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rflorgroup-my.sharepoint.com/personal/yannick_tetart_gerflor_com/Documents/Desktop/Planning Streamlit/xarpediem2684-repo-main/"/>
    </mc:Choice>
  </mc:AlternateContent>
  <xr:revisionPtr revIDLastSave="17" documentId="8_{3CC14DFE-CD10-4F5D-BA2E-7D6EE73D426C}" xr6:coauthVersionLast="47" xr6:coauthVersionMax="47" xr10:uidLastSave="{7C2EAD26-7F2D-4110-BC07-1284424DC9CD}"/>
  <bookViews>
    <workbookView xWindow="28680" yWindow="-120" windowWidth="29040" windowHeight="15720" xr2:uid="{2D41A047-18B4-462D-8B2C-56177FEF3E94}"/>
  </bookViews>
  <sheets>
    <sheet name="Feuil1" sheetId="1" r:id="rId1"/>
  </sheets>
  <externalReferences>
    <externalReference r:id="rId2"/>
  </externalReferences>
  <definedNames>
    <definedName name="_xlnm._FilterDatabase" localSheetId="0" hidden="1">Feuil1!$A$1:$AF$2605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D1535" i="1"/>
  <c r="AE1535" i="1"/>
  <c r="AF1535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S1536" i="1"/>
  <c r="T1536" i="1"/>
  <c r="U1536" i="1"/>
  <c r="V1536" i="1"/>
  <c r="W1536" i="1"/>
  <c r="X1536" i="1"/>
  <c r="Y1536" i="1"/>
  <c r="Z1536" i="1"/>
  <c r="AA1536" i="1"/>
  <c r="AB1536" i="1"/>
  <c r="AC1536" i="1"/>
  <c r="AD1536" i="1"/>
  <c r="AE1536" i="1"/>
  <c r="AF1536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S1537" i="1"/>
  <c r="T1537" i="1"/>
  <c r="U1537" i="1"/>
  <c r="V1537" i="1"/>
  <c r="W1537" i="1"/>
  <c r="X1537" i="1"/>
  <c r="Y1537" i="1"/>
  <c r="Z1537" i="1"/>
  <c r="AA1537" i="1"/>
  <c r="AB1537" i="1"/>
  <c r="AC1537" i="1"/>
  <c r="AD1537" i="1"/>
  <c r="AE1537" i="1"/>
  <c r="AF1537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S1538" i="1"/>
  <c r="T1538" i="1"/>
  <c r="U1538" i="1"/>
  <c r="V1538" i="1"/>
  <c r="W1538" i="1"/>
  <c r="X1538" i="1"/>
  <c r="Y1538" i="1"/>
  <c r="Z1538" i="1"/>
  <c r="AA1538" i="1"/>
  <c r="AB1538" i="1"/>
  <c r="AC1538" i="1"/>
  <c r="AD1538" i="1"/>
  <c r="AE1538" i="1"/>
  <c r="AF1538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S1539" i="1"/>
  <c r="T1539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F1560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U1561" i="1"/>
  <c r="V1561" i="1"/>
  <c r="W1561" i="1"/>
  <c r="X1561" i="1"/>
  <c r="Y1561" i="1"/>
  <c r="Z1561" i="1"/>
  <c r="AA1561" i="1"/>
  <c r="AB1561" i="1"/>
  <c r="AC1561" i="1"/>
  <c r="AD1561" i="1"/>
  <c r="AE1561" i="1"/>
  <c r="AF1561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U1562" i="1"/>
  <c r="V1562" i="1"/>
  <c r="W1562" i="1"/>
  <c r="X1562" i="1"/>
  <c r="Y1562" i="1"/>
  <c r="Z1562" i="1"/>
  <c r="AA1562" i="1"/>
  <c r="AB1562" i="1"/>
  <c r="AC1562" i="1"/>
  <c r="AD1562" i="1"/>
  <c r="AE1562" i="1"/>
  <c r="AF1562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F1604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U1605" i="1"/>
  <c r="V1605" i="1"/>
  <c r="W1605" i="1"/>
  <c r="X1605" i="1"/>
  <c r="Y1605" i="1"/>
  <c r="Z1605" i="1"/>
  <c r="AA1605" i="1"/>
  <c r="AB1605" i="1"/>
  <c r="AC1605" i="1"/>
  <c r="AD1605" i="1"/>
  <c r="AE1605" i="1"/>
  <c r="AF1605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U1606" i="1"/>
  <c r="V1606" i="1"/>
  <c r="W1606" i="1"/>
  <c r="X1606" i="1"/>
  <c r="Y1606" i="1"/>
  <c r="Z1606" i="1"/>
  <c r="AA1606" i="1"/>
  <c r="AB1606" i="1"/>
  <c r="AC1606" i="1"/>
  <c r="AD1606" i="1"/>
  <c r="AE1606" i="1"/>
  <c r="AF1606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F1645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U1646" i="1"/>
  <c r="V1646" i="1"/>
  <c r="W1646" i="1"/>
  <c r="X1646" i="1"/>
  <c r="Y1646" i="1"/>
  <c r="Z1646" i="1"/>
  <c r="AA1646" i="1"/>
  <c r="AB1646" i="1"/>
  <c r="AC1646" i="1"/>
  <c r="AD1646" i="1"/>
  <c r="AE1646" i="1"/>
  <c r="AF1646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U1647" i="1"/>
  <c r="V1647" i="1"/>
  <c r="W1647" i="1"/>
  <c r="X1647" i="1"/>
  <c r="Y1647" i="1"/>
  <c r="Z1647" i="1"/>
  <c r="AA1647" i="1"/>
  <c r="AB1647" i="1"/>
  <c r="AC1647" i="1"/>
  <c r="AD1647" i="1"/>
  <c r="AE1647" i="1"/>
  <c r="AF1647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W1697" i="1"/>
  <c r="X1697" i="1"/>
  <c r="Y1697" i="1"/>
  <c r="Z1697" i="1"/>
  <c r="AA1697" i="1"/>
  <c r="AB1697" i="1"/>
  <c r="AC1697" i="1"/>
  <c r="AD1697" i="1"/>
  <c r="AE1697" i="1"/>
  <c r="AF1697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U1698" i="1"/>
  <c r="V1698" i="1"/>
  <c r="W1698" i="1"/>
  <c r="X1698" i="1"/>
  <c r="Y1698" i="1"/>
  <c r="Z1698" i="1"/>
  <c r="AA1698" i="1"/>
  <c r="AB1698" i="1"/>
  <c r="AC1698" i="1"/>
  <c r="AD1698" i="1"/>
  <c r="AE1698" i="1"/>
  <c r="AF1698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U1699" i="1"/>
  <c r="V1699" i="1"/>
  <c r="W1699" i="1"/>
  <c r="X1699" i="1"/>
  <c r="Y1699" i="1"/>
  <c r="Z1699" i="1"/>
  <c r="AA1699" i="1"/>
  <c r="AB1699" i="1"/>
  <c r="AC1699" i="1"/>
  <c r="AD1699" i="1"/>
  <c r="AE1699" i="1"/>
  <c r="AF1699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U1700" i="1"/>
  <c r="V1700" i="1"/>
  <c r="W1700" i="1"/>
  <c r="X1700" i="1"/>
  <c r="Y1700" i="1"/>
  <c r="Z1700" i="1"/>
  <c r="AA1700" i="1"/>
  <c r="AB1700" i="1"/>
  <c r="AC1700" i="1"/>
  <c r="AD1700" i="1"/>
  <c r="AE1700" i="1"/>
  <c r="AF1700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U1701" i="1"/>
  <c r="V1701" i="1"/>
  <c r="W1701" i="1"/>
  <c r="X1701" i="1"/>
  <c r="Y1701" i="1"/>
  <c r="Z1701" i="1"/>
  <c r="AA1701" i="1"/>
  <c r="AB1701" i="1"/>
  <c r="AC1701" i="1"/>
  <c r="AD1701" i="1"/>
  <c r="AE1701" i="1"/>
  <c r="AF1701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U1702" i="1"/>
  <c r="V1702" i="1"/>
  <c r="W1702" i="1"/>
  <c r="X1702" i="1"/>
  <c r="Y1702" i="1"/>
  <c r="Z1702" i="1"/>
  <c r="AA1702" i="1"/>
  <c r="AB1702" i="1"/>
  <c r="AC1702" i="1"/>
  <c r="AD1702" i="1"/>
  <c r="AE1702" i="1"/>
  <c r="AF1702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U1703" i="1"/>
  <c r="V1703" i="1"/>
  <c r="W1703" i="1"/>
  <c r="X1703" i="1"/>
  <c r="Y1703" i="1"/>
  <c r="Z1703" i="1"/>
  <c r="AA1703" i="1"/>
  <c r="AB1703" i="1"/>
  <c r="AC1703" i="1"/>
  <c r="AD1703" i="1"/>
  <c r="AE1703" i="1"/>
  <c r="AF1703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U1704" i="1"/>
  <c r="V1704" i="1"/>
  <c r="W1704" i="1"/>
  <c r="X1704" i="1"/>
  <c r="Y1704" i="1"/>
  <c r="Z1704" i="1"/>
  <c r="AA1704" i="1"/>
  <c r="AB1704" i="1"/>
  <c r="AC1704" i="1"/>
  <c r="AD1704" i="1"/>
  <c r="AE1704" i="1"/>
  <c r="AF1704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S1705" i="1"/>
  <c r="T1705" i="1"/>
  <c r="U1705" i="1"/>
  <c r="V1705" i="1"/>
  <c r="W1705" i="1"/>
  <c r="X1705" i="1"/>
  <c r="Y1705" i="1"/>
  <c r="Z1705" i="1"/>
  <c r="AA1705" i="1"/>
  <c r="AB1705" i="1"/>
  <c r="AC1705" i="1"/>
  <c r="AD1705" i="1"/>
  <c r="AE1705" i="1"/>
  <c r="AF1705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U1706" i="1"/>
  <c r="V1706" i="1"/>
  <c r="W1706" i="1"/>
  <c r="X1706" i="1"/>
  <c r="Y1706" i="1"/>
  <c r="Z1706" i="1"/>
  <c r="AA1706" i="1"/>
  <c r="AB1706" i="1"/>
  <c r="AC1706" i="1"/>
  <c r="AD1706" i="1"/>
  <c r="AE1706" i="1"/>
  <c r="AF1706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U1707" i="1"/>
  <c r="V1707" i="1"/>
  <c r="W1707" i="1"/>
  <c r="X1707" i="1"/>
  <c r="Y1707" i="1"/>
  <c r="Z1707" i="1"/>
  <c r="AA1707" i="1"/>
  <c r="AB1707" i="1"/>
  <c r="AC1707" i="1"/>
  <c r="AD1707" i="1"/>
  <c r="AE1707" i="1"/>
  <c r="AF1707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U1710" i="1"/>
  <c r="V1710" i="1"/>
  <c r="W1710" i="1"/>
  <c r="X1710" i="1"/>
  <c r="Y1710" i="1"/>
  <c r="Z1710" i="1"/>
  <c r="AA1710" i="1"/>
  <c r="AB1710" i="1"/>
  <c r="AC1710" i="1"/>
  <c r="AD1710" i="1"/>
  <c r="AE1710" i="1"/>
  <c r="AF1710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U1711" i="1"/>
  <c r="V1711" i="1"/>
  <c r="W1711" i="1"/>
  <c r="X1711" i="1"/>
  <c r="Y1711" i="1"/>
  <c r="Z1711" i="1"/>
  <c r="AA1711" i="1"/>
  <c r="AB1711" i="1"/>
  <c r="AC1711" i="1"/>
  <c r="AD1711" i="1"/>
  <c r="AE1711" i="1"/>
  <c r="AF1711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U1712" i="1"/>
  <c r="V1712" i="1"/>
  <c r="W1712" i="1"/>
  <c r="X1712" i="1"/>
  <c r="Y1712" i="1"/>
  <c r="Z1712" i="1"/>
  <c r="AA1712" i="1"/>
  <c r="AB1712" i="1"/>
  <c r="AC1712" i="1"/>
  <c r="AD1712" i="1"/>
  <c r="AE1712" i="1"/>
  <c r="AF1712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U1713" i="1"/>
  <c r="V1713" i="1"/>
  <c r="W1713" i="1"/>
  <c r="X1713" i="1"/>
  <c r="Y1713" i="1"/>
  <c r="Z1713" i="1"/>
  <c r="AA1713" i="1"/>
  <c r="AB1713" i="1"/>
  <c r="AC1713" i="1"/>
  <c r="AD1713" i="1"/>
  <c r="AE1713" i="1"/>
  <c r="AF1713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U1714" i="1"/>
  <c r="V1714" i="1"/>
  <c r="W1714" i="1"/>
  <c r="X1714" i="1"/>
  <c r="Y1714" i="1"/>
  <c r="Z1714" i="1"/>
  <c r="AA1714" i="1"/>
  <c r="AB1714" i="1"/>
  <c r="AC1714" i="1"/>
  <c r="AD1714" i="1"/>
  <c r="AE1714" i="1"/>
  <c r="AF1714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S1715" i="1"/>
  <c r="T1715" i="1"/>
  <c r="U1715" i="1"/>
  <c r="V1715" i="1"/>
  <c r="W1715" i="1"/>
  <c r="X1715" i="1"/>
  <c r="Y1715" i="1"/>
  <c r="Z1715" i="1"/>
  <c r="AA1715" i="1"/>
  <c r="AB1715" i="1"/>
  <c r="AC1715" i="1"/>
  <c r="AD1715" i="1"/>
  <c r="AE1715" i="1"/>
  <c r="AF1715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U1716" i="1"/>
  <c r="V1716" i="1"/>
  <c r="W1716" i="1"/>
  <c r="X1716" i="1"/>
  <c r="Y1716" i="1"/>
  <c r="Z1716" i="1"/>
  <c r="AA1716" i="1"/>
  <c r="AB1716" i="1"/>
  <c r="AC1716" i="1"/>
  <c r="AD1716" i="1"/>
  <c r="AE1716" i="1"/>
  <c r="AF1716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U1717" i="1"/>
  <c r="V1717" i="1"/>
  <c r="W1717" i="1"/>
  <c r="X1717" i="1"/>
  <c r="Y1717" i="1"/>
  <c r="Z1717" i="1"/>
  <c r="AA1717" i="1"/>
  <c r="AB1717" i="1"/>
  <c r="AC1717" i="1"/>
  <c r="AD1717" i="1"/>
  <c r="AE1717" i="1"/>
  <c r="AF1717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C1718" i="1"/>
  <c r="AD1718" i="1"/>
  <c r="AE1718" i="1"/>
  <c r="AF1718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U1721" i="1"/>
  <c r="V1721" i="1"/>
  <c r="W1721" i="1"/>
  <c r="X1721" i="1"/>
  <c r="Y1721" i="1"/>
  <c r="Z1721" i="1"/>
  <c r="AA1721" i="1"/>
  <c r="AB1721" i="1"/>
  <c r="AC1721" i="1"/>
  <c r="AD1721" i="1"/>
  <c r="AE1721" i="1"/>
  <c r="AF1721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U1722" i="1"/>
  <c r="V1722" i="1"/>
  <c r="W1722" i="1"/>
  <c r="X1722" i="1"/>
  <c r="Y1722" i="1"/>
  <c r="Z1722" i="1"/>
  <c r="AA1722" i="1"/>
  <c r="AB1722" i="1"/>
  <c r="AC1722" i="1"/>
  <c r="AD1722" i="1"/>
  <c r="AE1722" i="1"/>
  <c r="AF1722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U1723" i="1"/>
  <c r="V1723" i="1"/>
  <c r="W1723" i="1"/>
  <c r="X1723" i="1"/>
  <c r="Y1723" i="1"/>
  <c r="Z1723" i="1"/>
  <c r="AA1723" i="1"/>
  <c r="AB1723" i="1"/>
  <c r="AC1723" i="1"/>
  <c r="AD1723" i="1"/>
  <c r="AE1723" i="1"/>
  <c r="AF1723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U1724" i="1"/>
  <c r="V1724" i="1"/>
  <c r="W1724" i="1"/>
  <c r="X1724" i="1"/>
  <c r="Y1724" i="1"/>
  <c r="Z1724" i="1"/>
  <c r="AA1724" i="1"/>
  <c r="AB1724" i="1"/>
  <c r="AC1724" i="1"/>
  <c r="AD1724" i="1"/>
  <c r="AE1724" i="1"/>
  <c r="AF1724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U1725" i="1"/>
  <c r="V1725" i="1"/>
  <c r="W1725" i="1"/>
  <c r="X1725" i="1"/>
  <c r="Y1725" i="1"/>
  <c r="Z1725" i="1"/>
  <c r="AA1725" i="1"/>
  <c r="AB1725" i="1"/>
  <c r="AC1725" i="1"/>
  <c r="AD1725" i="1"/>
  <c r="AE1725" i="1"/>
  <c r="AF1725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U1726" i="1"/>
  <c r="V1726" i="1"/>
  <c r="W1726" i="1"/>
  <c r="X1726" i="1"/>
  <c r="Y1726" i="1"/>
  <c r="Z1726" i="1"/>
  <c r="AA1726" i="1"/>
  <c r="AB1726" i="1"/>
  <c r="AC1726" i="1"/>
  <c r="AD1726" i="1"/>
  <c r="AE1726" i="1"/>
  <c r="AF1726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D1727" i="1"/>
  <c r="AE1727" i="1"/>
  <c r="AF1727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U1728" i="1"/>
  <c r="V1728" i="1"/>
  <c r="W1728" i="1"/>
  <c r="X1728" i="1"/>
  <c r="Y1728" i="1"/>
  <c r="Z1728" i="1"/>
  <c r="AA1728" i="1"/>
  <c r="AB1728" i="1"/>
  <c r="AC1728" i="1"/>
  <c r="AD1728" i="1"/>
  <c r="AE1728" i="1"/>
  <c r="AF1728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U1729" i="1"/>
  <c r="V1729" i="1"/>
  <c r="W1729" i="1"/>
  <c r="X1729" i="1"/>
  <c r="Y1729" i="1"/>
  <c r="Z1729" i="1"/>
  <c r="AA1729" i="1"/>
  <c r="AB1729" i="1"/>
  <c r="AC1729" i="1"/>
  <c r="AD1729" i="1"/>
  <c r="AE1729" i="1"/>
  <c r="AF1729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U1730" i="1"/>
  <c r="V1730" i="1"/>
  <c r="W1730" i="1"/>
  <c r="X1730" i="1"/>
  <c r="Y1730" i="1"/>
  <c r="Z1730" i="1"/>
  <c r="AA1730" i="1"/>
  <c r="AB1730" i="1"/>
  <c r="AC1730" i="1"/>
  <c r="AD1730" i="1"/>
  <c r="AE1730" i="1"/>
  <c r="AF1730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S1731" i="1"/>
  <c r="T1731" i="1"/>
  <c r="U1731" i="1"/>
  <c r="V1731" i="1"/>
  <c r="W1731" i="1"/>
  <c r="X1731" i="1"/>
  <c r="Y1731" i="1"/>
  <c r="Z1731" i="1"/>
  <c r="AA1731" i="1"/>
  <c r="AB1731" i="1"/>
  <c r="AC1731" i="1"/>
  <c r="AD1731" i="1"/>
  <c r="AE1731" i="1"/>
  <c r="AF1731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U1732" i="1"/>
  <c r="V1732" i="1"/>
  <c r="W1732" i="1"/>
  <c r="X1732" i="1"/>
  <c r="Y1732" i="1"/>
  <c r="Z1732" i="1"/>
  <c r="AA1732" i="1"/>
  <c r="AB1732" i="1"/>
  <c r="AC1732" i="1"/>
  <c r="AD1732" i="1"/>
  <c r="AE1732" i="1"/>
  <c r="AF1732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U1733" i="1"/>
  <c r="V1733" i="1"/>
  <c r="W1733" i="1"/>
  <c r="X1733" i="1"/>
  <c r="Y1733" i="1"/>
  <c r="Z1733" i="1"/>
  <c r="AA1733" i="1"/>
  <c r="AB1733" i="1"/>
  <c r="AC1733" i="1"/>
  <c r="AD1733" i="1"/>
  <c r="AE1733" i="1"/>
  <c r="AF1733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U1734" i="1"/>
  <c r="V1734" i="1"/>
  <c r="W1734" i="1"/>
  <c r="X1734" i="1"/>
  <c r="Y1734" i="1"/>
  <c r="Z1734" i="1"/>
  <c r="AA1734" i="1"/>
  <c r="AB1734" i="1"/>
  <c r="AC1734" i="1"/>
  <c r="AD1734" i="1"/>
  <c r="AE1734" i="1"/>
  <c r="AF1734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U1735" i="1"/>
  <c r="V1735" i="1"/>
  <c r="W1735" i="1"/>
  <c r="X1735" i="1"/>
  <c r="Y1735" i="1"/>
  <c r="Z1735" i="1"/>
  <c r="AA1735" i="1"/>
  <c r="AB1735" i="1"/>
  <c r="AC1735" i="1"/>
  <c r="AD1735" i="1"/>
  <c r="AE1735" i="1"/>
  <c r="AF1735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U1736" i="1"/>
  <c r="V1736" i="1"/>
  <c r="W1736" i="1"/>
  <c r="X1736" i="1"/>
  <c r="Y1736" i="1"/>
  <c r="Z1736" i="1"/>
  <c r="AA1736" i="1"/>
  <c r="AB1736" i="1"/>
  <c r="AC1736" i="1"/>
  <c r="AD1736" i="1"/>
  <c r="AE1736" i="1"/>
  <c r="AF1736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U1739" i="1"/>
  <c r="V1739" i="1"/>
  <c r="W1739" i="1"/>
  <c r="X1739" i="1"/>
  <c r="Y1739" i="1"/>
  <c r="Z1739" i="1"/>
  <c r="AA1739" i="1"/>
  <c r="AB1739" i="1"/>
  <c r="AC1739" i="1"/>
  <c r="AD1739" i="1"/>
  <c r="AE1739" i="1"/>
  <c r="AF1739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U1740" i="1"/>
  <c r="V1740" i="1"/>
  <c r="W1740" i="1"/>
  <c r="X1740" i="1"/>
  <c r="Y1740" i="1"/>
  <c r="Z1740" i="1"/>
  <c r="AA1740" i="1"/>
  <c r="AB1740" i="1"/>
  <c r="AC1740" i="1"/>
  <c r="AD1740" i="1"/>
  <c r="AE1740" i="1"/>
  <c r="AF1740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S1741" i="1"/>
  <c r="T1741" i="1"/>
  <c r="U1741" i="1"/>
  <c r="V1741" i="1"/>
  <c r="W1741" i="1"/>
  <c r="X1741" i="1"/>
  <c r="Y1741" i="1"/>
  <c r="Z1741" i="1"/>
  <c r="AA1741" i="1"/>
  <c r="AB1741" i="1"/>
  <c r="AC1741" i="1"/>
  <c r="AD1741" i="1"/>
  <c r="AE1741" i="1"/>
  <c r="AF1741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R1742" i="1"/>
  <c r="S1742" i="1"/>
  <c r="T1742" i="1"/>
  <c r="U1742" i="1"/>
  <c r="V1742" i="1"/>
  <c r="W1742" i="1"/>
  <c r="X1742" i="1"/>
  <c r="Y1742" i="1"/>
  <c r="Z1742" i="1"/>
  <c r="AA1742" i="1"/>
  <c r="AB1742" i="1"/>
  <c r="AC1742" i="1"/>
  <c r="AD1742" i="1"/>
  <c r="AE1742" i="1"/>
  <c r="AF1742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U1743" i="1"/>
  <c r="V1743" i="1"/>
  <c r="W1743" i="1"/>
  <c r="X1743" i="1"/>
  <c r="Y1743" i="1"/>
  <c r="Z1743" i="1"/>
  <c r="AA1743" i="1"/>
  <c r="AB1743" i="1"/>
  <c r="AC1743" i="1"/>
  <c r="AD1743" i="1"/>
  <c r="AE1743" i="1"/>
  <c r="AF1743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U1744" i="1"/>
  <c r="V1744" i="1"/>
  <c r="W1744" i="1"/>
  <c r="X1744" i="1"/>
  <c r="Y1744" i="1"/>
  <c r="Z1744" i="1"/>
  <c r="AA1744" i="1"/>
  <c r="AB1744" i="1"/>
  <c r="AC1744" i="1"/>
  <c r="AD1744" i="1"/>
  <c r="AE1744" i="1"/>
  <c r="AF1744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U1745" i="1"/>
  <c r="V1745" i="1"/>
  <c r="W1745" i="1"/>
  <c r="X1745" i="1"/>
  <c r="Y1745" i="1"/>
  <c r="Z1745" i="1"/>
  <c r="AA1745" i="1"/>
  <c r="AB1745" i="1"/>
  <c r="AC1745" i="1"/>
  <c r="AD1745" i="1"/>
  <c r="AE1745" i="1"/>
  <c r="AF1745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U1747" i="1"/>
  <c r="V1747" i="1"/>
  <c r="W1747" i="1"/>
  <c r="X1747" i="1"/>
  <c r="Y1747" i="1"/>
  <c r="Z1747" i="1"/>
  <c r="AA1747" i="1"/>
  <c r="AB1747" i="1"/>
  <c r="AC1747" i="1"/>
  <c r="AD1747" i="1"/>
  <c r="AE1747" i="1"/>
  <c r="AF1747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U1748" i="1"/>
  <c r="V1748" i="1"/>
  <c r="W1748" i="1"/>
  <c r="X1748" i="1"/>
  <c r="Y1748" i="1"/>
  <c r="Z1748" i="1"/>
  <c r="AA1748" i="1"/>
  <c r="AB1748" i="1"/>
  <c r="AC1748" i="1"/>
  <c r="AD1748" i="1"/>
  <c r="AE1748" i="1"/>
  <c r="AF1748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C1749" i="1"/>
  <c r="AD1749" i="1"/>
  <c r="AE1749" i="1"/>
  <c r="AF1749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U1750" i="1"/>
  <c r="V1750" i="1"/>
  <c r="W1750" i="1"/>
  <c r="X1750" i="1"/>
  <c r="Y1750" i="1"/>
  <c r="Z1750" i="1"/>
  <c r="AA1750" i="1"/>
  <c r="AB1750" i="1"/>
  <c r="AC1750" i="1"/>
  <c r="AD1750" i="1"/>
  <c r="AE1750" i="1"/>
  <c r="AF1750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U1751" i="1"/>
  <c r="V1751" i="1"/>
  <c r="W1751" i="1"/>
  <c r="X1751" i="1"/>
  <c r="Y1751" i="1"/>
  <c r="Z1751" i="1"/>
  <c r="AA1751" i="1"/>
  <c r="AB1751" i="1"/>
  <c r="AC1751" i="1"/>
  <c r="AD1751" i="1"/>
  <c r="AE1751" i="1"/>
  <c r="AF1751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U1752" i="1"/>
  <c r="V1752" i="1"/>
  <c r="W1752" i="1"/>
  <c r="X1752" i="1"/>
  <c r="Y1752" i="1"/>
  <c r="Z1752" i="1"/>
  <c r="AA1752" i="1"/>
  <c r="AB1752" i="1"/>
  <c r="AC1752" i="1"/>
  <c r="AD1752" i="1"/>
  <c r="AE1752" i="1"/>
  <c r="AF1752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U1753" i="1"/>
  <c r="V1753" i="1"/>
  <c r="W1753" i="1"/>
  <c r="X1753" i="1"/>
  <c r="Y1753" i="1"/>
  <c r="Z1753" i="1"/>
  <c r="AA1753" i="1"/>
  <c r="AB1753" i="1"/>
  <c r="AC1753" i="1"/>
  <c r="AD1753" i="1"/>
  <c r="AE1753" i="1"/>
  <c r="AF1753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R1754" i="1"/>
  <c r="S1754" i="1"/>
  <c r="T1754" i="1"/>
  <c r="U1754" i="1"/>
  <c r="V1754" i="1"/>
  <c r="W1754" i="1"/>
  <c r="X1754" i="1"/>
  <c r="Y1754" i="1"/>
  <c r="Z1754" i="1"/>
  <c r="AA1754" i="1"/>
  <c r="AB1754" i="1"/>
  <c r="AC1754" i="1"/>
  <c r="AD1754" i="1"/>
  <c r="AE1754" i="1"/>
  <c r="AF1754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U1755" i="1"/>
  <c r="V1755" i="1"/>
  <c r="W1755" i="1"/>
  <c r="X1755" i="1"/>
  <c r="Y1755" i="1"/>
  <c r="Z1755" i="1"/>
  <c r="AA1755" i="1"/>
  <c r="AB1755" i="1"/>
  <c r="AC1755" i="1"/>
  <c r="AD1755" i="1"/>
  <c r="AE1755" i="1"/>
  <c r="AF1755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U1756" i="1"/>
  <c r="V1756" i="1"/>
  <c r="W1756" i="1"/>
  <c r="X1756" i="1"/>
  <c r="Y1756" i="1"/>
  <c r="Z1756" i="1"/>
  <c r="AA1756" i="1"/>
  <c r="AB1756" i="1"/>
  <c r="AC1756" i="1"/>
  <c r="AD1756" i="1"/>
  <c r="AE1756" i="1"/>
  <c r="AF1756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S1757" i="1"/>
  <c r="T1757" i="1"/>
  <c r="U1757" i="1"/>
  <c r="V1757" i="1"/>
  <c r="W1757" i="1"/>
  <c r="X1757" i="1"/>
  <c r="Y1757" i="1"/>
  <c r="Z1757" i="1"/>
  <c r="AA1757" i="1"/>
  <c r="AB1757" i="1"/>
  <c r="AC1757" i="1"/>
  <c r="AD1757" i="1"/>
  <c r="AE1757" i="1"/>
  <c r="AF1757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U1758" i="1"/>
  <c r="V1758" i="1"/>
  <c r="W1758" i="1"/>
  <c r="X1758" i="1"/>
  <c r="Y1758" i="1"/>
  <c r="Z1758" i="1"/>
  <c r="AA1758" i="1"/>
  <c r="AB1758" i="1"/>
  <c r="AC1758" i="1"/>
  <c r="AD1758" i="1"/>
  <c r="AE1758" i="1"/>
  <c r="AF1758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D1759" i="1"/>
  <c r="AE1759" i="1"/>
  <c r="AF1759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U1760" i="1"/>
  <c r="V1760" i="1"/>
  <c r="W1760" i="1"/>
  <c r="X1760" i="1"/>
  <c r="Y1760" i="1"/>
  <c r="Z1760" i="1"/>
  <c r="AA1760" i="1"/>
  <c r="AB1760" i="1"/>
  <c r="AC1760" i="1"/>
  <c r="AD1760" i="1"/>
  <c r="AE1760" i="1"/>
  <c r="AF1760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U1761" i="1"/>
  <c r="V1761" i="1"/>
  <c r="W1761" i="1"/>
  <c r="X1761" i="1"/>
  <c r="Y1761" i="1"/>
  <c r="Z1761" i="1"/>
  <c r="AA1761" i="1"/>
  <c r="AB1761" i="1"/>
  <c r="AC1761" i="1"/>
  <c r="AD1761" i="1"/>
  <c r="AE1761" i="1"/>
  <c r="AF1761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U1762" i="1"/>
  <c r="V1762" i="1"/>
  <c r="W1762" i="1"/>
  <c r="X1762" i="1"/>
  <c r="Y1762" i="1"/>
  <c r="Z1762" i="1"/>
  <c r="AA1762" i="1"/>
  <c r="AB1762" i="1"/>
  <c r="AC1762" i="1"/>
  <c r="AD1762" i="1"/>
  <c r="AE1762" i="1"/>
  <c r="AF1762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U1763" i="1"/>
  <c r="V1763" i="1"/>
  <c r="W1763" i="1"/>
  <c r="X1763" i="1"/>
  <c r="Y1763" i="1"/>
  <c r="Z1763" i="1"/>
  <c r="AA1763" i="1"/>
  <c r="AB1763" i="1"/>
  <c r="AC1763" i="1"/>
  <c r="AD1763" i="1"/>
  <c r="AE1763" i="1"/>
  <c r="AF1763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U1764" i="1"/>
  <c r="V1764" i="1"/>
  <c r="W1764" i="1"/>
  <c r="X1764" i="1"/>
  <c r="Y1764" i="1"/>
  <c r="Z1764" i="1"/>
  <c r="AA1764" i="1"/>
  <c r="AB1764" i="1"/>
  <c r="AC1764" i="1"/>
  <c r="AD1764" i="1"/>
  <c r="AE1764" i="1"/>
  <c r="AF1764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U1765" i="1"/>
  <c r="V1765" i="1"/>
  <c r="W1765" i="1"/>
  <c r="X1765" i="1"/>
  <c r="Y1765" i="1"/>
  <c r="Z1765" i="1"/>
  <c r="AA1765" i="1"/>
  <c r="AB1765" i="1"/>
  <c r="AC1765" i="1"/>
  <c r="AD1765" i="1"/>
  <c r="AE1765" i="1"/>
  <c r="AF1765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U1766" i="1"/>
  <c r="V1766" i="1"/>
  <c r="W1766" i="1"/>
  <c r="X1766" i="1"/>
  <c r="Y1766" i="1"/>
  <c r="Z1766" i="1"/>
  <c r="AA1766" i="1"/>
  <c r="AB1766" i="1"/>
  <c r="AC1766" i="1"/>
  <c r="AD1766" i="1"/>
  <c r="AE1766" i="1"/>
  <c r="AF1766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S1767" i="1"/>
  <c r="T1767" i="1"/>
  <c r="U1767" i="1"/>
  <c r="V1767" i="1"/>
  <c r="W1767" i="1"/>
  <c r="X1767" i="1"/>
  <c r="Y1767" i="1"/>
  <c r="Z1767" i="1"/>
  <c r="AA1767" i="1"/>
  <c r="AB1767" i="1"/>
  <c r="AC1767" i="1"/>
  <c r="AD1767" i="1"/>
  <c r="AE1767" i="1"/>
  <c r="AF1767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U1768" i="1"/>
  <c r="V1768" i="1"/>
  <c r="W1768" i="1"/>
  <c r="X1768" i="1"/>
  <c r="Y1768" i="1"/>
  <c r="Z1768" i="1"/>
  <c r="AA1768" i="1"/>
  <c r="AB1768" i="1"/>
  <c r="AC1768" i="1"/>
  <c r="AD1768" i="1"/>
  <c r="AE1768" i="1"/>
  <c r="AF1768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U1769" i="1"/>
  <c r="V1769" i="1"/>
  <c r="W1769" i="1"/>
  <c r="X1769" i="1"/>
  <c r="Y1769" i="1"/>
  <c r="Z1769" i="1"/>
  <c r="AA1769" i="1"/>
  <c r="AB1769" i="1"/>
  <c r="AC1769" i="1"/>
  <c r="AD1769" i="1"/>
  <c r="AE1769" i="1"/>
  <c r="AF1769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U1770" i="1"/>
  <c r="V1770" i="1"/>
  <c r="W1770" i="1"/>
  <c r="X1770" i="1"/>
  <c r="Y1770" i="1"/>
  <c r="Z1770" i="1"/>
  <c r="AA1770" i="1"/>
  <c r="AB1770" i="1"/>
  <c r="AC1770" i="1"/>
  <c r="AD1770" i="1"/>
  <c r="AE1770" i="1"/>
  <c r="AF1770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U1771" i="1"/>
  <c r="V1771" i="1"/>
  <c r="W1771" i="1"/>
  <c r="X1771" i="1"/>
  <c r="Y1771" i="1"/>
  <c r="Z1771" i="1"/>
  <c r="AA1771" i="1"/>
  <c r="AB1771" i="1"/>
  <c r="AC1771" i="1"/>
  <c r="AD1771" i="1"/>
  <c r="AE1771" i="1"/>
  <c r="AF1771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U1772" i="1"/>
  <c r="V1772" i="1"/>
  <c r="W1772" i="1"/>
  <c r="X1772" i="1"/>
  <c r="Y1772" i="1"/>
  <c r="Z1772" i="1"/>
  <c r="AA1772" i="1"/>
  <c r="AB1772" i="1"/>
  <c r="AC1772" i="1"/>
  <c r="AD1772" i="1"/>
  <c r="AE1772" i="1"/>
  <c r="AF1772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U1773" i="1"/>
  <c r="V1773" i="1"/>
  <c r="W1773" i="1"/>
  <c r="X1773" i="1"/>
  <c r="Y1773" i="1"/>
  <c r="Z1773" i="1"/>
  <c r="AA1773" i="1"/>
  <c r="AB1773" i="1"/>
  <c r="AC1773" i="1"/>
  <c r="AD1773" i="1"/>
  <c r="AE1773" i="1"/>
  <c r="AF1773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U1774" i="1"/>
  <c r="V1774" i="1"/>
  <c r="W1774" i="1"/>
  <c r="X1774" i="1"/>
  <c r="Y1774" i="1"/>
  <c r="Z1774" i="1"/>
  <c r="AA1774" i="1"/>
  <c r="AB1774" i="1"/>
  <c r="AC1774" i="1"/>
  <c r="AD1774" i="1"/>
  <c r="AE1774" i="1"/>
  <c r="AF1774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U1775" i="1"/>
  <c r="V1775" i="1"/>
  <c r="W1775" i="1"/>
  <c r="X1775" i="1"/>
  <c r="Y1775" i="1"/>
  <c r="Z1775" i="1"/>
  <c r="AA1775" i="1"/>
  <c r="AB1775" i="1"/>
  <c r="AC1775" i="1"/>
  <c r="AD1775" i="1"/>
  <c r="AE1775" i="1"/>
  <c r="AF1775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U1776" i="1"/>
  <c r="V1776" i="1"/>
  <c r="W1776" i="1"/>
  <c r="X1776" i="1"/>
  <c r="Y1776" i="1"/>
  <c r="Z1776" i="1"/>
  <c r="AA1776" i="1"/>
  <c r="AB1776" i="1"/>
  <c r="AC1776" i="1"/>
  <c r="AD1776" i="1"/>
  <c r="AE1776" i="1"/>
  <c r="AF1776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U1777" i="1"/>
  <c r="V1777" i="1"/>
  <c r="W1777" i="1"/>
  <c r="X1777" i="1"/>
  <c r="Y1777" i="1"/>
  <c r="Z1777" i="1"/>
  <c r="AA1777" i="1"/>
  <c r="AB1777" i="1"/>
  <c r="AC1777" i="1"/>
  <c r="AD1777" i="1"/>
  <c r="AE1777" i="1"/>
  <c r="AF1777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U1778" i="1"/>
  <c r="V1778" i="1"/>
  <c r="W1778" i="1"/>
  <c r="X1778" i="1"/>
  <c r="Y1778" i="1"/>
  <c r="Z1778" i="1"/>
  <c r="AA1778" i="1"/>
  <c r="AB1778" i="1"/>
  <c r="AC1778" i="1"/>
  <c r="AD1778" i="1"/>
  <c r="AE1778" i="1"/>
  <c r="AF1778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U1779" i="1"/>
  <c r="V1779" i="1"/>
  <c r="W1779" i="1"/>
  <c r="X1779" i="1"/>
  <c r="Y1779" i="1"/>
  <c r="Z1779" i="1"/>
  <c r="AA1779" i="1"/>
  <c r="AB1779" i="1"/>
  <c r="AC1779" i="1"/>
  <c r="AD1779" i="1"/>
  <c r="AE1779" i="1"/>
  <c r="AF1779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U1780" i="1"/>
  <c r="V1780" i="1"/>
  <c r="W1780" i="1"/>
  <c r="X1780" i="1"/>
  <c r="Y1780" i="1"/>
  <c r="Z1780" i="1"/>
  <c r="AA1780" i="1"/>
  <c r="AB1780" i="1"/>
  <c r="AC1780" i="1"/>
  <c r="AD1780" i="1"/>
  <c r="AE1780" i="1"/>
  <c r="AF1780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U1781" i="1"/>
  <c r="V1781" i="1"/>
  <c r="W1781" i="1"/>
  <c r="X1781" i="1"/>
  <c r="Y1781" i="1"/>
  <c r="Z1781" i="1"/>
  <c r="AA1781" i="1"/>
  <c r="AB1781" i="1"/>
  <c r="AC1781" i="1"/>
  <c r="AD1781" i="1"/>
  <c r="AE1781" i="1"/>
  <c r="AF1781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U1782" i="1"/>
  <c r="V1782" i="1"/>
  <c r="W1782" i="1"/>
  <c r="X1782" i="1"/>
  <c r="Y1782" i="1"/>
  <c r="Z1782" i="1"/>
  <c r="AA1782" i="1"/>
  <c r="AB1782" i="1"/>
  <c r="AC1782" i="1"/>
  <c r="AD1782" i="1"/>
  <c r="AE1782" i="1"/>
  <c r="AF1782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S1783" i="1"/>
  <c r="T1783" i="1"/>
  <c r="U1783" i="1"/>
  <c r="V1783" i="1"/>
  <c r="W1783" i="1"/>
  <c r="X1783" i="1"/>
  <c r="Y1783" i="1"/>
  <c r="Z1783" i="1"/>
  <c r="AA1783" i="1"/>
  <c r="AB1783" i="1"/>
  <c r="AC1783" i="1"/>
  <c r="AD1783" i="1"/>
  <c r="AE1783" i="1"/>
  <c r="AF1783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U1784" i="1"/>
  <c r="V1784" i="1"/>
  <c r="W1784" i="1"/>
  <c r="X1784" i="1"/>
  <c r="Y1784" i="1"/>
  <c r="Z1784" i="1"/>
  <c r="AA1784" i="1"/>
  <c r="AB1784" i="1"/>
  <c r="AC1784" i="1"/>
  <c r="AD1784" i="1"/>
  <c r="AE1784" i="1"/>
  <c r="AF1784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U1785" i="1"/>
  <c r="V1785" i="1"/>
  <c r="W1785" i="1"/>
  <c r="X1785" i="1"/>
  <c r="Y1785" i="1"/>
  <c r="Z1785" i="1"/>
  <c r="AA1785" i="1"/>
  <c r="AB1785" i="1"/>
  <c r="AC1785" i="1"/>
  <c r="AD1785" i="1"/>
  <c r="AE1785" i="1"/>
  <c r="AF1785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U1786" i="1"/>
  <c r="V1786" i="1"/>
  <c r="W1786" i="1"/>
  <c r="X1786" i="1"/>
  <c r="Y1786" i="1"/>
  <c r="Z1786" i="1"/>
  <c r="AA1786" i="1"/>
  <c r="AB1786" i="1"/>
  <c r="AC1786" i="1"/>
  <c r="AD1786" i="1"/>
  <c r="AE1786" i="1"/>
  <c r="AF1786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U1787" i="1"/>
  <c r="V1787" i="1"/>
  <c r="W1787" i="1"/>
  <c r="X1787" i="1"/>
  <c r="Y1787" i="1"/>
  <c r="Z1787" i="1"/>
  <c r="AA1787" i="1"/>
  <c r="AB1787" i="1"/>
  <c r="AC1787" i="1"/>
  <c r="AD1787" i="1"/>
  <c r="AE1787" i="1"/>
  <c r="AF1787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U1788" i="1"/>
  <c r="V1788" i="1"/>
  <c r="W1788" i="1"/>
  <c r="X1788" i="1"/>
  <c r="Y1788" i="1"/>
  <c r="Z1788" i="1"/>
  <c r="AA1788" i="1"/>
  <c r="AB1788" i="1"/>
  <c r="AC1788" i="1"/>
  <c r="AD1788" i="1"/>
  <c r="AE1788" i="1"/>
  <c r="AF1788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U1791" i="1"/>
  <c r="V1791" i="1"/>
  <c r="W1791" i="1"/>
  <c r="X1791" i="1"/>
  <c r="Y1791" i="1"/>
  <c r="Z1791" i="1"/>
  <c r="AA1791" i="1"/>
  <c r="AB1791" i="1"/>
  <c r="AC1791" i="1"/>
  <c r="AD1791" i="1"/>
  <c r="AE1791" i="1"/>
  <c r="AF1791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U1792" i="1"/>
  <c r="V1792" i="1"/>
  <c r="W1792" i="1"/>
  <c r="X1792" i="1"/>
  <c r="Y1792" i="1"/>
  <c r="Z1792" i="1"/>
  <c r="AA1792" i="1"/>
  <c r="AB1792" i="1"/>
  <c r="AC1792" i="1"/>
  <c r="AD1792" i="1"/>
  <c r="AE1792" i="1"/>
  <c r="AF1792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S1793" i="1"/>
  <c r="T1793" i="1"/>
  <c r="U1793" i="1"/>
  <c r="V1793" i="1"/>
  <c r="W1793" i="1"/>
  <c r="X1793" i="1"/>
  <c r="Y1793" i="1"/>
  <c r="Z1793" i="1"/>
  <c r="AA1793" i="1"/>
  <c r="AB1793" i="1"/>
  <c r="AC1793" i="1"/>
  <c r="AD1793" i="1"/>
  <c r="AE1793" i="1"/>
  <c r="AF1793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U1794" i="1"/>
  <c r="V1794" i="1"/>
  <c r="W1794" i="1"/>
  <c r="X1794" i="1"/>
  <c r="Y1794" i="1"/>
  <c r="Z1794" i="1"/>
  <c r="AA1794" i="1"/>
  <c r="AB1794" i="1"/>
  <c r="AC1794" i="1"/>
  <c r="AD1794" i="1"/>
  <c r="AE1794" i="1"/>
  <c r="AF1794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U1795" i="1"/>
  <c r="V1795" i="1"/>
  <c r="W1795" i="1"/>
  <c r="X1795" i="1"/>
  <c r="Y1795" i="1"/>
  <c r="Z1795" i="1"/>
  <c r="AA1795" i="1"/>
  <c r="AB1795" i="1"/>
  <c r="AC1795" i="1"/>
  <c r="AD1795" i="1"/>
  <c r="AE1795" i="1"/>
  <c r="AF1795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U1796" i="1"/>
  <c r="V1796" i="1"/>
  <c r="W1796" i="1"/>
  <c r="X1796" i="1"/>
  <c r="Y1796" i="1"/>
  <c r="Z1796" i="1"/>
  <c r="AA1796" i="1"/>
  <c r="AB1796" i="1"/>
  <c r="AC1796" i="1"/>
  <c r="AD1796" i="1"/>
  <c r="AE1796" i="1"/>
  <c r="AF1796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U1797" i="1"/>
  <c r="V1797" i="1"/>
  <c r="W1797" i="1"/>
  <c r="X1797" i="1"/>
  <c r="Y1797" i="1"/>
  <c r="Z1797" i="1"/>
  <c r="AA1797" i="1"/>
  <c r="AB1797" i="1"/>
  <c r="AC1797" i="1"/>
  <c r="AD1797" i="1"/>
  <c r="AE1797" i="1"/>
  <c r="AF1797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U1798" i="1"/>
  <c r="V1798" i="1"/>
  <c r="W1798" i="1"/>
  <c r="X1798" i="1"/>
  <c r="Y1798" i="1"/>
  <c r="Z1798" i="1"/>
  <c r="AA1798" i="1"/>
  <c r="AB1798" i="1"/>
  <c r="AC1798" i="1"/>
  <c r="AD1798" i="1"/>
  <c r="AE1798" i="1"/>
  <c r="AF1798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U1799" i="1"/>
  <c r="V1799" i="1"/>
  <c r="W1799" i="1"/>
  <c r="X1799" i="1"/>
  <c r="Y1799" i="1"/>
  <c r="Z1799" i="1"/>
  <c r="AA1799" i="1"/>
  <c r="AB1799" i="1"/>
  <c r="AC1799" i="1"/>
  <c r="AD1799" i="1"/>
  <c r="AE1799" i="1"/>
  <c r="AF1799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U1801" i="1"/>
  <c r="V1801" i="1"/>
  <c r="W1801" i="1"/>
  <c r="X1801" i="1"/>
  <c r="Y1801" i="1"/>
  <c r="Z1801" i="1"/>
  <c r="AA1801" i="1"/>
  <c r="AB1801" i="1"/>
  <c r="AC1801" i="1"/>
  <c r="AD1801" i="1"/>
  <c r="AE1801" i="1"/>
  <c r="AF1801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U1802" i="1"/>
  <c r="V1802" i="1"/>
  <c r="W1802" i="1"/>
  <c r="X1802" i="1"/>
  <c r="Y1802" i="1"/>
  <c r="Z1802" i="1"/>
  <c r="AA1802" i="1"/>
  <c r="AB1802" i="1"/>
  <c r="AC1802" i="1"/>
  <c r="AD1802" i="1"/>
  <c r="AE1802" i="1"/>
  <c r="AF1802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U1803" i="1"/>
  <c r="V1803" i="1"/>
  <c r="W1803" i="1"/>
  <c r="X1803" i="1"/>
  <c r="Y1803" i="1"/>
  <c r="Z1803" i="1"/>
  <c r="AA1803" i="1"/>
  <c r="AB1803" i="1"/>
  <c r="AC1803" i="1"/>
  <c r="AD1803" i="1"/>
  <c r="AE1803" i="1"/>
  <c r="AF1803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U1805" i="1"/>
  <c r="V1805" i="1"/>
  <c r="W1805" i="1"/>
  <c r="X1805" i="1"/>
  <c r="Y1805" i="1"/>
  <c r="Z1805" i="1"/>
  <c r="AA1805" i="1"/>
  <c r="AB1805" i="1"/>
  <c r="AC1805" i="1"/>
  <c r="AD1805" i="1"/>
  <c r="AE1805" i="1"/>
  <c r="AF1805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U1806" i="1"/>
  <c r="V1806" i="1"/>
  <c r="W1806" i="1"/>
  <c r="X1806" i="1"/>
  <c r="Y1806" i="1"/>
  <c r="Z1806" i="1"/>
  <c r="AA1806" i="1"/>
  <c r="AB1806" i="1"/>
  <c r="AC1806" i="1"/>
  <c r="AD1806" i="1"/>
  <c r="AE1806" i="1"/>
  <c r="AF1806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U1807" i="1"/>
  <c r="V1807" i="1"/>
  <c r="W1807" i="1"/>
  <c r="X1807" i="1"/>
  <c r="Y1807" i="1"/>
  <c r="Z1807" i="1"/>
  <c r="AA1807" i="1"/>
  <c r="AB1807" i="1"/>
  <c r="AC1807" i="1"/>
  <c r="AD1807" i="1"/>
  <c r="AE1807" i="1"/>
  <c r="AF1807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U1808" i="1"/>
  <c r="V1808" i="1"/>
  <c r="W1808" i="1"/>
  <c r="X1808" i="1"/>
  <c r="Y1808" i="1"/>
  <c r="Z1808" i="1"/>
  <c r="AA1808" i="1"/>
  <c r="AB1808" i="1"/>
  <c r="AC1808" i="1"/>
  <c r="AD1808" i="1"/>
  <c r="AE1808" i="1"/>
  <c r="AF1808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S1809" i="1"/>
  <c r="T1809" i="1"/>
  <c r="U1809" i="1"/>
  <c r="V1809" i="1"/>
  <c r="W1809" i="1"/>
  <c r="X1809" i="1"/>
  <c r="Y1809" i="1"/>
  <c r="Z1809" i="1"/>
  <c r="AA1809" i="1"/>
  <c r="AB1809" i="1"/>
  <c r="AC1809" i="1"/>
  <c r="AD1809" i="1"/>
  <c r="AE1809" i="1"/>
  <c r="AF1809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U1810" i="1"/>
  <c r="V1810" i="1"/>
  <c r="W1810" i="1"/>
  <c r="X1810" i="1"/>
  <c r="Y1810" i="1"/>
  <c r="Z1810" i="1"/>
  <c r="AA1810" i="1"/>
  <c r="AB1810" i="1"/>
  <c r="AC1810" i="1"/>
  <c r="AD1810" i="1"/>
  <c r="AE1810" i="1"/>
  <c r="AF1810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U1811" i="1"/>
  <c r="V1811" i="1"/>
  <c r="W1811" i="1"/>
  <c r="X1811" i="1"/>
  <c r="Y1811" i="1"/>
  <c r="Z1811" i="1"/>
  <c r="AA1811" i="1"/>
  <c r="AB1811" i="1"/>
  <c r="AC1811" i="1"/>
  <c r="AD1811" i="1"/>
  <c r="AE1811" i="1"/>
  <c r="AF1811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U1812" i="1"/>
  <c r="V1812" i="1"/>
  <c r="W1812" i="1"/>
  <c r="X1812" i="1"/>
  <c r="Y1812" i="1"/>
  <c r="Z1812" i="1"/>
  <c r="AA1812" i="1"/>
  <c r="AB1812" i="1"/>
  <c r="AC1812" i="1"/>
  <c r="AD1812" i="1"/>
  <c r="AE1812" i="1"/>
  <c r="AF1812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U1813" i="1"/>
  <c r="V1813" i="1"/>
  <c r="W1813" i="1"/>
  <c r="X1813" i="1"/>
  <c r="Y1813" i="1"/>
  <c r="Z1813" i="1"/>
  <c r="AA1813" i="1"/>
  <c r="AB1813" i="1"/>
  <c r="AC1813" i="1"/>
  <c r="AD1813" i="1"/>
  <c r="AE1813" i="1"/>
  <c r="AF1813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U1814" i="1"/>
  <c r="V1814" i="1"/>
  <c r="W1814" i="1"/>
  <c r="X1814" i="1"/>
  <c r="Y1814" i="1"/>
  <c r="Z1814" i="1"/>
  <c r="AA1814" i="1"/>
  <c r="AB1814" i="1"/>
  <c r="AC1814" i="1"/>
  <c r="AD1814" i="1"/>
  <c r="AE1814" i="1"/>
  <c r="AF1814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U1815" i="1"/>
  <c r="V1815" i="1"/>
  <c r="W1815" i="1"/>
  <c r="X1815" i="1"/>
  <c r="Y1815" i="1"/>
  <c r="Z1815" i="1"/>
  <c r="AA1815" i="1"/>
  <c r="AB1815" i="1"/>
  <c r="AC1815" i="1"/>
  <c r="AD1815" i="1"/>
  <c r="AE1815" i="1"/>
  <c r="AF1815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U1816" i="1"/>
  <c r="V1816" i="1"/>
  <c r="W1816" i="1"/>
  <c r="X1816" i="1"/>
  <c r="Y1816" i="1"/>
  <c r="Z1816" i="1"/>
  <c r="AA1816" i="1"/>
  <c r="AB1816" i="1"/>
  <c r="AC1816" i="1"/>
  <c r="AD1816" i="1"/>
  <c r="AE1816" i="1"/>
  <c r="AF1816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U1817" i="1"/>
  <c r="V1817" i="1"/>
  <c r="W1817" i="1"/>
  <c r="X1817" i="1"/>
  <c r="Y1817" i="1"/>
  <c r="Z1817" i="1"/>
  <c r="AA1817" i="1"/>
  <c r="AB1817" i="1"/>
  <c r="AC1817" i="1"/>
  <c r="AD1817" i="1"/>
  <c r="AE1817" i="1"/>
  <c r="AF1817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U1818" i="1"/>
  <c r="V1818" i="1"/>
  <c r="W1818" i="1"/>
  <c r="X1818" i="1"/>
  <c r="Y1818" i="1"/>
  <c r="Z1818" i="1"/>
  <c r="AA1818" i="1"/>
  <c r="AB1818" i="1"/>
  <c r="AC1818" i="1"/>
  <c r="AD1818" i="1"/>
  <c r="AE1818" i="1"/>
  <c r="AF1818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S1819" i="1"/>
  <c r="T1819" i="1"/>
  <c r="U1819" i="1"/>
  <c r="V1819" i="1"/>
  <c r="W1819" i="1"/>
  <c r="X1819" i="1"/>
  <c r="Y1819" i="1"/>
  <c r="Z1819" i="1"/>
  <c r="AA1819" i="1"/>
  <c r="AB1819" i="1"/>
  <c r="AC1819" i="1"/>
  <c r="AD1819" i="1"/>
  <c r="AE1819" i="1"/>
  <c r="AF1819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U1820" i="1"/>
  <c r="V1820" i="1"/>
  <c r="W1820" i="1"/>
  <c r="X1820" i="1"/>
  <c r="Y1820" i="1"/>
  <c r="Z1820" i="1"/>
  <c r="AA1820" i="1"/>
  <c r="AB1820" i="1"/>
  <c r="AC1820" i="1"/>
  <c r="AD1820" i="1"/>
  <c r="AE1820" i="1"/>
  <c r="AF1820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R1821" i="1"/>
  <c r="S1821" i="1"/>
  <c r="T1821" i="1"/>
  <c r="U1821" i="1"/>
  <c r="V1821" i="1"/>
  <c r="W1821" i="1"/>
  <c r="X1821" i="1"/>
  <c r="Y1821" i="1"/>
  <c r="Z1821" i="1"/>
  <c r="AA1821" i="1"/>
  <c r="AB1821" i="1"/>
  <c r="AC1821" i="1"/>
  <c r="AD1821" i="1"/>
  <c r="AE1821" i="1"/>
  <c r="AF1821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U1823" i="1"/>
  <c r="V1823" i="1"/>
  <c r="W1823" i="1"/>
  <c r="X1823" i="1"/>
  <c r="Y1823" i="1"/>
  <c r="Z1823" i="1"/>
  <c r="AA1823" i="1"/>
  <c r="AB1823" i="1"/>
  <c r="AC1823" i="1"/>
  <c r="AD1823" i="1"/>
  <c r="AE1823" i="1"/>
  <c r="AF1823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U1824" i="1"/>
  <c r="V1824" i="1"/>
  <c r="W1824" i="1"/>
  <c r="X1824" i="1"/>
  <c r="Y1824" i="1"/>
  <c r="Z1824" i="1"/>
  <c r="AA1824" i="1"/>
  <c r="AB1824" i="1"/>
  <c r="AC1824" i="1"/>
  <c r="AD1824" i="1"/>
  <c r="AE1824" i="1"/>
  <c r="AF1824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U1825" i="1"/>
  <c r="V1825" i="1"/>
  <c r="W1825" i="1"/>
  <c r="X1825" i="1"/>
  <c r="Y1825" i="1"/>
  <c r="Z1825" i="1"/>
  <c r="AA1825" i="1"/>
  <c r="AB1825" i="1"/>
  <c r="AC1825" i="1"/>
  <c r="AD1825" i="1"/>
  <c r="AE1825" i="1"/>
  <c r="AF1825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U1826" i="1"/>
  <c r="V1826" i="1"/>
  <c r="W1826" i="1"/>
  <c r="X1826" i="1"/>
  <c r="Y1826" i="1"/>
  <c r="Z1826" i="1"/>
  <c r="AA1826" i="1"/>
  <c r="AB1826" i="1"/>
  <c r="AC1826" i="1"/>
  <c r="AD1826" i="1"/>
  <c r="AE1826" i="1"/>
  <c r="AF1826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U1827" i="1"/>
  <c r="V1827" i="1"/>
  <c r="W1827" i="1"/>
  <c r="X1827" i="1"/>
  <c r="Y1827" i="1"/>
  <c r="Z1827" i="1"/>
  <c r="AA1827" i="1"/>
  <c r="AB1827" i="1"/>
  <c r="AC1827" i="1"/>
  <c r="AD1827" i="1"/>
  <c r="AE1827" i="1"/>
  <c r="AF1827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U1829" i="1"/>
  <c r="V1829" i="1"/>
  <c r="W1829" i="1"/>
  <c r="X1829" i="1"/>
  <c r="Y1829" i="1"/>
  <c r="Z1829" i="1"/>
  <c r="AA1829" i="1"/>
  <c r="AB1829" i="1"/>
  <c r="AC1829" i="1"/>
  <c r="AD1829" i="1"/>
  <c r="AE1829" i="1"/>
  <c r="AF1829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U1830" i="1"/>
  <c r="V1830" i="1"/>
  <c r="W1830" i="1"/>
  <c r="X1830" i="1"/>
  <c r="Y1830" i="1"/>
  <c r="Z1830" i="1"/>
  <c r="AA1830" i="1"/>
  <c r="AB1830" i="1"/>
  <c r="AC1830" i="1"/>
  <c r="AD1830" i="1"/>
  <c r="AE1830" i="1"/>
  <c r="AF1830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U1831" i="1"/>
  <c r="V1831" i="1"/>
  <c r="W1831" i="1"/>
  <c r="X1831" i="1"/>
  <c r="Y1831" i="1"/>
  <c r="Z1831" i="1"/>
  <c r="AA1831" i="1"/>
  <c r="AB1831" i="1"/>
  <c r="AC1831" i="1"/>
  <c r="AD1831" i="1"/>
  <c r="AE1831" i="1"/>
  <c r="AF1831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U1832" i="1"/>
  <c r="V1832" i="1"/>
  <c r="W1832" i="1"/>
  <c r="X1832" i="1"/>
  <c r="Y1832" i="1"/>
  <c r="Z1832" i="1"/>
  <c r="AA1832" i="1"/>
  <c r="AB1832" i="1"/>
  <c r="AC1832" i="1"/>
  <c r="AD1832" i="1"/>
  <c r="AE1832" i="1"/>
  <c r="AF1832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U1833" i="1"/>
  <c r="V1833" i="1"/>
  <c r="W1833" i="1"/>
  <c r="X1833" i="1"/>
  <c r="Y1833" i="1"/>
  <c r="Z1833" i="1"/>
  <c r="AA1833" i="1"/>
  <c r="AB1833" i="1"/>
  <c r="AC1833" i="1"/>
  <c r="AD1833" i="1"/>
  <c r="AE1833" i="1"/>
  <c r="AF1833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U1834" i="1"/>
  <c r="V1834" i="1"/>
  <c r="W1834" i="1"/>
  <c r="X1834" i="1"/>
  <c r="Y1834" i="1"/>
  <c r="Z1834" i="1"/>
  <c r="AA1834" i="1"/>
  <c r="AB1834" i="1"/>
  <c r="AC1834" i="1"/>
  <c r="AD1834" i="1"/>
  <c r="AE1834" i="1"/>
  <c r="AF1834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S1835" i="1"/>
  <c r="T1835" i="1"/>
  <c r="U1835" i="1"/>
  <c r="V1835" i="1"/>
  <c r="W1835" i="1"/>
  <c r="X1835" i="1"/>
  <c r="Y1835" i="1"/>
  <c r="Z1835" i="1"/>
  <c r="AA1835" i="1"/>
  <c r="AB1835" i="1"/>
  <c r="AC1835" i="1"/>
  <c r="AD1835" i="1"/>
  <c r="AE1835" i="1"/>
  <c r="AF1835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U1836" i="1"/>
  <c r="V1836" i="1"/>
  <c r="W1836" i="1"/>
  <c r="X1836" i="1"/>
  <c r="Y1836" i="1"/>
  <c r="Z1836" i="1"/>
  <c r="AA1836" i="1"/>
  <c r="AB1836" i="1"/>
  <c r="AC1836" i="1"/>
  <c r="AD1836" i="1"/>
  <c r="AE1836" i="1"/>
  <c r="AF1836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U1837" i="1"/>
  <c r="V1837" i="1"/>
  <c r="W1837" i="1"/>
  <c r="X1837" i="1"/>
  <c r="Y1837" i="1"/>
  <c r="Z1837" i="1"/>
  <c r="AA1837" i="1"/>
  <c r="AB1837" i="1"/>
  <c r="AC1837" i="1"/>
  <c r="AD1837" i="1"/>
  <c r="AE1837" i="1"/>
  <c r="AF1837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D1838" i="1"/>
  <c r="AE1838" i="1"/>
  <c r="AF1838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U1839" i="1"/>
  <c r="V1839" i="1"/>
  <c r="W1839" i="1"/>
  <c r="X1839" i="1"/>
  <c r="Y1839" i="1"/>
  <c r="Z1839" i="1"/>
  <c r="AA1839" i="1"/>
  <c r="AB1839" i="1"/>
  <c r="AC1839" i="1"/>
  <c r="AD1839" i="1"/>
  <c r="AE1839" i="1"/>
  <c r="AF1839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U1840" i="1"/>
  <c r="V1840" i="1"/>
  <c r="W1840" i="1"/>
  <c r="X1840" i="1"/>
  <c r="Y1840" i="1"/>
  <c r="Z1840" i="1"/>
  <c r="AA1840" i="1"/>
  <c r="AB1840" i="1"/>
  <c r="AC1840" i="1"/>
  <c r="AD1840" i="1"/>
  <c r="AE1840" i="1"/>
  <c r="AF1840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U1841" i="1"/>
  <c r="V1841" i="1"/>
  <c r="W1841" i="1"/>
  <c r="X1841" i="1"/>
  <c r="Y1841" i="1"/>
  <c r="Z1841" i="1"/>
  <c r="AA1841" i="1"/>
  <c r="AB1841" i="1"/>
  <c r="AC1841" i="1"/>
  <c r="AD1841" i="1"/>
  <c r="AE1841" i="1"/>
  <c r="AF1841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U1842" i="1"/>
  <c r="V1842" i="1"/>
  <c r="W1842" i="1"/>
  <c r="X1842" i="1"/>
  <c r="Y1842" i="1"/>
  <c r="Z1842" i="1"/>
  <c r="AA1842" i="1"/>
  <c r="AB1842" i="1"/>
  <c r="AC1842" i="1"/>
  <c r="AD1842" i="1"/>
  <c r="AE1842" i="1"/>
  <c r="AF1842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U1843" i="1"/>
  <c r="V1843" i="1"/>
  <c r="W1843" i="1"/>
  <c r="X1843" i="1"/>
  <c r="Y1843" i="1"/>
  <c r="Z1843" i="1"/>
  <c r="AA1843" i="1"/>
  <c r="AB1843" i="1"/>
  <c r="AC1843" i="1"/>
  <c r="AD1843" i="1"/>
  <c r="AE1843" i="1"/>
  <c r="AF1843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U1844" i="1"/>
  <c r="V1844" i="1"/>
  <c r="W1844" i="1"/>
  <c r="X1844" i="1"/>
  <c r="Y1844" i="1"/>
  <c r="Z1844" i="1"/>
  <c r="AA1844" i="1"/>
  <c r="AB1844" i="1"/>
  <c r="AC1844" i="1"/>
  <c r="AD1844" i="1"/>
  <c r="AE1844" i="1"/>
  <c r="AF1844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S1845" i="1"/>
  <c r="T1845" i="1"/>
  <c r="U1845" i="1"/>
  <c r="V1845" i="1"/>
  <c r="W1845" i="1"/>
  <c r="X1845" i="1"/>
  <c r="Y1845" i="1"/>
  <c r="Z1845" i="1"/>
  <c r="AA1845" i="1"/>
  <c r="AB1845" i="1"/>
  <c r="AC1845" i="1"/>
  <c r="AD1845" i="1"/>
  <c r="AE1845" i="1"/>
  <c r="AF1845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U1846" i="1"/>
  <c r="V1846" i="1"/>
  <c r="W1846" i="1"/>
  <c r="X1846" i="1"/>
  <c r="Y1846" i="1"/>
  <c r="Z1846" i="1"/>
  <c r="AA1846" i="1"/>
  <c r="AB1846" i="1"/>
  <c r="AC1846" i="1"/>
  <c r="AD1846" i="1"/>
  <c r="AE1846" i="1"/>
  <c r="AF1846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U1847" i="1"/>
  <c r="V1847" i="1"/>
  <c r="W1847" i="1"/>
  <c r="X1847" i="1"/>
  <c r="Y1847" i="1"/>
  <c r="Z1847" i="1"/>
  <c r="AA1847" i="1"/>
  <c r="AB1847" i="1"/>
  <c r="AC1847" i="1"/>
  <c r="AD1847" i="1"/>
  <c r="AE1847" i="1"/>
  <c r="AF1847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U1848" i="1"/>
  <c r="V1848" i="1"/>
  <c r="W1848" i="1"/>
  <c r="X1848" i="1"/>
  <c r="Y1848" i="1"/>
  <c r="Z1848" i="1"/>
  <c r="AA1848" i="1"/>
  <c r="AB1848" i="1"/>
  <c r="AC1848" i="1"/>
  <c r="AD1848" i="1"/>
  <c r="AE1848" i="1"/>
  <c r="AF1848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U1849" i="1"/>
  <c r="V1849" i="1"/>
  <c r="W1849" i="1"/>
  <c r="X1849" i="1"/>
  <c r="Y1849" i="1"/>
  <c r="Z1849" i="1"/>
  <c r="AA1849" i="1"/>
  <c r="AB1849" i="1"/>
  <c r="AC1849" i="1"/>
  <c r="AD1849" i="1"/>
  <c r="AE1849" i="1"/>
  <c r="AF1849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U1850" i="1"/>
  <c r="V1850" i="1"/>
  <c r="W1850" i="1"/>
  <c r="X1850" i="1"/>
  <c r="Y1850" i="1"/>
  <c r="Z1850" i="1"/>
  <c r="AA1850" i="1"/>
  <c r="AB1850" i="1"/>
  <c r="AC1850" i="1"/>
  <c r="AD1850" i="1"/>
  <c r="AE1850" i="1"/>
  <c r="AF1850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U1853" i="1"/>
  <c r="V1853" i="1"/>
  <c r="W1853" i="1"/>
  <c r="X1853" i="1"/>
  <c r="Y1853" i="1"/>
  <c r="Z1853" i="1"/>
  <c r="AA1853" i="1"/>
  <c r="AB1853" i="1"/>
  <c r="AC1853" i="1"/>
  <c r="AD1853" i="1"/>
  <c r="AE1853" i="1"/>
  <c r="AF1853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U1854" i="1"/>
  <c r="V1854" i="1"/>
  <c r="W1854" i="1"/>
  <c r="X1854" i="1"/>
  <c r="Y1854" i="1"/>
  <c r="Z1854" i="1"/>
  <c r="AA1854" i="1"/>
  <c r="AB1854" i="1"/>
  <c r="AC1854" i="1"/>
  <c r="AD1854" i="1"/>
  <c r="AE1854" i="1"/>
  <c r="AF1854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D1855" i="1"/>
  <c r="AE1855" i="1"/>
  <c r="AF1855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U1856" i="1"/>
  <c r="V1856" i="1"/>
  <c r="W1856" i="1"/>
  <c r="X1856" i="1"/>
  <c r="Y1856" i="1"/>
  <c r="Z1856" i="1"/>
  <c r="AA1856" i="1"/>
  <c r="AB1856" i="1"/>
  <c r="AC1856" i="1"/>
  <c r="AD1856" i="1"/>
  <c r="AE1856" i="1"/>
  <c r="AF1856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U1859" i="1"/>
  <c r="V1859" i="1"/>
  <c r="W1859" i="1"/>
  <c r="X1859" i="1"/>
  <c r="Y1859" i="1"/>
  <c r="Z1859" i="1"/>
  <c r="AA1859" i="1"/>
  <c r="AB1859" i="1"/>
  <c r="AC1859" i="1"/>
  <c r="AD1859" i="1"/>
  <c r="AE1859" i="1"/>
  <c r="AF1859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U1860" i="1"/>
  <c r="V1860" i="1"/>
  <c r="W1860" i="1"/>
  <c r="X1860" i="1"/>
  <c r="Y1860" i="1"/>
  <c r="Z1860" i="1"/>
  <c r="AA1860" i="1"/>
  <c r="AB1860" i="1"/>
  <c r="AC1860" i="1"/>
  <c r="AD1860" i="1"/>
  <c r="AE1860" i="1"/>
  <c r="AF1860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S1861" i="1"/>
  <c r="T1861" i="1"/>
  <c r="U1861" i="1"/>
  <c r="V1861" i="1"/>
  <c r="W1861" i="1"/>
  <c r="X1861" i="1"/>
  <c r="Y1861" i="1"/>
  <c r="Z1861" i="1"/>
  <c r="AA1861" i="1"/>
  <c r="AB1861" i="1"/>
  <c r="AC1861" i="1"/>
  <c r="AD1861" i="1"/>
  <c r="AE1861" i="1"/>
  <c r="AF1861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U1862" i="1"/>
  <c r="V1862" i="1"/>
  <c r="W1862" i="1"/>
  <c r="X1862" i="1"/>
  <c r="Y1862" i="1"/>
  <c r="Z1862" i="1"/>
  <c r="AA1862" i="1"/>
  <c r="AB1862" i="1"/>
  <c r="AC1862" i="1"/>
  <c r="AD1862" i="1"/>
  <c r="AE1862" i="1"/>
  <c r="AF1862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U1863" i="1"/>
  <c r="V1863" i="1"/>
  <c r="W1863" i="1"/>
  <c r="X1863" i="1"/>
  <c r="Y1863" i="1"/>
  <c r="Z1863" i="1"/>
  <c r="AA1863" i="1"/>
  <c r="AB1863" i="1"/>
  <c r="AC1863" i="1"/>
  <c r="AD1863" i="1"/>
  <c r="AE1863" i="1"/>
  <c r="AF1863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U1864" i="1"/>
  <c r="V1864" i="1"/>
  <c r="W1864" i="1"/>
  <c r="X1864" i="1"/>
  <c r="Y1864" i="1"/>
  <c r="Z1864" i="1"/>
  <c r="AA1864" i="1"/>
  <c r="AB1864" i="1"/>
  <c r="AC1864" i="1"/>
  <c r="AD1864" i="1"/>
  <c r="AE1864" i="1"/>
  <c r="AF1864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U1865" i="1"/>
  <c r="V1865" i="1"/>
  <c r="W1865" i="1"/>
  <c r="X1865" i="1"/>
  <c r="Y1865" i="1"/>
  <c r="Z1865" i="1"/>
  <c r="AA1865" i="1"/>
  <c r="AB1865" i="1"/>
  <c r="AC1865" i="1"/>
  <c r="AD1865" i="1"/>
  <c r="AE1865" i="1"/>
  <c r="AF1865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U1866" i="1"/>
  <c r="V1866" i="1"/>
  <c r="W1866" i="1"/>
  <c r="X1866" i="1"/>
  <c r="Y1866" i="1"/>
  <c r="Z1866" i="1"/>
  <c r="AA1866" i="1"/>
  <c r="AB1866" i="1"/>
  <c r="AC1866" i="1"/>
  <c r="AD1866" i="1"/>
  <c r="AE1866" i="1"/>
  <c r="AF1866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U1867" i="1"/>
  <c r="V1867" i="1"/>
  <c r="W1867" i="1"/>
  <c r="X1867" i="1"/>
  <c r="Y1867" i="1"/>
  <c r="Z1867" i="1"/>
  <c r="AA1867" i="1"/>
  <c r="AB1867" i="1"/>
  <c r="AC1867" i="1"/>
  <c r="AD1867" i="1"/>
  <c r="AE1867" i="1"/>
  <c r="AF1867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U1868" i="1"/>
  <c r="V1868" i="1"/>
  <c r="W1868" i="1"/>
  <c r="X1868" i="1"/>
  <c r="Y1868" i="1"/>
  <c r="Z1868" i="1"/>
  <c r="AA1868" i="1"/>
  <c r="AB1868" i="1"/>
  <c r="AC1868" i="1"/>
  <c r="AD1868" i="1"/>
  <c r="AE1868" i="1"/>
  <c r="AF1868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U1869" i="1"/>
  <c r="V1869" i="1"/>
  <c r="W1869" i="1"/>
  <c r="X1869" i="1"/>
  <c r="Y1869" i="1"/>
  <c r="Z1869" i="1"/>
  <c r="AA1869" i="1"/>
  <c r="AB1869" i="1"/>
  <c r="AC1869" i="1"/>
  <c r="AD1869" i="1"/>
  <c r="AE1869" i="1"/>
  <c r="AF1869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S1871" i="1"/>
  <c r="T1871" i="1"/>
  <c r="U1871" i="1"/>
  <c r="V1871" i="1"/>
  <c r="W1871" i="1"/>
  <c r="X1871" i="1"/>
  <c r="Y1871" i="1"/>
  <c r="Z1871" i="1"/>
  <c r="AA1871" i="1"/>
  <c r="AB1871" i="1"/>
  <c r="AC1871" i="1"/>
  <c r="AD1871" i="1"/>
  <c r="AE1871" i="1"/>
  <c r="AF1871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U1872" i="1"/>
  <c r="V1872" i="1"/>
  <c r="W1872" i="1"/>
  <c r="X1872" i="1"/>
  <c r="Y1872" i="1"/>
  <c r="Z1872" i="1"/>
  <c r="AA1872" i="1"/>
  <c r="AB1872" i="1"/>
  <c r="AC1872" i="1"/>
  <c r="AD1872" i="1"/>
  <c r="AE1872" i="1"/>
  <c r="AF1872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U1873" i="1"/>
  <c r="V1873" i="1"/>
  <c r="W1873" i="1"/>
  <c r="X1873" i="1"/>
  <c r="Y1873" i="1"/>
  <c r="Z1873" i="1"/>
  <c r="AA1873" i="1"/>
  <c r="AB1873" i="1"/>
  <c r="AC1873" i="1"/>
  <c r="AD1873" i="1"/>
  <c r="AE1873" i="1"/>
  <c r="AF1873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U1874" i="1"/>
  <c r="V1874" i="1"/>
  <c r="W1874" i="1"/>
  <c r="X1874" i="1"/>
  <c r="Y1874" i="1"/>
  <c r="Z1874" i="1"/>
  <c r="AA1874" i="1"/>
  <c r="AB1874" i="1"/>
  <c r="AC1874" i="1"/>
  <c r="AD1874" i="1"/>
  <c r="AE1874" i="1"/>
  <c r="AF1874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U1875" i="1"/>
  <c r="V1875" i="1"/>
  <c r="W1875" i="1"/>
  <c r="X1875" i="1"/>
  <c r="Y1875" i="1"/>
  <c r="Z1875" i="1"/>
  <c r="AA1875" i="1"/>
  <c r="AB1875" i="1"/>
  <c r="AC1875" i="1"/>
  <c r="AD1875" i="1"/>
  <c r="AE1875" i="1"/>
  <c r="AF1875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U1878" i="1"/>
  <c r="V1878" i="1"/>
  <c r="W1878" i="1"/>
  <c r="X1878" i="1"/>
  <c r="Y1878" i="1"/>
  <c r="Z1878" i="1"/>
  <c r="AA1878" i="1"/>
  <c r="AB1878" i="1"/>
  <c r="AC1878" i="1"/>
  <c r="AD1878" i="1"/>
  <c r="AE1878" i="1"/>
  <c r="AF1878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U1879" i="1"/>
  <c r="V1879" i="1"/>
  <c r="W1879" i="1"/>
  <c r="X1879" i="1"/>
  <c r="Y1879" i="1"/>
  <c r="Z1879" i="1"/>
  <c r="AA1879" i="1"/>
  <c r="AB1879" i="1"/>
  <c r="AC1879" i="1"/>
  <c r="AD1879" i="1"/>
  <c r="AE1879" i="1"/>
  <c r="AF1879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U1880" i="1"/>
  <c r="V1880" i="1"/>
  <c r="W1880" i="1"/>
  <c r="X1880" i="1"/>
  <c r="Y1880" i="1"/>
  <c r="Z1880" i="1"/>
  <c r="AA1880" i="1"/>
  <c r="AB1880" i="1"/>
  <c r="AC1880" i="1"/>
  <c r="AD1880" i="1"/>
  <c r="AE1880" i="1"/>
  <c r="AF1880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U1881" i="1"/>
  <c r="V1881" i="1"/>
  <c r="W1881" i="1"/>
  <c r="X1881" i="1"/>
  <c r="Y1881" i="1"/>
  <c r="Z1881" i="1"/>
  <c r="AA1881" i="1"/>
  <c r="AB1881" i="1"/>
  <c r="AC1881" i="1"/>
  <c r="AD1881" i="1"/>
  <c r="AE1881" i="1"/>
  <c r="AF1881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U1882" i="1"/>
  <c r="V1882" i="1"/>
  <c r="W1882" i="1"/>
  <c r="X1882" i="1"/>
  <c r="Y1882" i="1"/>
  <c r="Z1882" i="1"/>
  <c r="AA1882" i="1"/>
  <c r="AB1882" i="1"/>
  <c r="AC1882" i="1"/>
  <c r="AD1882" i="1"/>
  <c r="AE1882" i="1"/>
  <c r="AF1882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U1883" i="1"/>
  <c r="V1883" i="1"/>
  <c r="W1883" i="1"/>
  <c r="X1883" i="1"/>
  <c r="Y1883" i="1"/>
  <c r="Z1883" i="1"/>
  <c r="AA1883" i="1"/>
  <c r="AB1883" i="1"/>
  <c r="AC1883" i="1"/>
  <c r="AD1883" i="1"/>
  <c r="AE1883" i="1"/>
  <c r="AF1883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U1884" i="1"/>
  <c r="V1884" i="1"/>
  <c r="W1884" i="1"/>
  <c r="X1884" i="1"/>
  <c r="Y1884" i="1"/>
  <c r="Z1884" i="1"/>
  <c r="AA1884" i="1"/>
  <c r="AB1884" i="1"/>
  <c r="AC1884" i="1"/>
  <c r="AD1884" i="1"/>
  <c r="AE1884" i="1"/>
  <c r="AF1884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U1886" i="1"/>
  <c r="V1886" i="1"/>
  <c r="W1886" i="1"/>
  <c r="X1886" i="1"/>
  <c r="Y1886" i="1"/>
  <c r="Z1886" i="1"/>
  <c r="AA1886" i="1"/>
  <c r="AB1886" i="1"/>
  <c r="AC1886" i="1"/>
  <c r="AD1886" i="1"/>
  <c r="AE1886" i="1"/>
  <c r="AF1886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S1887" i="1"/>
  <c r="T1887" i="1"/>
  <c r="U1887" i="1"/>
  <c r="V1887" i="1"/>
  <c r="W1887" i="1"/>
  <c r="X1887" i="1"/>
  <c r="Y1887" i="1"/>
  <c r="Z1887" i="1"/>
  <c r="AA1887" i="1"/>
  <c r="AB1887" i="1"/>
  <c r="AC1887" i="1"/>
  <c r="AD1887" i="1"/>
  <c r="AE1887" i="1"/>
  <c r="AF1887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U1888" i="1"/>
  <c r="V1888" i="1"/>
  <c r="W1888" i="1"/>
  <c r="X1888" i="1"/>
  <c r="Y1888" i="1"/>
  <c r="Z1888" i="1"/>
  <c r="AA1888" i="1"/>
  <c r="AB1888" i="1"/>
  <c r="AC1888" i="1"/>
  <c r="AD1888" i="1"/>
  <c r="AE1888" i="1"/>
  <c r="AF1888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U1889" i="1"/>
  <c r="V1889" i="1"/>
  <c r="W1889" i="1"/>
  <c r="X1889" i="1"/>
  <c r="Y1889" i="1"/>
  <c r="Z1889" i="1"/>
  <c r="AA1889" i="1"/>
  <c r="AB1889" i="1"/>
  <c r="AC1889" i="1"/>
  <c r="AD1889" i="1"/>
  <c r="AE1889" i="1"/>
  <c r="AF1889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U1890" i="1"/>
  <c r="V1890" i="1"/>
  <c r="W1890" i="1"/>
  <c r="X1890" i="1"/>
  <c r="Y1890" i="1"/>
  <c r="Z1890" i="1"/>
  <c r="AA1890" i="1"/>
  <c r="AB1890" i="1"/>
  <c r="AC1890" i="1"/>
  <c r="AD1890" i="1"/>
  <c r="AE1890" i="1"/>
  <c r="AF1890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U1891" i="1"/>
  <c r="V1891" i="1"/>
  <c r="W1891" i="1"/>
  <c r="X1891" i="1"/>
  <c r="Y1891" i="1"/>
  <c r="Z1891" i="1"/>
  <c r="AA1891" i="1"/>
  <c r="AB1891" i="1"/>
  <c r="AC1891" i="1"/>
  <c r="AD1891" i="1"/>
  <c r="AE1891" i="1"/>
  <c r="AF1891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U1892" i="1"/>
  <c r="V1892" i="1"/>
  <c r="W1892" i="1"/>
  <c r="X1892" i="1"/>
  <c r="Y1892" i="1"/>
  <c r="Z1892" i="1"/>
  <c r="AA1892" i="1"/>
  <c r="AB1892" i="1"/>
  <c r="AC1892" i="1"/>
  <c r="AD1892" i="1"/>
  <c r="AE1892" i="1"/>
  <c r="AF1892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U1893" i="1"/>
  <c r="V1893" i="1"/>
  <c r="W1893" i="1"/>
  <c r="X1893" i="1"/>
  <c r="Y1893" i="1"/>
  <c r="Z1893" i="1"/>
  <c r="AA1893" i="1"/>
  <c r="AB1893" i="1"/>
  <c r="AC1893" i="1"/>
  <c r="AD1893" i="1"/>
  <c r="AE1893" i="1"/>
  <c r="AF1893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U1894" i="1"/>
  <c r="V1894" i="1"/>
  <c r="W1894" i="1"/>
  <c r="X1894" i="1"/>
  <c r="Y1894" i="1"/>
  <c r="Z1894" i="1"/>
  <c r="AA1894" i="1"/>
  <c r="AB1894" i="1"/>
  <c r="AC1894" i="1"/>
  <c r="AD1894" i="1"/>
  <c r="AE1894" i="1"/>
  <c r="AF1894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U1895" i="1"/>
  <c r="V1895" i="1"/>
  <c r="W1895" i="1"/>
  <c r="X1895" i="1"/>
  <c r="Y1895" i="1"/>
  <c r="Z1895" i="1"/>
  <c r="AA1895" i="1"/>
  <c r="AB1895" i="1"/>
  <c r="AC1895" i="1"/>
  <c r="AD1895" i="1"/>
  <c r="AE1895" i="1"/>
  <c r="AF1895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U1896" i="1"/>
  <c r="V1896" i="1"/>
  <c r="W1896" i="1"/>
  <c r="X1896" i="1"/>
  <c r="Y1896" i="1"/>
  <c r="Z1896" i="1"/>
  <c r="AA1896" i="1"/>
  <c r="AB1896" i="1"/>
  <c r="AC1896" i="1"/>
  <c r="AD1896" i="1"/>
  <c r="AE1896" i="1"/>
  <c r="AF1896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S1897" i="1"/>
  <c r="T1897" i="1"/>
  <c r="U1897" i="1"/>
  <c r="V1897" i="1"/>
  <c r="W1897" i="1"/>
  <c r="X1897" i="1"/>
  <c r="Y1897" i="1"/>
  <c r="Z1897" i="1"/>
  <c r="AA1897" i="1"/>
  <c r="AB1897" i="1"/>
  <c r="AC1897" i="1"/>
  <c r="AD1897" i="1"/>
  <c r="AE1897" i="1"/>
  <c r="AF1897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U1898" i="1"/>
  <c r="V1898" i="1"/>
  <c r="W1898" i="1"/>
  <c r="X1898" i="1"/>
  <c r="Y1898" i="1"/>
  <c r="Z1898" i="1"/>
  <c r="AA1898" i="1"/>
  <c r="AB1898" i="1"/>
  <c r="AC1898" i="1"/>
  <c r="AD1898" i="1"/>
  <c r="AE1898" i="1"/>
  <c r="AF1898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U1899" i="1"/>
  <c r="V1899" i="1"/>
  <c r="W1899" i="1"/>
  <c r="X1899" i="1"/>
  <c r="Y1899" i="1"/>
  <c r="Z1899" i="1"/>
  <c r="AA1899" i="1"/>
  <c r="AB1899" i="1"/>
  <c r="AC1899" i="1"/>
  <c r="AD1899" i="1"/>
  <c r="AE1899" i="1"/>
  <c r="AF1899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U1900" i="1"/>
  <c r="V1900" i="1"/>
  <c r="W1900" i="1"/>
  <c r="X1900" i="1"/>
  <c r="Y1900" i="1"/>
  <c r="Z1900" i="1"/>
  <c r="AA1900" i="1"/>
  <c r="AB1900" i="1"/>
  <c r="AC1900" i="1"/>
  <c r="AD1900" i="1"/>
  <c r="AE1900" i="1"/>
  <c r="AF1900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U1901" i="1"/>
  <c r="V1901" i="1"/>
  <c r="W1901" i="1"/>
  <c r="X1901" i="1"/>
  <c r="Y1901" i="1"/>
  <c r="Z1901" i="1"/>
  <c r="AA1901" i="1"/>
  <c r="AB1901" i="1"/>
  <c r="AC1901" i="1"/>
  <c r="AD1901" i="1"/>
  <c r="AE1901" i="1"/>
  <c r="AF1901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Y1902" i="1"/>
  <c r="Z1902" i="1"/>
  <c r="AA1902" i="1"/>
  <c r="AB1902" i="1"/>
  <c r="AC1902" i="1"/>
  <c r="AD1902" i="1"/>
  <c r="AE1902" i="1"/>
  <c r="AF1902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X1903" i="1"/>
  <c r="Y1903" i="1"/>
  <c r="Z1903" i="1"/>
  <c r="AA1903" i="1"/>
  <c r="AB1903" i="1"/>
  <c r="AC1903" i="1"/>
  <c r="AD1903" i="1"/>
  <c r="AE1903" i="1"/>
  <c r="AF1903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U1904" i="1"/>
  <c r="V1904" i="1"/>
  <c r="W1904" i="1"/>
  <c r="X1904" i="1"/>
  <c r="Y1904" i="1"/>
  <c r="Z1904" i="1"/>
  <c r="AA1904" i="1"/>
  <c r="AB1904" i="1"/>
  <c r="AC1904" i="1"/>
  <c r="AD1904" i="1"/>
  <c r="AE1904" i="1"/>
  <c r="AF1904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U1905" i="1"/>
  <c r="V1905" i="1"/>
  <c r="W1905" i="1"/>
  <c r="X1905" i="1"/>
  <c r="Y1905" i="1"/>
  <c r="Z1905" i="1"/>
  <c r="AA1905" i="1"/>
  <c r="AB1905" i="1"/>
  <c r="AC1905" i="1"/>
  <c r="AD1905" i="1"/>
  <c r="AE1905" i="1"/>
  <c r="AF1905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U1906" i="1"/>
  <c r="V1906" i="1"/>
  <c r="W1906" i="1"/>
  <c r="X1906" i="1"/>
  <c r="Y1906" i="1"/>
  <c r="Z1906" i="1"/>
  <c r="AA1906" i="1"/>
  <c r="AB1906" i="1"/>
  <c r="AC1906" i="1"/>
  <c r="AD1906" i="1"/>
  <c r="AE1906" i="1"/>
  <c r="AF1906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U1907" i="1"/>
  <c r="V1907" i="1"/>
  <c r="W1907" i="1"/>
  <c r="X1907" i="1"/>
  <c r="Y1907" i="1"/>
  <c r="Z1907" i="1"/>
  <c r="AA1907" i="1"/>
  <c r="AB1907" i="1"/>
  <c r="AC1907" i="1"/>
  <c r="AD1907" i="1"/>
  <c r="AE1907" i="1"/>
  <c r="AF1907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U1908" i="1"/>
  <c r="V1908" i="1"/>
  <c r="W1908" i="1"/>
  <c r="X1908" i="1"/>
  <c r="Y1908" i="1"/>
  <c r="Z1908" i="1"/>
  <c r="AA1908" i="1"/>
  <c r="AB1908" i="1"/>
  <c r="AC1908" i="1"/>
  <c r="AD1908" i="1"/>
  <c r="AE1908" i="1"/>
  <c r="AF1908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U1909" i="1"/>
  <c r="V1909" i="1"/>
  <c r="W1909" i="1"/>
  <c r="X1909" i="1"/>
  <c r="Y1909" i="1"/>
  <c r="Z1909" i="1"/>
  <c r="AA1909" i="1"/>
  <c r="AB1909" i="1"/>
  <c r="AC1909" i="1"/>
  <c r="AD1909" i="1"/>
  <c r="AE1909" i="1"/>
  <c r="AF1909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U1910" i="1"/>
  <c r="V1910" i="1"/>
  <c r="W1910" i="1"/>
  <c r="X1910" i="1"/>
  <c r="Y1910" i="1"/>
  <c r="Z1910" i="1"/>
  <c r="AA1910" i="1"/>
  <c r="AB1910" i="1"/>
  <c r="AC1910" i="1"/>
  <c r="AD1910" i="1"/>
  <c r="AE1910" i="1"/>
  <c r="AF1910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U1911" i="1"/>
  <c r="V1911" i="1"/>
  <c r="W1911" i="1"/>
  <c r="X1911" i="1"/>
  <c r="Y1911" i="1"/>
  <c r="Z1911" i="1"/>
  <c r="AA1911" i="1"/>
  <c r="AB1911" i="1"/>
  <c r="AC1911" i="1"/>
  <c r="AD1911" i="1"/>
  <c r="AE1911" i="1"/>
  <c r="AF1911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U1912" i="1"/>
  <c r="V1912" i="1"/>
  <c r="W1912" i="1"/>
  <c r="X1912" i="1"/>
  <c r="Y1912" i="1"/>
  <c r="Z1912" i="1"/>
  <c r="AA1912" i="1"/>
  <c r="AB1912" i="1"/>
  <c r="AC1912" i="1"/>
  <c r="AD1912" i="1"/>
  <c r="AE1912" i="1"/>
  <c r="AF1912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S1913" i="1"/>
  <c r="T1913" i="1"/>
  <c r="U1913" i="1"/>
  <c r="V1913" i="1"/>
  <c r="W1913" i="1"/>
  <c r="X1913" i="1"/>
  <c r="Y1913" i="1"/>
  <c r="Z1913" i="1"/>
  <c r="AA1913" i="1"/>
  <c r="AB1913" i="1"/>
  <c r="AC1913" i="1"/>
  <c r="AD1913" i="1"/>
  <c r="AE1913" i="1"/>
  <c r="AF1913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U1914" i="1"/>
  <c r="V1914" i="1"/>
  <c r="W1914" i="1"/>
  <c r="X1914" i="1"/>
  <c r="Y1914" i="1"/>
  <c r="Z1914" i="1"/>
  <c r="AA1914" i="1"/>
  <c r="AB1914" i="1"/>
  <c r="AC1914" i="1"/>
  <c r="AD1914" i="1"/>
  <c r="AE1914" i="1"/>
  <c r="AF1914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U1915" i="1"/>
  <c r="V1915" i="1"/>
  <c r="W1915" i="1"/>
  <c r="X1915" i="1"/>
  <c r="Y1915" i="1"/>
  <c r="Z1915" i="1"/>
  <c r="AA1915" i="1"/>
  <c r="AB1915" i="1"/>
  <c r="AC1915" i="1"/>
  <c r="AD1915" i="1"/>
  <c r="AE1915" i="1"/>
  <c r="AF1915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U1916" i="1"/>
  <c r="V1916" i="1"/>
  <c r="W1916" i="1"/>
  <c r="X1916" i="1"/>
  <c r="Y1916" i="1"/>
  <c r="Z1916" i="1"/>
  <c r="AA1916" i="1"/>
  <c r="AB1916" i="1"/>
  <c r="AC1916" i="1"/>
  <c r="AD1916" i="1"/>
  <c r="AE1916" i="1"/>
  <c r="AF1916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D1919" i="1"/>
  <c r="AE1919" i="1"/>
  <c r="AF1919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U1920" i="1"/>
  <c r="V1920" i="1"/>
  <c r="W1920" i="1"/>
  <c r="X1920" i="1"/>
  <c r="Y1920" i="1"/>
  <c r="Z1920" i="1"/>
  <c r="AA1920" i="1"/>
  <c r="AB1920" i="1"/>
  <c r="AC1920" i="1"/>
  <c r="AD1920" i="1"/>
  <c r="AE1920" i="1"/>
  <c r="AF1920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U1921" i="1"/>
  <c r="V1921" i="1"/>
  <c r="W1921" i="1"/>
  <c r="X1921" i="1"/>
  <c r="Y1921" i="1"/>
  <c r="Z1921" i="1"/>
  <c r="AA1921" i="1"/>
  <c r="AB1921" i="1"/>
  <c r="AC1921" i="1"/>
  <c r="AD1921" i="1"/>
  <c r="AE1921" i="1"/>
  <c r="AF1921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U1922" i="1"/>
  <c r="V1922" i="1"/>
  <c r="W1922" i="1"/>
  <c r="X1922" i="1"/>
  <c r="Y1922" i="1"/>
  <c r="Z1922" i="1"/>
  <c r="AA1922" i="1"/>
  <c r="AB1922" i="1"/>
  <c r="AC1922" i="1"/>
  <c r="AD1922" i="1"/>
  <c r="AE1922" i="1"/>
  <c r="AF1922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S1923" i="1"/>
  <c r="T1923" i="1"/>
  <c r="U1923" i="1"/>
  <c r="V1923" i="1"/>
  <c r="W1923" i="1"/>
  <c r="X1923" i="1"/>
  <c r="Y1923" i="1"/>
  <c r="Z1923" i="1"/>
  <c r="AA1923" i="1"/>
  <c r="AB1923" i="1"/>
  <c r="AC1923" i="1"/>
  <c r="AD1923" i="1"/>
  <c r="AE1923" i="1"/>
  <c r="AF1923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U1924" i="1"/>
  <c r="V1924" i="1"/>
  <c r="W1924" i="1"/>
  <c r="X1924" i="1"/>
  <c r="Y1924" i="1"/>
  <c r="Z1924" i="1"/>
  <c r="AA1924" i="1"/>
  <c r="AB1924" i="1"/>
  <c r="AC1924" i="1"/>
  <c r="AD1924" i="1"/>
  <c r="AE1924" i="1"/>
  <c r="AF1924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U1925" i="1"/>
  <c r="V1925" i="1"/>
  <c r="W1925" i="1"/>
  <c r="X1925" i="1"/>
  <c r="Y1925" i="1"/>
  <c r="Z1925" i="1"/>
  <c r="AA1925" i="1"/>
  <c r="AB1925" i="1"/>
  <c r="AC1925" i="1"/>
  <c r="AD1925" i="1"/>
  <c r="AE1925" i="1"/>
  <c r="AF1925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U1926" i="1"/>
  <c r="V1926" i="1"/>
  <c r="W1926" i="1"/>
  <c r="X1926" i="1"/>
  <c r="Y1926" i="1"/>
  <c r="Z1926" i="1"/>
  <c r="AA1926" i="1"/>
  <c r="AB1926" i="1"/>
  <c r="AC1926" i="1"/>
  <c r="AD1926" i="1"/>
  <c r="AE1926" i="1"/>
  <c r="AF1926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U1927" i="1"/>
  <c r="V1927" i="1"/>
  <c r="W1927" i="1"/>
  <c r="X1927" i="1"/>
  <c r="Y1927" i="1"/>
  <c r="Z1927" i="1"/>
  <c r="AA1927" i="1"/>
  <c r="AB1927" i="1"/>
  <c r="AC1927" i="1"/>
  <c r="AD1927" i="1"/>
  <c r="AE1927" i="1"/>
  <c r="AF1927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U1928" i="1"/>
  <c r="V1928" i="1"/>
  <c r="W1928" i="1"/>
  <c r="X1928" i="1"/>
  <c r="Y1928" i="1"/>
  <c r="Z1928" i="1"/>
  <c r="AA1928" i="1"/>
  <c r="AB1928" i="1"/>
  <c r="AC1928" i="1"/>
  <c r="AD1928" i="1"/>
  <c r="AE1928" i="1"/>
  <c r="AF1928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U1929" i="1"/>
  <c r="V1929" i="1"/>
  <c r="W1929" i="1"/>
  <c r="X1929" i="1"/>
  <c r="Y1929" i="1"/>
  <c r="Z1929" i="1"/>
  <c r="AA1929" i="1"/>
  <c r="AB1929" i="1"/>
  <c r="AC1929" i="1"/>
  <c r="AD1929" i="1"/>
  <c r="AE1929" i="1"/>
  <c r="AF1929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U1930" i="1"/>
  <c r="V1930" i="1"/>
  <c r="W1930" i="1"/>
  <c r="X1930" i="1"/>
  <c r="Y1930" i="1"/>
  <c r="Z1930" i="1"/>
  <c r="AA1930" i="1"/>
  <c r="AB1930" i="1"/>
  <c r="AC1930" i="1"/>
  <c r="AD1930" i="1"/>
  <c r="AE1930" i="1"/>
  <c r="AF1930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U1931" i="1"/>
  <c r="V1931" i="1"/>
  <c r="W1931" i="1"/>
  <c r="X1931" i="1"/>
  <c r="Y1931" i="1"/>
  <c r="Z1931" i="1"/>
  <c r="AA1931" i="1"/>
  <c r="AB1931" i="1"/>
  <c r="AC1931" i="1"/>
  <c r="AD1931" i="1"/>
  <c r="AE1931" i="1"/>
  <c r="AF1931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U1932" i="1"/>
  <c r="V1932" i="1"/>
  <c r="W1932" i="1"/>
  <c r="X1932" i="1"/>
  <c r="Y1932" i="1"/>
  <c r="Z1932" i="1"/>
  <c r="AA1932" i="1"/>
  <c r="AB1932" i="1"/>
  <c r="AC1932" i="1"/>
  <c r="AD1932" i="1"/>
  <c r="AE1932" i="1"/>
  <c r="AF1932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U1933" i="1"/>
  <c r="V1933" i="1"/>
  <c r="W1933" i="1"/>
  <c r="X1933" i="1"/>
  <c r="Y1933" i="1"/>
  <c r="Z1933" i="1"/>
  <c r="AA1933" i="1"/>
  <c r="AB1933" i="1"/>
  <c r="AC1933" i="1"/>
  <c r="AD1933" i="1"/>
  <c r="AE1933" i="1"/>
  <c r="AF1933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U1934" i="1"/>
  <c r="V1934" i="1"/>
  <c r="W1934" i="1"/>
  <c r="X1934" i="1"/>
  <c r="Y1934" i="1"/>
  <c r="Z1934" i="1"/>
  <c r="AA1934" i="1"/>
  <c r="AB1934" i="1"/>
  <c r="AC1934" i="1"/>
  <c r="AD1934" i="1"/>
  <c r="AE1934" i="1"/>
  <c r="AF1934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U1935" i="1"/>
  <c r="V1935" i="1"/>
  <c r="W1935" i="1"/>
  <c r="X1935" i="1"/>
  <c r="Y1935" i="1"/>
  <c r="Z1935" i="1"/>
  <c r="AA1935" i="1"/>
  <c r="AB1935" i="1"/>
  <c r="AC1935" i="1"/>
  <c r="AD1935" i="1"/>
  <c r="AE1935" i="1"/>
  <c r="AF1935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U1936" i="1"/>
  <c r="V1936" i="1"/>
  <c r="W1936" i="1"/>
  <c r="X1936" i="1"/>
  <c r="Y1936" i="1"/>
  <c r="Z1936" i="1"/>
  <c r="AA1936" i="1"/>
  <c r="AB1936" i="1"/>
  <c r="AC1936" i="1"/>
  <c r="AD1936" i="1"/>
  <c r="AE1936" i="1"/>
  <c r="AF1936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U1937" i="1"/>
  <c r="V1937" i="1"/>
  <c r="W1937" i="1"/>
  <c r="X1937" i="1"/>
  <c r="Y1937" i="1"/>
  <c r="Z1937" i="1"/>
  <c r="AA1937" i="1"/>
  <c r="AB1937" i="1"/>
  <c r="AC1937" i="1"/>
  <c r="AD1937" i="1"/>
  <c r="AE1937" i="1"/>
  <c r="AF1937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U1938" i="1"/>
  <c r="V1938" i="1"/>
  <c r="W1938" i="1"/>
  <c r="X1938" i="1"/>
  <c r="Y1938" i="1"/>
  <c r="Z1938" i="1"/>
  <c r="AA1938" i="1"/>
  <c r="AB1938" i="1"/>
  <c r="AC1938" i="1"/>
  <c r="AD1938" i="1"/>
  <c r="AE1938" i="1"/>
  <c r="AF1938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S1939" i="1"/>
  <c r="T1939" i="1"/>
  <c r="U1939" i="1"/>
  <c r="V1939" i="1"/>
  <c r="W1939" i="1"/>
  <c r="X1939" i="1"/>
  <c r="Y1939" i="1"/>
  <c r="Z1939" i="1"/>
  <c r="AA1939" i="1"/>
  <c r="AB1939" i="1"/>
  <c r="AC1939" i="1"/>
  <c r="AD1939" i="1"/>
  <c r="AE1939" i="1"/>
  <c r="AF1939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U1940" i="1"/>
  <c r="V1940" i="1"/>
  <c r="W1940" i="1"/>
  <c r="X1940" i="1"/>
  <c r="Y1940" i="1"/>
  <c r="Z1940" i="1"/>
  <c r="AA1940" i="1"/>
  <c r="AB1940" i="1"/>
  <c r="AC1940" i="1"/>
  <c r="AD1940" i="1"/>
  <c r="AE1940" i="1"/>
  <c r="AF1940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U1941" i="1"/>
  <c r="V1941" i="1"/>
  <c r="W1941" i="1"/>
  <c r="X1941" i="1"/>
  <c r="Y1941" i="1"/>
  <c r="Z1941" i="1"/>
  <c r="AA1941" i="1"/>
  <c r="AB1941" i="1"/>
  <c r="AC1941" i="1"/>
  <c r="AD1941" i="1"/>
  <c r="AE1941" i="1"/>
  <c r="AF1941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U1942" i="1"/>
  <c r="V1942" i="1"/>
  <c r="W1942" i="1"/>
  <c r="X1942" i="1"/>
  <c r="Y1942" i="1"/>
  <c r="Z1942" i="1"/>
  <c r="AA1942" i="1"/>
  <c r="AB1942" i="1"/>
  <c r="AC1942" i="1"/>
  <c r="AD1942" i="1"/>
  <c r="AE1942" i="1"/>
  <c r="AF1942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U1943" i="1"/>
  <c r="V1943" i="1"/>
  <c r="W1943" i="1"/>
  <c r="X1943" i="1"/>
  <c r="Y1943" i="1"/>
  <c r="Z1943" i="1"/>
  <c r="AA1943" i="1"/>
  <c r="AB1943" i="1"/>
  <c r="AC1943" i="1"/>
  <c r="AD1943" i="1"/>
  <c r="AE1943" i="1"/>
  <c r="AF1943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U1944" i="1"/>
  <c r="V1944" i="1"/>
  <c r="W1944" i="1"/>
  <c r="X1944" i="1"/>
  <c r="Y1944" i="1"/>
  <c r="Z1944" i="1"/>
  <c r="AA1944" i="1"/>
  <c r="AB1944" i="1"/>
  <c r="AC1944" i="1"/>
  <c r="AD1944" i="1"/>
  <c r="AE1944" i="1"/>
  <c r="AF1944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U1945" i="1"/>
  <c r="V1945" i="1"/>
  <c r="W1945" i="1"/>
  <c r="X1945" i="1"/>
  <c r="Y1945" i="1"/>
  <c r="Z1945" i="1"/>
  <c r="AA1945" i="1"/>
  <c r="AB1945" i="1"/>
  <c r="AC1945" i="1"/>
  <c r="AD1945" i="1"/>
  <c r="AE1945" i="1"/>
  <c r="AF1945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U1946" i="1"/>
  <c r="V1946" i="1"/>
  <c r="W1946" i="1"/>
  <c r="X1946" i="1"/>
  <c r="Y1946" i="1"/>
  <c r="Z1946" i="1"/>
  <c r="AA1946" i="1"/>
  <c r="AB1946" i="1"/>
  <c r="AC1946" i="1"/>
  <c r="AD1946" i="1"/>
  <c r="AE1946" i="1"/>
  <c r="AF1946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U1947" i="1"/>
  <c r="V1947" i="1"/>
  <c r="W1947" i="1"/>
  <c r="X1947" i="1"/>
  <c r="Y1947" i="1"/>
  <c r="Z1947" i="1"/>
  <c r="AA1947" i="1"/>
  <c r="AB1947" i="1"/>
  <c r="AC1947" i="1"/>
  <c r="AD1947" i="1"/>
  <c r="AE1947" i="1"/>
  <c r="AF1947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U1948" i="1"/>
  <c r="V1948" i="1"/>
  <c r="W1948" i="1"/>
  <c r="X1948" i="1"/>
  <c r="Y1948" i="1"/>
  <c r="Z1948" i="1"/>
  <c r="AA1948" i="1"/>
  <c r="AB1948" i="1"/>
  <c r="AC1948" i="1"/>
  <c r="AD1948" i="1"/>
  <c r="AE1948" i="1"/>
  <c r="AF1948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S1949" i="1"/>
  <c r="T1949" i="1"/>
  <c r="U1949" i="1"/>
  <c r="V1949" i="1"/>
  <c r="W1949" i="1"/>
  <c r="X1949" i="1"/>
  <c r="Y1949" i="1"/>
  <c r="Z1949" i="1"/>
  <c r="AA1949" i="1"/>
  <c r="AB1949" i="1"/>
  <c r="AC1949" i="1"/>
  <c r="AD1949" i="1"/>
  <c r="AE1949" i="1"/>
  <c r="AF1949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U1950" i="1"/>
  <c r="V1950" i="1"/>
  <c r="W1950" i="1"/>
  <c r="X1950" i="1"/>
  <c r="Y1950" i="1"/>
  <c r="Z1950" i="1"/>
  <c r="AA1950" i="1"/>
  <c r="AB1950" i="1"/>
  <c r="AC1950" i="1"/>
  <c r="AD1950" i="1"/>
  <c r="AE1950" i="1"/>
  <c r="AF1950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D1951" i="1"/>
  <c r="AE1951" i="1"/>
  <c r="AF1951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U1953" i="1"/>
  <c r="V1953" i="1"/>
  <c r="W1953" i="1"/>
  <c r="X1953" i="1"/>
  <c r="Y1953" i="1"/>
  <c r="Z1953" i="1"/>
  <c r="AA1953" i="1"/>
  <c r="AB1953" i="1"/>
  <c r="AC1953" i="1"/>
  <c r="AD1953" i="1"/>
  <c r="AE1953" i="1"/>
  <c r="AF1953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U1954" i="1"/>
  <c r="V1954" i="1"/>
  <c r="W1954" i="1"/>
  <c r="X1954" i="1"/>
  <c r="Y1954" i="1"/>
  <c r="Z1954" i="1"/>
  <c r="AA1954" i="1"/>
  <c r="AB1954" i="1"/>
  <c r="AC1954" i="1"/>
  <c r="AD1954" i="1"/>
  <c r="AE1954" i="1"/>
  <c r="AF1954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U1955" i="1"/>
  <c r="V1955" i="1"/>
  <c r="W1955" i="1"/>
  <c r="X1955" i="1"/>
  <c r="Y1955" i="1"/>
  <c r="Z1955" i="1"/>
  <c r="AA1955" i="1"/>
  <c r="AB1955" i="1"/>
  <c r="AC1955" i="1"/>
  <c r="AD1955" i="1"/>
  <c r="AE1955" i="1"/>
  <c r="AF1955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U1956" i="1"/>
  <c r="V1956" i="1"/>
  <c r="W1956" i="1"/>
  <c r="X1956" i="1"/>
  <c r="Y1956" i="1"/>
  <c r="Z1956" i="1"/>
  <c r="AA1956" i="1"/>
  <c r="AB1956" i="1"/>
  <c r="AC1956" i="1"/>
  <c r="AD1956" i="1"/>
  <c r="AE1956" i="1"/>
  <c r="AF1956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U1957" i="1"/>
  <c r="V1957" i="1"/>
  <c r="W1957" i="1"/>
  <c r="X1957" i="1"/>
  <c r="Y1957" i="1"/>
  <c r="Z1957" i="1"/>
  <c r="AA1957" i="1"/>
  <c r="AB1957" i="1"/>
  <c r="AC1957" i="1"/>
  <c r="AD1957" i="1"/>
  <c r="AE1957" i="1"/>
  <c r="AF1957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U1958" i="1"/>
  <c r="V1958" i="1"/>
  <c r="W1958" i="1"/>
  <c r="X1958" i="1"/>
  <c r="Y1958" i="1"/>
  <c r="Z1958" i="1"/>
  <c r="AA1958" i="1"/>
  <c r="AB1958" i="1"/>
  <c r="AC1958" i="1"/>
  <c r="AD1958" i="1"/>
  <c r="AE1958" i="1"/>
  <c r="AF1958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U1960" i="1"/>
  <c r="V1960" i="1"/>
  <c r="W1960" i="1"/>
  <c r="X1960" i="1"/>
  <c r="Y1960" i="1"/>
  <c r="Z1960" i="1"/>
  <c r="AA1960" i="1"/>
  <c r="AB1960" i="1"/>
  <c r="AC1960" i="1"/>
  <c r="AD1960" i="1"/>
  <c r="AE1960" i="1"/>
  <c r="AF1960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U1961" i="1"/>
  <c r="V1961" i="1"/>
  <c r="W1961" i="1"/>
  <c r="X1961" i="1"/>
  <c r="Y1961" i="1"/>
  <c r="Z1961" i="1"/>
  <c r="AA1961" i="1"/>
  <c r="AB1961" i="1"/>
  <c r="AC1961" i="1"/>
  <c r="AD1961" i="1"/>
  <c r="AE1961" i="1"/>
  <c r="AF1961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U1962" i="1"/>
  <c r="V1962" i="1"/>
  <c r="W1962" i="1"/>
  <c r="X1962" i="1"/>
  <c r="Y1962" i="1"/>
  <c r="Z1962" i="1"/>
  <c r="AA1962" i="1"/>
  <c r="AB1962" i="1"/>
  <c r="AC1962" i="1"/>
  <c r="AD1962" i="1"/>
  <c r="AE1962" i="1"/>
  <c r="AF1962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U1964" i="1"/>
  <c r="V1964" i="1"/>
  <c r="W1964" i="1"/>
  <c r="X1964" i="1"/>
  <c r="Y1964" i="1"/>
  <c r="Z1964" i="1"/>
  <c r="AA1964" i="1"/>
  <c r="AB1964" i="1"/>
  <c r="AC1964" i="1"/>
  <c r="AD1964" i="1"/>
  <c r="AE1964" i="1"/>
  <c r="AF1964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S1965" i="1"/>
  <c r="T1965" i="1"/>
  <c r="U1965" i="1"/>
  <c r="V1965" i="1"/>
  <c r="W1965" i="1"/>
  <c r="X1965" i="1"/>
  <c r="Y1965" i="1"/>
  <c r="Z1965" i="1"/>
  <c r="AA1965" i="1"/>
  <c r="AB1965" i="1"/>
  <c r="AC1965" i="1"/>
  <c r="AD1965" i="1"/>
  <c r="AE1965" i="1"/>
  <c r="AF1965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U1966" i="1"/>
  <c r="V1966" i="1"/>
  <c r="W1966" i="1"/>
  <c r="X1966" i="1"/>
  <c r="Y1966" i="1"/>
  <c r="Z1966" i="1"/>
  <c r="AA1966" i="1"/>
  <c r="AB1966" i="1"/>
  <c r="AC1966" i="1"/>
  <c r="AD1966" i="1"/>
  <c r="AE1966" i="1"/>
  <c r="AF1966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U1967" i="1"/>
  <c r="V1967" i="1"/>
  <c r="W1967" i="1"/>
  <c r="X1967" i="1"/>
  <c r="Y1967" i="1"/>
  <c r="Z1967" i="1"/>
  <c r="AA1967" i="1"/>
  <c r="AB1967" i="1"/>
  <c r="AC1967" i="1"/>
  <c r="AD1967" i="1"/>
  <c r="AE1967" i="1"/>
  <c r="AF1967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U1968" i="1"/>
  <c r="V1968" i="1"/>
  <c r="W1968" i="1"/>
  <c r="X1968" i="1"/>
  <c r="Y1968" i="1"/>
  <c r="Z1968" i="1"/>
  <c r="AA1968" i="1"/>
  <c r="AB1968" i="1"/>
  <c r="AC1968" i="1"/>
  <c r="AD1968" i="1"/>
  <c r="AE1968" i="1"/>
  <c r="AF1968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U1969" i="1"/>
  <c r="V1969" i="1"/>
  <c r="W1969" i="1"/>
  <c r="X1969" i="1"/>
  <c r="Y1969" i="1"/>
  <c r="Z1969" i="1"/>
  <c r="AA1969" i="1"/>
  <c r="AB1969" i="1"/>
  <c r="AC1969" i="1"/>
  <c r="AD1969" i="1"/>
  <c r="AE1969" i="1"/>
  <c r="AF1969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U1970" i="1"/>
  <c r="V1970" i="1"/>
  <c r="W1970" i="1"/>
  <c r="X1970" i="1"/>
  <c r="Y1970" i="1"/>
  <c r="Z1970" i="1"/>
  <c r="AA1970" i="1"/>
  <c r="AB1970" i="1"/>
  <c r="AC1970" i="1"/>
  <c r="AD1970" i="1"/>
  <c r="AE1970" i="1"/>
  <c r="AF1970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U1971" i="1"/>
  <c r="V1971" i="1"/>
  <c r="W1971" i="1"/>
  <c r="X1971" i="1"/>
  <c r="Y1971" i="1"/>
  <c r="Z1971" i="1"/>
  <c r="AA1971" i="1"/>
  <c r="AB1971" i="1"/>
  <c r="AC1971" i="1"/>
  <c r="AD1971" i="1"/>
  <c r="AE1971" i="1"/>
  <c r="AF1971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U1972" i="1"/>
  <c r="V1972" i="1"/>
  <c r="W1972" i="1"/>
  <c r="X1972" i="1"/>
  <c r="Y1972" i="1"/>
  <c r="Z1972" i="1"/>
  <c r="AA1972" i="1"/>
  <c r="AB1972" i="1"/>
  <c r="AC1972" i="1"/>
  <c r="AD1972" i="1"/>
  <c r="AE1972" i="1"/>
  <c r="AF1972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U1973" i="1"/>
  <c r="V1973" i="1"/>
  <c r="W1973" i="1"/>
  <c r="X1973" i="1"/>
  <c r="Y1973" i="1"/>
  <c r="Z1973" i="1"/>
  <c r="AA1973" i="1"/>
  <c r="AB1973" i="1"/>
  <c r="AC1973" i="1"/>
  <c r="AD1973" i="1"/>
  <c r="AE1973" i="1"/>
  <c r="AF1973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U1974" i="1"/>
  <c r="V1974" i="1"/>
  <c r="W1974" i="1"/>
  <c r="X1974" i="1"/>
  <c r="Y1974" i="1"/>
  <c r="Z1974" i="1"/>
  <c r="AA1974" i="1"/>
  <c r="AB1974" i="1"/>
  <c r="AC1974" i="1"/>
  <c r="AD1974" i="1"/>
  <c r="AE1974" i="1"/>
  <c r="AF1974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S1975" i="1"/>
  <c r="T1975" i="1"/>
  <c r="U1975" i="1"/>
  <c r="V1975" i="1"/>
  <c r="W1975" i="1"/>
  <c r="X1975" i="1"/>
  <c r="Y1975" i="1"/>
  <c r="Z1975" i="1"/>
  <c r="AA1975" i="1"/>
  <c r="AB1975" i="1"/>
  <c r="AC1975" i="1"/>
  <c r="AD1975" i="1"/>
  <c r="AE1975" i="1"/>
  <c r="AF1975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U1976" i="1"/>
  <c r="V1976" i="1"/>
  <c r="W1976" i="1"/>
  <c r="X1976" i="1"/>
  <c r="Y1976" i="1"/>
  <c r="Z1976" i="1"/>
  <c r="AA1976" i="1"/>
  <c r="AB1976" i="1"/>
  <c r="AC1976" i="1"/>
  <c r="AD1976" i="1"/>
  <c r="AE1976" i="1"/>
  <c r="AF1976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U1977" i="1"/>
  <c r="V1977" i="1"/>
  <c r="W1977" i="1"/>
  <c r="X1977" i="1"/>
  <c r="Y1977" i="1"/>
  <c r="Z1977" i="1"/>
  <c r="AA1977" i="1"/>
  <c r="AB1977" i="1"/>
  <c r="AC1977" i="1"/>
  <c r="AD1977" i="1"/>
  <c r="AE1977" i="1"/>
  <c r="AF1977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U1978" i="1"/>
  <c r="V1978" i="1"/>
  <c r="W1978" i="1"/>
  <c r="X1978" i="1"/>
  <c r="Y1978" i="1"/>
  <c r="Z1978" i="1"/>
  <c r="AA1978" i="1"/>
  <c r="AB1978" i="1"/>
  <c r="AC1978" i="1"/>
  <c r="AD1978" i="1"/>
  <c r="AE1978" i="1"/>
  <c r="AF1978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U1979" i="1"/>
  <c r="V1979" i="1"/>
  <c r="W1979" i="1"/>
  <c r="X1979" i="1"/>
  <c r="Y1979" i="1"/>
  <c r="Z1979" i="1"/>
  <c r="AA1979" i="1"/>
  <c r="AB1979" i="1"/>
  <c r="AC1979" i="1"/>
  <c r="AD1979" i="1"/>
  <c r="AE1979" i="1"/>
  <c r="AF1979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U1980" i="1"/>
  <c r="V1980" i="1"/>
  <c r="W1980" i="1"/>
  <c r="X1980" i="1"/>
  <c r="Y1980" i="1"/>
  <c r="Z1980" i="1"/>
  <c r="AA1980" i="1"/>
  <c r="AB1980" i="1"/>
  <c r="AC1980" i="1"/>
  <c r="AD1980" i="1"/>
  <c r="AE1980" i="1"/>
  <c r="AF1980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U1981" i="1"/>
  <c r="V1981" i="1"/>
  <c r="W1981" i="1"/>
  <c r="X1981" i="1"/>
  <c r="Y1981" i="1"/>
  <c r="Z1981" i="1"/>
  <c r="AA1981" i="1"/>
  <c r="AB1981" i="1"/>
  <c r="AC1981" i="1"/>
  <c r="AD1981" i="1"/>
  <c r="AE1981" i="1"/>
  <c r="AF1981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U1982" i="1"/>
  <c r="V1982" i="1"/>
  <c r="W1982" i="1"/>
  <c r="X1982" i="1"/>
  <c r="Y1982" i="1"/>
  <c r="Z1982" i="1"/>
  <c r="AA1982" i="1"/>
  <c r="AB1982" i="1"/>
  <c r="AC1982" i="1"/>
  <c r="AD1982" i="1"/>
  <c r="AE1982" i="1"/>
  <c r="AF1982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D1983" i="1"/>
  <c r="AE1983" i="1"/>
  <c r="AF1983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U1984" i="1"/>
  <c r="V1984" i="1"/>
  <c r="W1984" i="1"/>
  <c r="X1984" i="1"/>
  <c r="Y1984" i="1"/>
  <c r="Z1984" i="1"/>
  <c r="AA1984" i="1"/>
  <c r="AB1984" i="1"/>
  <c r="AC1984" i="1"/>
  <c r="AD1984" i="1"/>
  <c r="AE1984" i="1"/>
  <c r="AF1984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U1985" i="1"/>
  <c r="V1985" i="1"/>
  <c r="W1985" i="1"/>
  <c r="X1985" i="1"/>
  <c r="Y1985" i="1"/>
  <c r="Z1985" i="1"/>
  <c r="AA1985" i="1"/>
  <c r="AB1985" i="1"/>
  <c r="AC1985" i="1"/>
  <c r="AD1985" i="1"/>
  <c r="AE1985" i="1"/>
  <c r="AF1985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U1986" i="1"/>
  <c r="V1986" i="1"/>
  <c r="W1986" i="1"/>
  <c r="X1986" i="1"/>
  <c r="Y1986" i="1"/>
  <c r="Z1986" i="1"/>
  <c r="AA1986" i="1"/>
  <c r="AB1986" i="1"/>
  <c r="AC1986" i="1"/>
  <c r="AD1986" i="1"/>
  <c r="AE1986" i="1"/>
  <c r="AF1986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U1987" i="1"/>
  <c r="V1987" i="1"/>
  <c r="W1987" i="1"/>
  <c r="X1987" i="1"/>
  <c r="Y1987" i="1"/>
  <c r="Z1987" i="1"/>
  <c r="AA1987" i="1"/>
  <c r="AB1987" i="1"/>
  <c r="AC1987" i="1"/>
  <c r="AD1987" i="1"/>
  <c r="AE1987" i="1"/>
  <c r="AF1987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U1988" i="1"/>
  <c r="V1988" i="1"/>
  <c r="W1988" i="1"/>
  <c r="X1988" i="1"/>
  <c r="Y1988" i="1"/>
  <c r="Z1988" i="1"/>
  <c r="AA1988" i="1"/>
  <c r="AB1988" i="1"/>
  <c r="AC1988" i="1"/>
  <c r="AD1988" i="1"/>
  <c r="AE1988" i="1"/>
  <c r="AF1988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U1989" i="1"/>
  <c r="V1989" i="1"/>
  <c r="W1989" i="1"/>
  <c r="X1989" i="1"/>
  <c r="Y1989" i="1"/>
  <c r="Z1989" i="1"/>
  <c r="AA1989" i="1"/>
  <c r="AB1989" i="1"/>
  <c r="AC1989" i="1"/>
  <c r="AD1989" i="1"/>
  <c r="AE1989" i="1"/>
  <c r="AF1989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U1990" i="1"/>
  <c r="V1990" i="1"/>
  <c r="W1990" i="1"/>
  <c r="X1990" i="1"/>
  <c r="Y1990" i="1"/>
  <c r="Z1990" i="1"/>
  <c r="AA1990" i="1"/>
  <c r="AB1990" i="1"/>
  <c r="AC1990" i="1"/>
  <c r="AD1990" i="1"/>
  <c r="AE1990" i="1"/>
  <c r="AF1990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S1991" i="1"/>
  <c r="T1991" i="1"/>
  <c r="U1991" i="1"/>
  <c r="V1991" i="1"/>
  <c r="W1991" i="1"/>
  <c r="X1991" i="1"/>
  <c r="Y1991" i="1"/>
  <c r="Z1991" i="1"/>
  <c r="AA1991" i="1"/>
  <c r="AB1991" i="1"/>
  <c r="AC1991" i="1"/>
  <c r="AD1991" i="1"/>
  <c r="AE1991" i="1"/>
  <c r="AF1991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U1992" i="1"/>
  <c r="V1992" i="1"/>
  <c r="W1992" i="1"/>
  <c r="X1992" i="1"/>
  <c r="Y1992" i="1"/>
  <c r="Z1992" i="1"/>
  <c r="AA1992" i="1"/>
  <c r="AB1992" i="1"/>
  <c r="AC1992" i="1"/>
  <c r="AD1992" i="1"/>
  <c r="AE1992" i="1"/>
  <c r="AF1992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U1993" i="1"/>
  <c r="V1993" i="1"/>
  <c r="W1993" i="1"/>
  <c r="X1993" i="1"/>
  <c r="Y1993" i="1"/>
  <c r="Z1993" i="1"/>
  <c r="AA1993" i="1"/>
  <c r="AB1993" i="1"/>
  <c r="AC1993" i="1"/>
  <c r="AD1993" i="1"/>
  <c r="AE1993" i="1"/>
  <c r="AF1993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U1994" i="1"/>
  <c r="V1994" i="1"/>
  <c r="W1994" i="1"/>
  <c r="X1994" i="1"/>
  <c r="Y1994" i="1"/>
  <c r="Z1994" i="1"/>
  <c r="AA1994" i="1"/>
  <c r="AB1994" i="1"/>
  <c r="AC1994" i="1"/>
  <c r="AD1994" i="1"/>
  <c r="AE1994" i="1"/>
  <c r="AF1994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U1995" i="1"/>
  <c r="V1995" i="1"/>
  <c r="W1995" i="1"/>
  <c r="X1995" i="1"/>
  <c r="Y1995" i="1"/>
  <c r="Z1995" i="1"/>
  <c r="AA1995" i="1"/>
  <c r="AB1995" i="1"/>
  <c r="AC1995" i="1"/>
  <c r="AD1995" i="1"/>
  <c r="AE1995" i="1"/>
  <c r="AF1995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U1996" i="1"/>
  <c r="V1996" i="1"/>
  <c r="W1996" i="1"/>
  <c r="X1996" i="1"/>
  <c r="Y1996" i="1"/>
  <c r="Z1996" i="1"/>
  <c r="AA1996" i="1"/>
  <c r="AB1996" i="1"/>
  <c r="AC1996" i="1"/>
  <c r="AD1996" i="1"/>
  <c r="AE1996" i="1"/>
  <c r="AF1996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U1997" i="1"/>
  <c r="V1997" i="1"/>
  <c r="W1997" i="1"/>
  <c r="X1997" i="1"/>
  <c r="Y1997" i="1"/>
  <c r="Z1997" i="1"/>
  <c r="AA1997" i="1"/>
  <c r="AB1997" i="1"/>
  <c r="AC1997" i="1"/>
  <c r="AD1997" i="1"/>
  <c r="AE1997" i="1"/>
  <c r="AF1997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U1998" i="1"/>
  <c r="V1998" i="1"/>
  <c r="W1998" i="1"/>
  <c r="X1998" i="1"/>
  <c r="Y1998" i="1"/>
  <c r="Z1998" i="1"/>
  <c r="AA1998" i="1"/>
  <c r="AB1998" i="1"/>
  <c r="AC1998" i="1"/>
  <c r="AD1998" i="1"/>
  <c r="AE1998" i="1"/>
  <c r="AF1998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U1999" i="1"/>
  <c r="V1999" i="1"/>
  <c r="W1999" i="1"/>
  <c r="X1999" i="1"/>
  <c r="Y1999" i="1"/>
  <c r="Z1999" i="1"/>
  <c r="AA1999" i="1"/>
  <c r="AB1999" i="1"/>
  <c r="AC1999" i="1"/>
  <c r="AD1999" i="1"/>
  <c r="AE1999" i="1"/>
  <c r="AF1999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S2001" i="1"/>
  <c r="T2001" i="1"/>
  <c r="U2001" i="1"/>
  <c r="V2001" i="1"/>
  <c r="W2001" i="1"/>
  <c r="X2001" i="1"/>
  <c r="Y2001" i="1"/>
  <c r="Z2001" i="1"/>
  <c r="AA2001" i="1"/>
  <c r="AB2001" i="1"/>
  <c r="AC2001" i="1"/>
  <c r="AD2001" i="1"/>
  <c r="AE2001" i="1"/>
  <c r="AF2001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U2002" i="1"/>
  <c r="V2002" i="1"/>
  <c r="W2002" i="1"/>
  <c r="X2002" i="1"/>
  <c r="Y2002" i="1"/>
  <c r="Z2002" i="1"/>
  <c r="AA2002" i="1"/>
  <c r="AB2002" i="1"/>
  <c r="AC2002" i="1"/>
  <c r="AD2002" i="1"/>
  <c r="AE2002" i="1"/>
  <c r="AF2002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U2003" i="1"/>
  <c r="V2003" i="1"/>
  <c r="W2003" i="1"/>
  <c r="X2003" i="1"/>
  <c r="Y2003" i="1"/>
  <c r="Z2003" i="1"/>
  <c r="AA2003" i="1"/>
  <c r="AB2003" i="1"/>
  <c r="AC2003" i="1"/>
  <c r="AD2003" i="1"/>
  <c r="AE2003" i="1"/>
  <c r="AF2003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U2010" i="1"/>
  <c r="V2010" i="1"/>
  <c r="W2010" i="1"/>
  <c r="X2010" i="1"/>
  <c r="Y2010" i="1"/>
  <c r="Z2010" i="1"/>
  <c r="AA2010" i="1"/>
  <c r="AB2010" i="1"/>
  <c r="AC2010" i="1"/>
  <c r="AD2010" i="1"/>
  <c r="AE2010" i="1"/>
  <c r="AF2010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U2011" i="1"/>
  <c r="V2011" i="1"/>
  <c r="W2011" i="1"/>
  <c r="X2011" i="1"/>
  <c r="Y2011" i="1"/>
  <c r="Z2011" i="1"/>
  <c r="AA2011" i="1"/>
  <c r="AB2011" i="1"/>
  <c r="AC2011" i="1"/>
  <c r="AD2011" i="1"/>
  <c r="AE2011" i="1"/>
  <c r="AF2011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U2012" i="1"/>
  <c r="V2012" i="1"/>
  <c r="W2012" i="1"/>
  <c r="X2012" i="1"/>
  <c r="Y2012" i="1"/>
  <c r="Z2012" i="1"/>
  <c r="AA2012" i="1"/>
  <c r="AB2012" i="1"/>
  <c r="AC2012" i="1"/>
  <c r="AD2012" i="1"/>
  <c r="AE2012" i="1"/>
  <c r="AF2012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U2016" i="1"/>
  <c r="V2016" i="1"/>
  <c r="W2016" i="1"/>
  <c r="X2016" i="1"/>
  <c r="Y2016" i="1"/>
  <c r="Z2016" i="1"/>
  <c r="AA2016" i="1"/>
  <c r="AB2016" i="1"/>
  <c r="AC2016" i="1"/>
  <c r="AD2016" i="1"/>
  <c r="AE2016" i="1"/>
  <c r="AF2016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S2017" i="1"/>
  <c r="T2017" i="1"/>
  <c r="U2017" i="1"/>
  <c r="V2017" i="1"/>
  <c r="W2017" i="1"/>
  <c r="X2017" i="1"/>
  <c r="Y2017" i="1"/>
  <c r="Z2017" i="1"/>
  <c r="AA2017" i="1"/>
  <c r="AB2017" i="1"/>
  <c r="AC2017" i="1"/>
  <c r="AD2017" i="1"/>
  <c r="AE2017" i="1"/>
  <c r="AF2017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U2018" i="1"/>
  <c r="V2018" i="1"/>
  <c r="W2018" i="1"/>
  <c r="X2018" i="1"/>
  <c r="Y2018" i="1"/>
  <c r="Z2018" i="1"/>
  <c r="AA2018" i="1"/>
  <c r="AB2018" i="1"/>
  <c r="AC2018" i="1"/>
  <c r="AD2018" i="1"/>
  <c r="AE2018" i="1"/>
  <c r="AF2018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U2019" i="1"/>
  <c r="V2019" i="1"/>
  <c r="W2019" i="1"/>
  <c r="X2019" i="1"/>
  <c r="Y2019" i="1"/>
  <c r="Z2019" i="1"/>
  <c r="AA2019" i="1"/>
  <c r="AB2019" i="1"/>
  <c r="AC2019" i="1"/>
  <c r="AD2019" i="1"/>
  <c r="AE2019" i="1"/>
  <c r="AF2019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U2020" i="1"/>
  <c r="V2020" i="1"/>
  <c r="W2020" i="1"/>
  <c r="X2020" i="1"/>
  <c r="Y2020" i="1"/>
  <c r="Z2020" i="1"/>
  <c r="AA2020" i="1"/>
  <c r="AB2020" i="1"/>
  <c r="AC2020" i="1"/>
  <c r="AD2020" i="1"/>
  <c r="AE2020" i="1"/>
  <c r="AF2020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U2026" i="1"/>
  <c r="V2026" i="1"/>
  <c r="W2026" i="1"/>
  <c r="X2026" i="1"/>
  <c r="Y2026" i="1"/>
  <c r="Z2026" i="1"/>
  <c r="AA2026" i="1"/>
  <c r="AB2026" i="1"/>
  <c r="AC2026" i="1"/>
  <c r="AD2026" i="1"/>
  <c r="AE2026" i="1"/>
  <c r="AF2026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U2028" i="1"/>
  <c r="V2028" i="1"/>
  <c r="W2028" i="1"/>
  <c r="X2028" i="1"/>
  <c r="Y2028" i="1"/>
  <c r="Z2028" i="1"/>
  <c r="AA2028" i="1"/>
  <c r="AB2028" i="1"/>
  <c r="AC2028" i="1"/>
  <c r="AD2028" i="1"/>
  <c r="AE2028" i="1"/>
  <c r="AF2028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U2029" i="1"/>
  <c r="V2029" i="1"/>
  <c r="W2029" i="1"/>
  <c r="X2029" i="1"/>
  <c r="Y2029" i="1"/>
  <c r="Z2029" i="1"/>
  <c r="AA2029" i="1"/>
  <c r="AB2029" i="1"/>
  <c r="AC2029" i="1"/>
  <c r="AD2029" i="1"/>
  <c r="AE2029" i="1"/>
  <c r="AF2029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U2036" i="1"/>
  <c r="V2036" i="1"/>
  <c r="W2036" i="1"/>
  <c r="X2036" i="1"/>
  <c r="Y2036" i="1"/>
  <c r="Z2036" i="1"/>
  <c r="AA2036" i="1"/>
  <c r="AB2036" i="1"/>
  <c r="AC2036" i="1"/>
  <c r="AD2036" i="1"/>
  <c r="AE2036" i="1"/>
  <c r="AF2036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U2040" i="1"/>
  <c r="V2040" i="1"/>
  <c r="W2040" i="1"/>
  <c r="X2040" i="1"/>
  <c r="Y2040" i="1"/>
  <c r="Z2040" i="1"/>
  <c r="AA2040" i="1"/>
  <c r="AB2040" i="1"/>
  <c r="AC2040" i="1"/>
  <c r="AD2040" i="1"/>
  <c r="AE2040" i="1"/>
  <c r="AF2040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U2041" i="1"/>
  <c r="V2041" i="1"/>
  <c r="W2041" i="1"/>
  <c r="X2041" i="1"/>
  <c r="Y2041" i="1"/>
  <c r="Z2041" i="1"/>
  <c r="AA2041" i="1"/>
  <c r="AB2041" i="1"/>
  <c r="AC2041" i="1"/>
  <c r="AD2041" i="1"/>
  <c r="AE2041" i="1"/>
  <c r="AF2041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R2042" i="1"/>
  <c r="S2042" i="1"/>
  <c r="T2042" i="1"/>
  <c r="U2042" i="1"/>
  <c r="V2042" i="1"/>
  <c r="W2042" i="1"/>
  <c r="X2042" i="1"/>
  <c r="Y2042" i="1"/>
  <c r="Z2042" i="1"/>
  <c r="AA2042" i="1"/>
  <c r="AB2042" i="1"/>
  <c r="AC2042" i="1"/>
  <c r="AD2042" i="1"/>
  <c r="AE2042" i="1"/>
  <c r="AF2042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S2043" i="1"/>
  <c r="T2043" i="1"/>
  <c r="U2043" i="1"/>
  <c r="V2043" i="1"/>
  <c r="W2043" i="1"/>
  <c r="X2043" i="1"/>
  <c r="Y2043" i="1"/>
  <c r="Z2043" i="1"/>
  <c r="AA2043" i="1"/>
  <c r="AB2043" i="1"/>
  <c r="AC2043" i="1"/>
  <c r="AD2043" i="1"/>
  <c r="AE2043" i="1"/>
  <c r="AF2043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U2052" i="1"/>
  <c r="V2052" i="1"/>
  <c r="W2052" i="1"/>
  <c r="X2052" i="1"/>
  <c r="Y2052" i="1"/>
  <c r="Z2052" i="1"/>
  <c r="AA2052" i="1"/>
  <c r="AB2052" i="1"/>
  <c r="AC2052" i="1"/>
  <c r="AD2052" i="1"/>
  <c r="AE2052" i="1"/>
  <c r="AF2052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S2053" i="1"/>
  <c r="T2053" i="1"/>
  <c r="U2053" i="1"/>
  <c r="V2053" i="1"/>
  <c r="W2053" i="1"/>
  <c r="X2053" i="1"/>
  <c r="Y2053" i="1"/>
  <c r="Z2053" i="1"/>
  <c r="AA2053" i="1"/>
  <c r="AB2053" i="1"/>
  <c r="AC2053" i="1"/>
  <c r="AD2053" i="1"/>
  <c r="AE2053" i="1"/>
  <c r="AF2053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U2054" i="1"/>
  <c r="V2054" i="1"/>
  <c r="W2054" i="1"/>
  <c r="X2054" i="1"/>
  <c r="Y2054" i="1"/>
  <c r="Z2054" i="1"/>
  <c r="AA2054" i="1"/>
  <c r="AB2054" i="1"/>
  <c r="AC2054" i="1"/>
  <c r="AD2054" i="1"/>
  <c r="AE2054" i="1"/>
  <c r="AF2054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U2055" i="1"/>
  <c r="V2055" i="1"/>
  <c r="W2055" i="1"/>
  <c r="X2055" i="1"/>
  <c r="Y2055" i="1"/>
  <c r="Z2055" i="1"/>
  <c r="AA2055" i="1"/>
  <c r="AB2055" i="1"/>
  <c r="AC2055" i="1"/>
  <c r="AD2055" i="1"/>
  <c r="AE2055" i="1"/>
  <c r="AF2055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U2056" i="1"/>
  <c r="V2056" i="1"/>
  <c r="W2056" i="1"/>
  <c r="X2056" i="1"/>
  <c r="Y2056" i="1"/>
  <c r="Z2056" i="1"/>
  <c r="AA2056" i="1"/>
  <c r="AB2056" i="1"/>
  <c r="AC2056" i="1"/>
  <c r="AD2056" i="1"/>
  <c r="AE2056" i="1"/>
  <c r="AF2056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U2057" i="1"/>
  <c r="V2057" i="1"/>
  <c r="W2057" i="1"/>
  <c r="X2057" i="1"/>
  <c r="Y2057" i="1"/>
  <c r="Z2057" i="1"/>
  <c r="AA2057" i="1"/>
  <c r="AB2057" i="1"/>
  <c r="AC2057" i="1"/>
  <c r="AD2057" i="1"/>
  <c r="AE2057" i="1"/>
  <c r="AF2057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U2058" i="1"/>
  <c r="V2058" i="1"/>
  <c r="W2058" i="1"/>
  <c r="X2058" i="1"/>
  <c r="Y2058" i="1"/>
  <c r="Z2058" i="1"/>
  <c r="AA2058" i="1"/>
  <c r="AB2058" i="1"/>
  <c r="AC2058" i="1"/>
  <c r="AD2058" i="1"/>
  <c r="AE2058" i="1"/>
  <c r="AF2058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U2059" i="1"/>
  <c r="V2059" i="1"/>
  <c r="W2059" i="1"/>
  <c r="X2059" i="1"/>
  <c r="Y2059" i="1"/>
  <c r="Z2059" i="1"/>
  <c r="AA2059" i="1"/>
  <c r="AB2059" i="1"/>
  <c r="AC2059" i="1"/>
  <c r="AD2059" i="1"/>
  <c r="AE2059" i="1"/>
  <c r="AF2059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U2060" i="1"/>
  <c r="V2060" i="1"/>
  <c r="W2060" i="1"/>
  <c r="X2060" i="1"/>
  <c r="Y2060" i="1"/>
  <c r="Z2060" i="1"/>
  <c r="AA2060" i="1"/>
  <c r="AB2060" i="1"/>
  <c r="AC2060" i="1"/>
  <c r="AD2060" i="1"/>
  <c r="AE2060" i="1"/>
  <c r="AF2060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U2061" i="1"/>
  <c r="V2061" i="1"/>
  <c r="W2061" i="1"/>
  <c r="X2061" i="1"/>
  <c r="Y2061" i="1"/>
  <c r="Z2061" i="1"/>
  <c r="AA2061" i="1"/>
  <c r="AB2061" i="1"/>
  <c r="AC2061" i="1"/>
  <c r="AD2061" i="1"/>
  <c r="AE2061" i="1"/>
  <c r="AF2061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U2062" i="1"/>
  <c r="V2062" i="1"/>
  <c r="W2062" i="1"/>
  <c r="X2062" i="1"/>
  <c r="Y2062" i="1"/>
  <c r="Z2062" i="1"/>
  <c r="AA2062" i="1"/>
  <c r="AB2062" i="1"/>
  <c r="AC2062" i="1"/>
  <c r="AD2062" i="1"/>
  <c r="AE2062" i="1"/>
  <c r="AF2062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U2063" i="1"/>
  <c r="V2063" i="1"/>
  <c r="W2063" i="1"/>
  <c r="X2063" i="1"/>
  <c r="Y2063" i="1"/>
  <c r="Z2063" i="1"/>
  <c r="AA2063" i="1"/>
  <c r="AB2063" i="1"/>
  <c r="AC2063" i="1"/>
  <c r="AD2063" i="1"/>
  <c r="AE2063" i="1"/>
  <c r="AF2063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U2064" i="1"/>
  <c r="V2064" i="1"/>
  <c r="W2064" i="1"/>
  <c r="X2064" i="1"/>
  <c r="Y2064" i="1"/>
  <c r="Z2064" i="1"/>
  <c r="AA2064" i="1"/>
  <c r="AB2064" i="1"/>
  <c r="AC2064" i="1"/>
  <c r="AD2064" i="1"/>
  <c r="AE2064" i="1"/>
  <c r="AF2064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U2065" i="1"/>
  <c r="V2065" i="1"/>
  <c r="W2065" i="1"/>
  <c r="X2065" i="1"/>
  <c r="Y2065" i="1"/>
  <c r="Z2065" i="1"/>
  <c r="AA2065" i="1"/>
  <c r="AB2065" i="1"/>
  <c r="AC2065" i="1"/>
  <c r="AD2065" i="1"/>
  <c r="AE2065" i="1"/>
  <c r="AF2065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U2066" i="1"/>
  <c r="V2066" i="1"/>
  <c r="W2066" i="1"/>
  <c r="X2066" i="1"/>
  <c r="Y2066" i="1"/>
  <c r="Z2066" i="1"/>
  <c r="AA2066" i="1"/>
  <c r="AB2066" i="1"/>
  <c r="AC2066" i="1"/>
  <c r="AD2066" i="1"/>
  <c r="AE2066" i="1"/>
  <c r="AF2066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U2067" i="1"/>
  <c r="V2067" i="1"/>
  <c r="W2067" i="1"/>
  <c r="X2067" i="1"/>
  <c r="Y2067" i="1"/>
  <c r="Z2067" i="1"/>
  <c r="AA2067" i="1"/>
  <c r="AB2067" i="1"/>
  <c r="AC2067" i="1"/>
  <c r="AD2067" i="1"/>
  <c r="AE2067" i="1"/>
  <c r="AF2067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U2068" i="1"/>
  <c r="V2068" i="1"/>
  <c r="W2068" i="1"/>
  <c r="X2068" i="1"/>
  <c r="Y2068" i="1"/>
  <c r="Z2068" i="1"/>
  <c r="AA2068" i="1"/>
  <c r="AB2068" i="1"/>
  <c r="AC2068" i="1"/>
  <c r="AD2068" i="1"/>
  <c r="AE2068" i="1"/>
  <c r="AF2068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S2069" i="1"/>
  <c r="T2069" i="1"/>
  <c r="U2069" i="1"/>
  <c r="V2069" i="1"/>
  <c r="W2069" i="1"/>
  <c r="X2069" i="1"/>
  <c r="Y2069" i="1"/>
  <c r="Z2069" i="1"/>
  <c r="AA2069" i="1"/>
  <c r="AB2069" i="1"/>
  <c r="AC2069" i="1"/>
  <c r="AD2069" i="1"/>
  <c r="AE2069" i="1"/>
  <c r="AF2069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U2070" i="1"/>
  <c r="V2070" i="1"/>
  <c r="W2070" i="1"/>
  <c r="X2070" i="1"/>
  <c r="Y2070" i="1"/>
  <c r="Z2070" i="1"/>
  <c r="AA2070" i="1"/>
  <c r="AB2070" i="1"/>
  <c r="AC2070" i="1"/>
  <c r="AD2070" i="1"/>
  <c r="AE2070" i="1"/>
  <c r="AF2070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U2071" i="1"/>
  <c r="V2071" i="1"/>
  <c r="W2071" i="1"/>
  <c r="X2071" i="1"/>
  <c r="Y2071" i="1"/>
  <c r="Z2071" i="1"/>
  <c r="AA2071" i="1"/>
  <c r="AB2071" i="1"/>
  <c r="AC2071" i="1"/>
  <c r="AD2071" i="1"/>
  <c r="AE2071" i="1"/>
  <c r="AF2071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U2072" i="1"/>
  <c r="V2072" i="1"/>
  <c r="W2072" i="1"/>
  <c r="X2072" i="1"/>
  <c r="Y2072" i="1"/>
  <c r="Z2072" i="1"/>
  <c r="AA2072" i="1"/>
  <c r="AB2072" i="1"/>
  <c r="AC2072" i="1"/>
  <c r="AD2072" i="1"/>
  <c r="AE2072" i="1"/>
  <c r="AF2072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U2073" i="1"/>
  <c r="V2073" i="1"/>
  <c r="W2073" i="1"/>
  <c r="X2073" i="1"/>
  <c r="Y2073" i="1"/>
  <c r="Z2073" i="1"/>
  <c r="AA2073" i="1"/>
  <c r="AB2073" i="1"/>
  <c r="AC2073" i="1"/>
  <c r="AD2073" i="1"/>
  <c r="AE2073" i="1"/>
  <c r="AF2073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U2074" i="1"/>
  <c r="V2074" i="1"/>
  <c r="W2074" i="1"/>
  <c r="X2074" i="1"/>
  <c r="Y2074" i="1"/>
  <c r="Z2074" i="1"/>
  <c r="AA2074" i="1"/>
  <c r="AB2074" i="1"/>
  <c r="AC2074" i="1"/>
  <c r="AD2074" i="1"/>
  <c r="AE2074" i="1"/>
  <c r="AF2074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U2075" i="1"/>
  <c r="V2075" i="1"/>
  <c r="W2075" i="1"/>
  <c r="X2075" i="1"/>
  <c r="Y2075" i="1"/>
  <c r="Z2075" i="1"/>
  <c r="AA2075" i="1"/>
  <c r="AB2075" i="1"/>
  <c r="AC2075" i="1"/>
  <c r="AD2075" i="1"/>
  <c r="AE2075" i="1"/>
  <c r="AF2075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U2076" i="1"/>
  <c r="V2076" i="1"/>
  <c r="W2076" i="1"/>
  <c r="X2076" i="1"/>
  <c r="Y2076" i="1"/>
  <c r="Z2076" i="1"/>
  <c r="AA2076" i="1"/>
  <c r="AB2076" i="1"/>
  <c r="AC2076" i="1"/>
  <c r="AD2076" i="1"/>
  <c r="AE2076" i="1"/>
  <c r="AF2076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U2077" i="1"/>
  <c r="V2077" i="1"/>
  <c r="W2077" i="1"/>
  <c r="X2077" i="1"/>
  <c r="Y2077" i="1"/>
  <c r="Z2077" i="1"/>
  <c r="AA2077" i="1"/>
  <c r="AB2077" i="1"/>
  <c r="AC2077" i="1"/>
  <c r="AD2077" i="1"/>
  <c r="AE2077" i="1"/>
  <c r="AF2077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U2078" i="1"/>
  <c r="V2078" i="1"/>
  <c r="W2078" i="1"/>
  <c r="X2078" i="1"/>
  <c r="Y2078" i="1"/>
  <c r="Z2078" i="1"/>
  <c r="AA2078" i="1"/>
  <c r="AB2078" i="1"/>
  <c r="AC2078" i="1"/>
  <c r="AD2078" i="1"/>
  <c r="AE2078" i="1"/>
  <c r="AF2078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D2079" i="1"/>
  <c r="AE2079" i="1"/>
  <c r="AF2079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U2080" i="1"/>
  <c r="V2080" i="1"/>
  <c r="W2080" i="1"/>
  <c r="X2080" i="1"/>
  <c r="Y2080" i="1"/>
  <c r="Z2080" i="1"/>
  <c r="AA2080" i="1"/>
  <c r="AB2080" i="1"/>
  <c r="AC2080" i="1"/>
  <c r="AD2080" i="1"/>
  <c r="AE2080" i="1"/>
  <c r="AF2080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U2081" i="1"/>
  <c r="V2081" i="1"/>
  <c r="W2081" i="1"/>
  <c r="X2081" i="1"/>
  <c r="Y2081" i="1"/>
  <c r="Z2081" i="1"/>
  <c r="AA2081" i="1"/>
  <c r="AB2081" i="1"/>
  <c r="AC2081" i="1"/>
  <c r="AD2081" i="1"/>
  <c r="AE2081" i="1"/>
  <c r="AF2081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U2082" i="1"/>
  <c r="V2082" i="1"/>
  <c r="W2082" i="1"/>
  <c r="X2082" i="1"/>
  <c r="Y2082" i="1"/>
  <c r="Z2082" i="1"/>
  <c r="AA2082" i="1"/>
  <c r="AB2082" i="1"/>
  <c r="AC2082" i="1"/>
  <c r="AD2082" i="1"/>
  <c r="AE2082" i="1"/>
  <c r="AF2082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U2083" i="1"/>
  <c r="V2083" i="1"/>
  <c r="W2083" i="1"/>
  <c r="X2083" i="1"/>
  <c r="Y2083" i="1"/>
  <c r="Z2083" i="1"/>
  <c r="AA2083" i="1"/>
  <c r="AB2083" i="1"/>
  <c r="AC2083" i="1"/>
  <c r="AD2083" i="1"/>
  <c r="AE2083" i="1"/>
  <c r="AF2083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U2084" i="1"/>
  <c r="V2084" i="1"/>
  <c r="W2084" i="1"/>
  <c r="X2084" i="1"/>
  <c r="Y2084" i="1"/>
  <c r="Z2084" i="1"/>
  <c r="AA2084" i="1"/>
  <c r="AB2084" i="1"/>
  <c r="AC2084" i="1"/>
  <c r="AD2084" i="1"/>
  <c r="AE2084" i="1"/>
  <c r="AF2084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U2085" i="1"/>
  <c r="V2085" i="1"/>
  <c r="W2085" i="1"/>
  <c r="X2085" i="1"/>
  <c r="Y2085" i="1"/>
  <c r="Z2085" i="1"/>
  <c r="AA2085" i="1"/>
  <c r="AB2085" i="1"/>
  <c r="AC2085" i="1"/>
  <c r="AD2085" i="1"/>
  <c r="AE2085" i="1"/>
  <c r="AF2085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U2086" i="1"/>
  <c r="V2086" i="1"/>
  <c r="W2086" i="1"/>
  <c r="X2086" i="1"/>
  <c r="Y2086" i="1"/>
  <c r="Z2086" i="1"/>
  <c r="AA2086" i="1"/>
  <c r="AB2086" i="1"/>
  <c r="AC2086" i="1"/>
  <c r="AD2086" i="1"/>
  <c r="AE2086" i="1"/>
  <c r="AF2086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U2087" i="1"/>
  <c r="V2087" i="1"/>
  <c r="W2087" i="1"/>
  <c r="X2087" i="1"/>
  <c r="Y2087" i="1"/>
  <c r="Z2087" i="1"/>
  <c r="AA2087" i="1"/>
  <c r="AB2087" i="1"/>
  <c r="AC2087" i="1"/>
  <c r="AD2087" i="1"/>
  <c r="AE2087" i="1"/>
  <c r="AF2087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U2088" i="1"/>
  <c r="V2088" i="1"/>
  <c r="W2088" i="1"/>
  <c r="X2088" i="1"/>
  <c r="Y2088" i="1"/>
  <c r="Z2088" i="1"/>
  <c r="AA2088" i="1"/>
  <c r="AB2088" i="1"/>
  <c r="AC2088" i="1"/>
  <c r="AD2088" i="1"/>
  <c r="AE2088" i="1"/>
  <c r="AF2088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U2089" i="1"/>
  <c r="V2089" i="1"/>
  <c r="W2089" i="1"/>
  <c r="X2089" i="1"/>
  <c r="Y2089" i="1"/>
  <c r="Z2089" i="1"/>
  <c r="AA2089" i="1"/>
  <c r="AB2089" i="1"/>
  <c r="AC2089" i="1"/>
  <c r="AD2089" i="1"/>
  <c r="AE2089" i="1"/>
  <c r="AF2089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U2090" i="1"/>
  <c r="V2090" i="1"/>
  <c r="W2090" i="1"/>
  <c r="X2090" i="1"/>
  <c r="Y2090" i="1"/>
  <c r="Z2090" i="1"/>
  <c r="AA2090" i="1"/>
  <c r="AB2090" i="1"/>
  <c r="AC2090" i="1"/>
  <c r="AD2090" i="1"/>
  <c r="AE2090" i="1"/>
  <c r="AF2090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U2091" i="1"/>
  <c r="V2091" i="1"/>
  <c r="W2091" i="1"/>
  <c r="X2091" i="1"/>
  <c r="Y2091" i="1"/>
  <c r="Z2091" i="1"/>
  <c r="AA2091" i="1"/>
  <c r="AB2091" i="1"/>
  <c r="AC2091" i="1"/>
  <c r="AD2091" i="1"/>
  <c r="AE2091" i="1"/>
  <c r="AF2091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U2092" i="1"/>
  <c r="V2092" i="1"/>
  <c r="W2092" i="1"/>
  <c r="X2092" i="1"/>
  <c r="Y2092" i="1"/>
  <c r="Z2092" i="1"/>
  <c r="AA2092" i="1"/>
  <c r="AB2092" i="1"/>
  <c r="AC2092" i="1"/>
  <c r="AD2092" i="1"/>
  <c r="AE2092" i="1"/>
  <c r="AF2092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U2093" i="1"/>
  <c r="V2093" i="1"/>
  <c r="W2093" i="1"/>
  <c r="X2093" i="1"/>
  <c r="Y2093" i="1"/>
  <c r="Z2093" i="1"/>
  <c r="AA2093" i="1"/>
  <c r="AB2093" i="1"/>
  <c r="AC2093" i="1"/>
  <c r="AD2093" i="1"/>
  <c r="AE2093" i="1"/>
  <c r="AF2093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U2094" i="1"/>
  <c r="V2094" i="1"/>
  <c r="W2094" i="1"/>
  <c r="X2094" i="1"/>
  <c r="Y2094" i="1"/>
  <c r="Z2094" i="1"/>
  <c r="AA2094" i="1"/>
  <c r="AB2094" i="1"/>
  <c r="AC2094" i="1"/>
  <c r="AD2094" i="1"/>
  <c r="AE2094" i="1"/>
  <c r="AF2094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U2096" i="1"/>
  <c r="V2096" i="1"/>
  <c r="W2096" i="1"/>
  <c r="X2096" i="1"/>
  <c r="Y2096" i="1"/>
  <c r="Z2096" i="1"/>
  <c r="AA2096" i="1"/>
  <c r="AB2096" i="1"/>
  <c r="AC2096" i="1"/>
  <c r="AD2096" i="1"/>
  <c r="AE2096" i="1"/>
  <c r="AF2096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U2097" i="1"/>
  <c r="V2097" i="1"/>
  <c r="W2097" i="1"/>
  <c r="X2097" i="1"/>
  <c r="Y2097" i="1"/>
  <c r="Z2097" i="1"/>
  <c r="AA2097" i="1"/>
  <c r="AB2097" i="1"/>
  <c r="AC2097" i="1"/>
  <c r="AD2097" i="1"/>
  <c r="AE2097" i="1"/>
  <c r="AF2097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U2098" i="1"/>
  <c r="V2098" i="1"/>
  <c r="W2098" i="1"/>
  <c r="X2098" i="1"/>
  <c r="Y2098" i="1"/>
  <c r="Z2098" i="1"/>
  <c r="AA2098" i="1"/>
  <c r="AB2098" i="1"/>
  <c r="AC2098" i="1"/>
  <c r="AD2098" i="1"/>
  <c r="AE2098" i="1"/>
  <c r="AF2098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U2099" i="1"/>
  <c r="V2099" i="1"/>
  <c r="W2099" i="1"/>
  <c r="X2099" i="1"/>
  <c r="Y2099" i="1"/>
  <c r="Z2099" i="1"/>
  <c r="AA2099" i="1"/>
  <c r="AB2099" i="1"/>
  <c r="AC2099" i="1"/>
  <c r="AD2099" i="1"/>
  <c r="AE2099" i="1"/>
  <c r="AF2099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U2100" i="1"/>
  <c r="V2100" i="1"/>
  <c r="W2100" i="1"/>
  <c r="X2100" i="1"/>
  <c r="Y2100" i="1"/>
  <c r="Z2100" i="1"/>
  <c r="AA2100" i="1"/>
  <c r="AB2100" i="1"/>
  <c r="AC2100" i="1"/>
  <c r="AD2100" i="1"/>
  <c r="AE2100" i="1"/>
  <c r="AF2100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U2101" i="1"/>
  <c r="V2101" i="1"/>
  <c r="W2101" i="1"/>
  <c r="X2101" i="1"/>
  <c r="Y2101" i="1"/>
  <c r="Z2101" i="1"/>
  <c r="AA2101" i="1"/>
  <c r="AB2101" i="1"/>
  <c r="AC2101" i="1"/>
  <c r="AD2101" i="1"/>
  <c r="AE2101" i="1"/>
  <c r="AF2101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U2102" i="1"/>
  <c r="V2102" i="1"/>
  <c r="W2102" i="1"/>
  <c r="X2102" i="1"/>
  <c r="Y2102" i="1"/>
  <c r="Z2102" i="1"/>
  <c r="AA2102" i="1"/>
  <c r="AB2102" i="1"/>
  <c r="AC2102" i="1"/>
  <c r="AD2102" i="1"/>
  <c r="AE2102" i="1"/>
  <c r="AF2102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U2103" i="1"/>
  <c r="V2103" i="1"/>
  <c r="W2103" i="1"/>
  <c r="X2103" i="1"/>
  <c r="Y2103" i="1"/>
  <c r="Z2103" i="1"/>
  <c r="AA2103" i="1"/>
  <c r="AB2103" i="1"/>
  <c r="AC2103" i="1"/>
  <c r="AD2103" i="1"/>
  <c r="AE2103" i="1"/>
  <c r="AF2103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U2104" i="1"/>
  <c r="V2104" i="1"/>
  <c r="W2104" i="1"/>
  <c r="X2104" i="1"/>
  <c r="Y2104" i="1"/>
  <c r="Z2104" i="1"/>
  <c r="AA2104" i="1"/>
  <c r="AB2104" i="1"/>
  <c r="AC2104" i="1"/>
  <c r="AD2104" i="1"/>
  <c r="AE2104" i="1"/>
  <c r="AF2104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S2105" i="1"/>
  <c r="T2105" i="1"/>
  <c r="U2105" i="1"/>
  <c r="V2105" i="1"/>
  <c r="W2105" i="1"/>
  <c r="X2105" i="1"/>
  <c r="Y2105" i="1"/>
  <c r="Z2105" i="1"/>
  <c r="AA2105" i="1"/>
  <c r="AB2105" i="1"/>
  <c r="AC2105" i="1"/>
  <c r="AD2105" i="1"/>
  <c r="AE2105" i="1"/>
  <c r="AF2105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U2106" i="1"/>
  <c r="V2106" i="1"/>
  <c r="W2106" i="1"/>
  <c r="X2106" i="1"/>
  <c r="Y2106" i="1"/>
  <c r="Z2106" i="1"/>
  <c r="AA2106" i="1"/>
  <c r="AB2106" i="1"/>
  <c r="AC2106" i="1"/>
  <c r="AD2106" i="1"/>
  <c r="AE2106" i="1"/>
  <c r="AF2106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U2107" i="1"/>
  <c r="V2107" i="1"/>
  <c r="W2107" i="1"/>
  <c r="X2107" i="1"/>
  <c r="Y2107" i="1"/>
  <c r="Z2107" i="1"/>
  <c r="AA2107" i="1"/>
  <c r="AB2107" i="1"/>
  <c r="AC2107" i="1"/>
  <c r="AD2107" i="1"/>
  <c r="AE2107" i="1"/>
  <c r="AF2107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U2109" i="1"/>
  <c r="V2109" i="1"/>
  <c r="W2109" i="1"/>
  <c r="X2109" i="1"/>
  <c r="Y2109" i="1"/>
  <c r="Z2109" i="1"/>
  <c r="AA2109" i="1"/>
  <c r="AB2109" i="1"/>
  <c r="AC2109" i="1"/>
  <c r="AD2109" i="1"/>
  <c r="AE2109" i="1"/>
  <c r="AF2109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U2110" i="1"/>
  <c r="V2110" i="1"/>
  <c r="W2110" i="1"/>
  <c r="X2110" i="1"/>
  <c r="Y2110" i="1"/>
  <c r="Z2110" i="1"/>
  <c r="AA2110" i="1"/>
  <c r="AB2110" i="1"/>
  <c r="AC2110" i="1"/>
  <c r="AD2110" i="1"/>
  <c r="AE2110" i="1"/>
  <c r="AF2110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D2111" i="1"/>
  <c r="AE2111" i="1"/>
  <c r="AF2111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U2112" i="1"/>
  <c r="V2112" i="1"/>
  <c r="W2112" i="1"/>
  <c r="X2112" i="1"/>
  <c r="Y2112" i="1"/>
  <c r="Z2112" i="1"/>
  <c r="AA2112" i="1"/>
  <c r="AB2112" i="1"/>
  <c r="AC2112" i="1"/>
  <c r="AD2112" i="1"/>
  <c r="AE2112" i="1"/>
  <c r="AF2112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U2113" i="1"/>
  <c r="V2113" i="1"/>
  <c r="W2113" i="1"/>
  <c r="X2113" i="1"/>
  <c r="Y2113" i="1"/>
  <c r="Z2113" i="1"/>
  <c r="AA2113" i="1"/>
  <c r="AB2113" i="1"/>
  <c r="AC2113" i="1"/>
  <c r="AD2113" i="1"/>
  <c r="AE2113" i="1"/>
  <c r="AF2113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U2114" i="1"/>
  <c r="V2114" i="1"/>
  <c r="W2114" i="1"/>
  <c r="X2114" i="1"/>
  <c r="Y2114" i="1"/>
  <c r="Z2114" i="1"/>
  <c r="AA2114" i="1"/>
  <c r="AB2114" i="1"/>
  <c r="AC2114" i="1"/>
  <c r="AD2114" i="1"/>
  <c r="AE2114" i="1"/>
  <c r="AF2114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U2115" i="1"/>
  <c r="V2115" i="1"/>
  <c r="W2115" i="1"/>
  <c r="X2115" i="1"/>
  <c r="Y2115" i="1"/>
  <c r="Z2115" i="1"/>
  <c r="AA2115" i="1"/>
  <c r="AB2115" i="1"/>
  <c r="AC2115" i="1"/>
  <c r="AD2115" i="1"/>
  <c r="AE2115" i="1"/>
  <c r="AF2115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U2116" i="1"/>
  <c r="V2116" i="1"/>
  <c r="W2116" i="1"/>
  <c r="X2116" i="1"/>
  <c r="Y2116" i="1"/>
  <c r="Z2116" i="1"/>
  <c r="AA2116" i="1"/>
  <c r="AB2116" i="1"/>
  <c r="AC2116" i="1"/>
  <c r="AD2116" i="1"/>
  <c r="AE2116" i="1"/>
  <c r="AF2116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U2117" i="1"/>
  <c r="V2117" i="1"/>
  <c r="W2117" i="1"/>
  <c r="X2117" i="1"/>
  <c r="Y2117" i="1"/>
  <c r="Z2117" i="1"/>
  <c r="AA2117" i="1"/>
  <c r="AB2117" i="1"/>
  <c r="AC2117" i="1"/>
  <c r="AD2117" i="1"/>
  <c r="AE2117" i="1"/>
  <c r="AF2117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U2118" i="1"/>
  <c r="V2118" i="1"/>
  <c r="W2118" i="1"/>
  <c r="X2118" i="1"/>
  <c r="Y2118" i="1"/>
  <c r="Z2118" i="1"/>
  <c r="AA2118" i="1"/>
  <c r="AB2118" i="1"/>
  <c r="AC2118" i="1"/>
  <c r="AD2118" i="1"/>
  <c r="AE2118" i="1"/>
  <c r="AF2118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U2119" i="1"/>
  <c r="V2119" i="1"/>
  <c r="W2119" i="1"/>
  <c r="X2119" i="1"/>
  <c r="Y2119" i="1"/>
  <c r="Z2119" i="1"/>
  <c r="AA2119" i="1"/>
  <c r="AB2119" i="1"/>
  <c r="AC2119" i="1"/>
  <c r="AD2119" i="1"/>
  <c r="AE2119" i="1"/>
  <c r="AF2119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U2120" i="1"/>
  <c r="V2120" i="1"/>
  <c r="W2120" i="1"/>
  <c r="X2120" i="1"/>
  <c r="Y2120" i="1"/>
  <c r="Z2120" i="1"/>
  <c r="AA2120" i="1"/>
  <c r="AB2120" i="1"/>
  <c r="AC2120" i="1"/>
  <c r="AD2120" i="1"/>
  <c r="AE2120" i="1"/>
  <c r="AF2120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S2121" i="1"/>
  <c r="T2121" i="1"/>
  <c r="U2121" i="1"/>
  <c r="V2121" i="1"/>
  <c r="W2121" i="1"/>
  <c r="X2121" i="1"/>
  <c r="Y2121" i="1"/>
  <c r="Z2121" i="1"/>
  <c r="AA2121" i="1"/>
  <c r="AB2121" i="1"/>
  <c r="AC2121" i="1"/>
  <c r="AD2121" i="1"/>
  <c r="AE2121" i="1"/>
  <c r="AF2121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U2122" i="1"/>
  <c r="V2122" i="1"/>
  <c r="W2122" i="1"/>
  <c r="X2122" i="1"/>
  <c r="Y2122" i="1"/>
  <c r="Z2122" i="1"/>
  <c r="AA2122" i="1"/>
  <c r="AB2122" i="1"/>
  <c r="AC2122" i="1"/>
  <c r="AD2122" i="1"/>
  <c r="AE2122" i="1"/>
  <c r="AF2122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U2123" i="1"/>
  <c r="V2123" i="1"/>
  <c r="W2123" i="1"/>
  <c r="X2123" i="1"/>
  <c r="Y2123" i="1"/>
  <c r="Z2123" i="1"/>
  <c r="AA2123" i="1"/>
  <c r="AB2123" i="1"/>
  <c r="AC2123" i="1"/>
  <c r="AD2123" i="1"/>
  <c r="AE2123" i="1"/>
  <c r="AF2123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U2124" i="1"/>
  <c r="V2124" i="1"/>
  <c r="W2124" i="1"/>
  <c r="X2124" i="1"/>
  <c r="Y2124" i="1"/>
  <c r="Z2124" i="1"/>
  <c r="AA2124" i="1"/>
  <c r="AB2124" i="1"/>
  <c r="AC2124" i="1"/>
  <c r="AD2124" i="1"/>
  <c r="AE2124" i="1"/>
  <c r="AF2124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U2125" i="1"/>
  <c r="V2125" i="1"/>
  <c r="W2125" i="1"/>
  <c r="X2125" i="1"/>
  <c r="Y2125" i="1"/>
  <c r="Z2125" i="1"/>
  <c r="AA2125" i="1"/>
  <c r="AB2125" i="1"/>
  <c r="AC2125" i="1"/>
  <c r="AD2125" i="1"/>
  <c r="AE2125" i="1"/>
  <c r="AF2125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U2126" i="1"/>
  <c r="V2126" i="1"/>
  <c r="W2126" i="1"/>
  <c r="X2126" i="1"/>
  <c r="Y2126" i="1"/>
  <c r="Z2126" i="1"/>
  <c r="AA2126" i="1"/>
  <c r="AB2126" i="1"/>
  <c r="AC2126" i="1"/>
  <c r="AD2126" i="1"/>
  <c r="AE2126" i="1"/>
  <c r="AF2126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U2128" i="1"/>
  <c r="V2128" i="1"/>
  <c r="W2128" i="1"/>
  <c r="X2128" i="1"/>
  <c r="Y2128" i="1"/>
  <c r="Z2128" i="1"/>
  <c r="AA2128" i="1"/>
  <c r="AB2128" i="1"/>
  <c r="AC2128" i="1"/>
  <c r="AD2128" i="1"/>
  <c r="AE2128" i="1"/>
  <c r="AF2128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U2129" i="1"/>
  <c r="V2129" i="1"/>
  <c r="W2129" i="1"/>
  <c r="X2129" i="1"/>
  <c r="Y2129" i="1"/>
  <c r="Z2129" i="1"/>
  <c r="AA2129" i="1"/>
  <c r="AB2129" i="1"/>
  <c r="AC2129" i="1"/>
  <c r="AD2129" i="1"/>
  <c r="AE2129" i="1"/>
  <c r="AF2129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U2130" i="1"/>
  <c r="V2130" i="1"/>
  <c r="W2130" i="1"/>
  <c r="X2130" i="1"/>
  <c r="Y2130" i="1"/>
  <c r="Z2130" i="1"/>
  <c r="AA2130" i="1"/>
  <c r="AB2130" i="1"/>
  <c r="AC2130" i="1"/>
  <c r="AD2130" i="1"/>
  <c r="AE2130" i="1"/>
  <c r="AF2130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S2131" i="1"/>
  <c r="T2131" i="1"/>
  <c r="U2131" i="1"/>
  <c r="V2131" i="1"/>
  <c r="W2131" i="1"/>
  <c r="X2131" i="1"/>
  <c r="Y2131" i="1"/>
  <c r="Z2131" i="1"/>
  <c r="AA2131" i="1"/>
  <c r="AB2131" i="1"/>
  <c r="AC2131" i="1"/>
  <c r="AD2131" i="1"/>
  <c r="AE2131" i="1"/>
  <c r="AF2131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U2132" i="1"/>
  <c r="V2132" i="1"/>
  <c r="W2132" i="1"/>
  <c r="X2132" i="1"/>
  <c r="Y2132" i="1"/>
  <c r="Z2132" i="1"/>
  <c r="AA2132" i="1"/>
  <c r="AB2132" i="1"/>
  <c r="AC2132" i="1"/>
  <c r="AD2132" i="1"/>
  <c r="AE2132" i="1"/>
  <c r="AF2132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U2133" i="1"/>
  <c r="V2133" i="1"/>
  <c r="W2133" i="1"/>
  <c r="X2133" i="1"/>
  <c r="Y2133" i="1"/>
  <c r="Z2133" i="1"/>
  <c r="AA2133" i="1"/>
  <c r="AB2133" i="1"/>
  <c r="AC2133" i="1"/>
  <c r="AD2133" i="1"/>
  <c r="AE2133" i="1"/>
  <c r="AF2133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U2134" i="1"/>
  <c r="V2134" i="1"/>
  <c r="W2134" i="1"/>
  <c r="X2134" i="1"/>
  <c r="Y2134" i="1"/>
  <c r="Z2134" i="1"/>
  <c r="AA2134" i="1"/>
  <c r="AB2134" i="1"/>
  <c r="AC2134" i="1"/>
  <c r="AD2134" i="1"/>
  <c r="AE2134" i="1"/>
  <c r="AF2134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U2135" i="1"/>
  <c r="V2135" i="1"/>
  <c r="W2135" i="1"/>
  <c r="X2135" i="1"/>
  <c r="Y2135" i="1"/>
  <c r="Z2135" i="1"/>
  <c r="AA2135" i="1"/>
  <c r="AB2135" i="1"/>
  <c r="AC2135" i="1"/>
  <c r="AD2135" i="1"/>
  <c r="AE2135" i="1"/>
  <c r="AF2135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U2136" i="1"/>
  <c r="V2136" i="1"/>
  <c r="W2136" i="1"/>
  <c r="X2136" i="1"/>
  <c r="Y2136" i="1"/>
  <c r="Z2136" i="1"/>
  <c r="AA2136" i="1"/>
  <c r="AB2136" i="1"/>
  <c r="AC2136" i="1"/>
  <c r="AD2136" i="1"/>
  <c r="AE2136" i="1"/>
  <c r="AF2136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U2137" i="1"/>
  <c r="V2137" i="1"/>
  <c r="W2137" i="1"/>
  <c r="X2137" i="1"/>
  <c r="Y2137" i="1"/>
  <c r="Z2137" i="1"/>
  <c r="AA2137" i="1"/>
  <c r="AB2137" i="1"/>
  <c r="AC2137" i="1"/>
  <c r="AD2137" i="1"/>
  <c r="AE2137" i="1"/>
  <c r="AF2137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U2138" i="1"/>
  <c r="V2138" i="1"/>
  <c r="W2138" i="1"/>
  <c r="X2138" i="1"/>
  <c r="Y2138" i="1"/>
  <c r="Z2138" i="1"/>
  <c r="AA2138" i="1"/>
  <c r="AB2138" i="1"/>
  <c r="AC2138" i="1"/>
  <c r="AD2138" i="1"/>
  <c r="AE2138" i="1"/>
  <c r="AF2138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U2139" i="1"/>
  <c r="V2139" i="1"/>
  <c r="W2139" i="1"/>
  <c r="X2139" i="1"/>
  <c r="Y2139" i="1"/>
  <c r="Z2139" i="1"/>
  <c r="AA2139" i="1"/>
  <c r="AB2139" i="1"/>
  <c r="AC2139" i="1"/>
  <c r="AD2139" i="1"/>
  <c r="AE2139" i="1"/>
  <c r="AF2139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U2141" i="1"/>
  <c r="V2141" i="1"/>
  <c r="W2141" i="1"/>
  <c r="X2141" i="1"/>
  <c r="Y2141" i="1"/>
  <c r="Z2141" i="1"/>
  <c r="AA2141" i="1"/>
  <c r="AB2141" i="1"/>
  <c r="AC2141" i="1"/>
  <c r="AD2141" i="1"/>
  <c r="AE2141" i="1"/>
  <c r="AF2141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U2142" i="1"/>
  <c r="V2142" i="1"/>
  <c r="W2142" i="1"/>
  <c r="X2142" i="1"/>
  <c r="Y2142" i="1"/>
  <c r="Z2142" i="1"/>
  <c r="AA2142" i="1"/>
  <c r="AB2142" i="1"/>
  <c r="AC2142" i="1"/>
  <c r="AD2142" i="1"/>
  <c r="AE2142" i="1"/>
  <c r="AF2142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D2143" i="1"/>
  <c r="AE2143" i="1"/>
  <c r="AF2143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U2144" i="1"/>
  <c r="V2144" i="1"/>
  <c r="W2144" i="1"/>
  <c r="X2144" i="1"/>
  <c r="Y2144" i="1"/>
  <c r="Z2144" i="1"/>
  <c r="AA2144" i="1"/>
  <c r="AB2144" i="1"/>
  <c r="AC2144" i="1"/>
  <c r="AD2144" i="1"/>
  <c r="AE2144" i="1"/>
  <c r="AF2144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B2145" i="1"/>
  <c r="AC2145" i="1"/>
  <c r="AD2145" i="1"/>
  <c r="AE2145" i="1"/>
  <c r="AF2145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U2146" i="1"/>
  <c r="V2146" i="1"/>
  <c r="W2146" i="1"/>
  <c r="X2146" i="1"/>
  <c r="Y2146" i="1"/>
  <c r="Z2146" i="1"/>
  <c r="AA2146" i="1"/>
  <c r="AB2146" i="1"/>
  <c r="AC2146" i="1"/>
  <c r="AD2146" i="1"/>
  <c r="AE2146" i="1"/>
  <c r="AF2146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S2147" i="1"/>
  <c r="T2147" i="1"/>
  <c r="U2147" i="1"/>
  <c r="V2147" i="1"/>
  <c r="W2147" i="1"/>
  <c r="X2147" i="1"/>
  <c r="Y2147" i="1"/>
  <c r="Z2147" i="1"/>
  <c r="AA2147" i="1"/>
  <c r="AB2147" i="1"/>
  <c r="AC2147" i="1"/>
  <c r="AD2147" i="1"/>
  <c r="AE2147" i="1"/>
  <c r="AF2147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U2148" i="1"/>
  <c r="V2148" i="1"/>
  <c r="W2148" i="1"/>
  <c r="X2148" i="1"/>
  <c r="Y2148" i="1"/>
  <c r="Z2148" i="1"/>
  <c r="AA2148" i="1"/>
  <c r="AB2148" i="1"/>
  <c r="AC2148" i="1"/>
  <c r="AD2148" i="1"/>
  <c r="AE2148" i="1"/>
  <c r="AF2148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U2149" i="1"/>
  <c r="V2149" i="1"/>
  <c r="W2149" i="1"/>
  <c r="X2149" i="1"/>
  <c r="Y2149" i="1"/>
  <c r="Z2149" i="1"/>
  <c r="AA2149" i="1"/>
  <c r="AB2149" i="1"/>
  <c r="AC2149" i="1"/>
  <c r="AD2149" i="1"/>
  <c r="AE2149" i="1"/>
  <c r="AF2149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U2150" i="1"/>
  <c r="V2150" i="1"/>
  <c r="W2150" i="1"/>
  <c r="X2150" i="1"/>
  <c r="Y2150" i="1"/>
  <c r="Z2150" i="1"/>
  <c r="AA2150" i="1"/>
  <c r="AB2150" i="1"/>
  <c r="AC2150" i="1"/>
  <c r="AD2150" i="1"/>
  <c r="AE2150" i="1"/>
  <c r="AF2150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U2151" i="1"/>
  <c r="V2151" i="1"/>
  <c r="W2151" i="1"/>
  <c r="X2151" i="1"/>
  <c r="Y2151" i="1"/>
  <c r="Z2151" i="1"/>
  <c r="AA2151" i="1"/>
  <c r="AB2151" i="1"/>
  <c r="AC2151" i="1"/>
  <c r="AD2151" i="1"/>
  <c r="AE2151" i="1"/>
  <c r="AF2151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U2152" i="1"/>
  <c r="V2152" i="1"/>
  <c r="W2152" i="1"/>
  <c r="X2152" i="1"/>
  <c r="Y2152" i="1"/>
  <c r="Z2152" i="1"/>
  <c r="AA2152" i="1"/>
  <c r="AB2152" i="1"/>
  <c r="AC2152" i="1"/>
  <c r="AD2152" i="1"/>
  <c r="AE2152" i="1"/>
  <c r="AF2152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U2153" i="1"/>
  <c r="V2153" i="1"/>
  <c r="W2153" i="1"/>
  <c r="X2153" i="1"/>
  <c r="Y2153" i="1"/>
  <c r="Z2153" i="1"/>
  <c r="AA2153" i="1"/>
  <c r="AB2153" i="1"/>
  <c r="AC2153" i="1"/>
  <c r="AD2153" i="1"/>
  <c r="AE2153" i="1"/>
  <c r="AF2153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U2154" i="1"/>
  <c r="V2154" i="1"/>
  <c r="W2154" i="1"/>
  <c r="X2154" i="1"/>
  <c r="Y2154" i="1"/>
  <c r="Z2154" i="1"/>
  <c r="AA2154" i="1"/>
  <c r="AB2154" i="1"/>
  <c r="AC2154" i="1"/>
  <c r="AD2154" i="1"/>
  <c r="AE2154" i="1"/>
  <c r="AF2154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U2155" i="1"/>
  <c r="V2155" i="1"/>
  <c r="W2155" i="1"/>
  <c r="X2155" i="1"/>
  <c r="Y2155" i="1"/>
  <c r="Z2155" i="1"/>
  <c r="AA2155" i="1"/>
  <c r="AB2155" i="1"/>
  <c r="AC2155" i="1"/>
  <c r="AD2155" i="1"/>
  <c r="AE2155" i="1"/>
  <c r="AF2155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U2156" i="1"/>
  <c r="V2156" i="1"/>
  <c r="W2156" i="1"/>
  <c r="X2156" i="1"/>
  <c r="Y2156" i="1"/>
  <c r="Z2156" i="1"/>
  <c r="AA2156" i="1"/>
  <c r="AB2156" i="1"/>
  <c r="AC2156" i="1"/>
  <c r="AD2156" i="1"/>
  <c r="AE2156" i="1"/>
  <c r="AF2156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S2157" i="1"/>
  <c r="T2157" i="1"/>
  <c r="U2157" i="1"/>
  <c r="V2157" i="1"/>
  <c r="W2157" i="1"/>
  <c r="X2157" i="1"/>
  <c r="Y2157" i="1"/>
  <c r="Z2157" i="1"/>
  <c r="AA2157" i="1"/>
  <c r="AB2157" i="1"/>
  <c r="AC2157" i="1"/>
  <c r="AD2157" i="1"/>
  <c r="AE2157" i="1"/>
  <c r="AF2157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U2158" i="1"/>
  <c r="V2158" i="1"/>
  <c r="W2158" i="1"/>
  <c r="X2158" i="1"/>
  <c r="Y2158" i="1"/>
  <c r="Z2158" i="1"/>
  <c r="AA2158" i="1"/>
  <c r="AB2158" i="1"/>
  <c r="AC2158" i="1"/>
  <c r="AD2158" i="1"/>
  <c r="AE2158" i="1"/>
  <c r="AF2158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U2159" i="1"/>
  <c r="V2159" i="1"/>
  <c r="W2159" i="1"/>
  <c r="X2159" i="1"/>
  <c r="Y2159" i="1"/>
  <c r="Z2159" i="1"/>
  <c r="AA2159" i="1"/>
  <c r="AB2159" i="1"/>
  <c r="AC2159" i="1"/>
  <c r="AD2159" i="1"/>
  <c r="AE2159" i="1"/>
  <c r="AF2159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U2160" i="1"/>
  <c r="V2160" i="1"/>
  <c r="W2160" i="1"/>
  <c r="X2160" i="1"/>
  <c r="Y2160" i="1"/>
  <c r="Z2160" i="1"/>
  <c r="AA2160" i="1"/>
  <c r="AB2160" i="1"/>
  <c r="AC2160" i="1"/>
  <c r="AD2160" i="1"/>
  <c r="AE2160" i="1"/>
  <c r="AF2160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U2161" i="1"/>
  <c r="V2161" i="1"/>
  <c r="W2161" i="1"/>
  <c r="X2161" i="1"/>
  <c r="Y2161" i="1"/>
  <c r="Z2161" i="1"/>
  <c r="AA2161" i="1"/>
  <c r="AB2161" i="1"/>
  <c r="AC2161" i="1"/>
  <c r="AD2161" i="1"/>
  <c r="AE2161" i="1"/>
  <c r="AF2161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U2162" i="1"/>
  <c r="V2162" i="1"/>
  <c r="W2162" i="1"/>
  <c r="X2162" i="1"/>
  <c r="Y2162" i="1"/>
  <c r="Z2162" i="1"/>
  <c r="AA2162" i="1"/>
  <c r="AB2162" i="1"/>
  <c r="AC2162" i="1"/>
  <c r="AD2162" i="1"/>
  <c r="AE2162" i="1"/>
  <c r="AF2162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U2163" i="1"/>
  <c r="V2163" i="1"/>
  <c r="W2163" i="1"/>
  <c r="X2163" i="1"/>
  <c r="Y2163" i="1"/>
  <c r="Z2163" i="1"/>
  <c r="AA2163" i="1"/>
  <c r="AB2163" i="1"/>
  <c r="AC2163" i="1"/>
  <c r="AD2163" i="1"/>
  <c r="AE2163" i="1"/>
  <c r="AF2163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U2164" i="1"/>
  <c r="V2164" i="1"/>
  <c r="W2164" i="1"/>
  <c r="X2164" i="1"/>
  <c r="Y2164" i="1"/>
  <c r="Z2164" i="1"/>
  <c r="AA2164" i="1"/>
  <c r="AB2164" i="1"/>
  <c r="AC2164" i="1"/>
  <c r="AD2164" i="1"/>
  <c r="AE2164" i="1"/>
  <c r="AF2164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U2165" i="1"/>
  <c r="V2165" i="1"/>
  <c r="W2165" i="1"/>
  <c r="X2165" i="1"/>
  <c r="Y2165" i="1"/>
  <c r="Z2165" i="1"/>
  <c r="AA2165" i="1"/>
  <c r="AB2165" i="1"/>
  <c r="AC2165" i="1"/>
  <c r="AD2165" i="1"/>
  <c r="AE2165" i="1"/>
  <c r="AF2165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U2166" i="1"/>
  <c r="V2166" i="1"/>
  <c r="W2166" i="1"/>
  <c r="X2166" i="1"/>
  <c r="Y2166" i="1"/>
  <c r="Z2166" i="1"/>
  <c r="AA2166" i="1"/>
  <c r="AB2166" i="1"/>
  <c r="AC2166" i="1"/>
  <c r="AD2166" i="1"/>
  <c r="AE2166" i="1"/>
  <c r="AF2166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U2167" i="1"/>
  <c r="V2167" i="1"/>
  <c r="W2167" i="1"/>
  <c r="X2167" i="1"/>
  <c r="Y2167" i="1"/>
  <c r="Z2167" i="1"/>
  <c r="AA2167" i="1"/>
  <c r="AB2167" i="1"/>
  <c r="AC2167" i="1"/>
  <c r="AD2167" i="1"/>
  <c r="AE2167" i="1"/>
  <c r="AF2167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U2168" i="1"/>
  <c r="V2168" i="1"/>
  <c r="W2168" i="1"/>
  <c r="X2168" i="1"/>
  <c r="Y2168" i="1"/>
  <c r="Z2168" i="1"/>
  <c r="AA2168" i="1"/>
  <c r="AB2168" i="1"/>
  <c r="AC2168" i="1"/>
  <c r="AD2168" i="1"/>
  <c r="AE2168" i="1"/>
  <c r="AF2168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U2169" i="1"/>
  <c r="V2169" i="1"/>
  <c r="W2169" i="1"/>
  <c r="X2169" i="1"/>
  <c r="Y2169" i="1"/>
  <c r="Z2169" i="1"/>
  <c r="AA2169" i="1"/>
  <c r="AB2169" i="1"/>
  <c r="AC2169" i="1"/>
  <c r="AD2169" i="1"/>
  <c r="AE2169" i="1"/>
  <c r="AF2169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U2170" i="1"/>
  <c r="V2170" i="1"/>
  <c r="W2170" i="1"/>
  <c r="X2170" i="1"/>
  <c r="Y2170" i="1"/>
  <c r="Z2170" i="1"/>
  <c r="AA2170" i="1"/>
  <c r="AB2170" i="1"/>
  <c r="AC2170" i="1"/>
  <c r="AD2170" i="1"/>
  <c r="AE2170" i="1"/>
  <c r="AF2170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U2171" i="1"/>
  <c r="V2171" i="1"/>
  <c r="W2171" i="1"/>
  <c r="X2171" i="1"/>
  <c r="Y2171" i="1"/>
  <c r="Z2171" i="1"/>
  <c r="AA2171" i="1"/>
  <c r="AB2171" i="1"/>
  <c r="AC2171" i="1"/>
  <c r="AD2171" i="1"/>
  <c r="AE2171" i="1"/>
  <c r="AF2171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U2172" i="1"/>
  <c r="V2172" i="1"/>
  <c r="W2172" i="1"/>
  <c r="X2172" i="1"/>
  <c r="Y2172" i="1"/>
  <c r="Z2172" i="1"/>
  <c r="AA2172" i="1"/>
  <c r="AB2172" i="1"/>
  <c r="AC2172" i="1"/>
  <c r="AD2172" i="1"/>
  <c r="AE2172" i="1"/>
  <c r="AF2172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S2173" i="1"/>
  <c r="T2173" i="1"/>
  <c r="U2173" i="1"/>
  <c r="V2173" i="1"/>
  <c r="W2173" i="1"/>
  <c r="X2173" i="1"/>
  <c r="Y2173" i="1"/>
  <c r="Z2173" i="1"/>
  <c r="AA2173" i="1"/>
  <c r="AB2173" i="1"/>
  <c r="AC2173" i="1"/>
  <c r="AD2173" i="1"/>
  <c r="AE2173" i="1"/>
  <c r="AF2173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U2174" i="1"/>
  <c r="V2174" i="1"/>
  <c r="W2174" i="1"/>
  <c r="X2174" i="1"/>
  <c r="Y2174" i="1"/>
  <c r="Z2174" i="1"/>
  <c r="AA2174" i="1"/>
  <c r="AB2174" i="1"/>
  <c r="AC2174" i="1"/>
  <c r="AD2174" i="1"/>
  <c r="AE2174" i="1"/>
  <c r="AF2174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U2175" i="1"/>
  <c r="V2175" i="1"/>
  <c r="W2175" i="1"/>
  <c r="X2175" i="1"/>
  <c r="Y2175" i="1"/>
  <c r="Z2175" i="1"/>
  <c r="AA2175" i="1"/>
  <c r="AB2175" i="1"/>
  <c r="AC2175" i="1"/>
  <c r="AD2175" i="1"/>
  <c r="AE2175" i="1"/>
  <c r="AF2175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U2176" i="1"/>
  <c r="V2176" i="1"/>
  <c r="W2176" i="1"/>
  <c r="X2176" i="1"/>
  <c r="Y2176" i="1"/>
  <c r="Z2176" i="1"/>
  <c r="AA2176" i="1"/>
  <c r="AB2176" i="1"/>
  <c r="AC2176" i="1"/>
  <c r="AD2176" i="1"/>
  <c r="AE2176" i="1"/>
  <c r="AF2176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U2177" i="1"/>
  <c r="V2177" i="1"/>
  <c r="W2177" i="1"/>
  <c r="X2177" i="1"/>
  <c r="Y2177" i="1"/>
  <c r="Z2177" i="1"/>
  <c r="AA2177" i="1"/>
  <c r="AB2177" i="1"/>
  <c r="AC2177" i="1"/>
  <c r="AD2177" i="1"/>
  <c r="AE2177" i="1"/>
  <c r="AF2177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U2178" i="1"/>
  <c r="V2178" i="1"/>
  <c r="W2178" i="1"/>
  <c r="X2178" i="1"/>
  <c r="Y2178" i="1"/>
  <c r="Z2178" i="1"/>
  <c r="AA2178" i="1"/>
  <c r="AB2178" i="1"/>
  <c r="AC2178" i="1"/>
  <c r="AD2178" i="1"/>
  <c r="AE2178" i="1"/>
  <c r="AF2178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U2179" i="1"/>
  <c r="V2179" i="1"/>
  <c r="W2179" i="1"/>
  <c r="X2179" i="1"/>
  <c r="Y2179" i="1"/>
  <c r="Z2179" i="1"/>
  <c r="AA2179" i="1"/>
  <c r="AB2179" i="1"/>
  <c r="AC2179" i="1"/>
  <c r="AD2179" i="1"/>
  <c r="AE2179" i="1"/>
  <c r="AF2179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U2180" i="1"/>
  <c r="V2180" i="1"/>
  <c r="W2180" i="1"/>
  <c r="X2180" i="1"/>
  <c r="Y2180" i="1"/>
  <c r="Z2180" i="1"/>
  <c r="AA2180" i="1"/>
  <c r="AB2180" i="1"/>
  <c r="AC2180" i="1"/>
  <c r="AD2180" i="1"/>
  <c r="AE2180" i="1"/>
  <c r="AF2180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U2181" i="1"/>
  <c r="V2181" i="1"/>
  <c r="W2181" i="1"/>
  <c r="X2181" i="1"/>
  <c r="Y2181" i="1"/>
  <c r="Z2181" i="1"/>
  <c r="AA2181" i="1"/>
  <c r="AB2181" i="1"/>
  <c r="AC2181" i="1"/>
  <c r="AD2181" i="1"/>
  <c r="AE2181" i="1"/>
  <c r="AF2181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U2182" i="1"/>
  <c r="V2182" i="1"/>
  <c r="W2182" i="1"/>
  <c r="X2182" i="1"/>
  <c r="Y2182" i="1"/>
  <c r="Z2182" i="1"/>
  <c r="AA2182" i="1"/>
  <c r="AB2182" i="1"/>
  <c r="AC2182" i="1"/>
  <c r="AD2182" i="1"/>
  <c r="AE2182" i="1"/>
  <c r="AF2182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S2183" i="1"/>
  <c r="T2183" i="1"/>
  <c r="U2183" i="1"/>
  <c r="V2183" i="1"/>
  <c r="W2183" i="1"/>
  <c r="X2183" i="1"/>
  <c r="Y2183" i="1"/>
  <c r="Z2183" i="1"/>
  <c r="AA2183" i="1"/>
  <c r="AB2183" i="1"/>
  <c r="AC2183" i="1"/>
  <c r="AD2183" i="1"/>
  <c r="AE2183" i="1"/>
  <c r="AF2183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U2184" i="1"/>
  <c r="V2184" i="1"/>
  <c r="W2184" i="1"/>
  <c r="X2184" i="1"/>
  <c r="Y2184" i="1"/>
  <c r="Z2184" i="1"/>
  <c r="AA2184" i="1"/>
  <c r="AB2184" i="1"/>
  <c r="AC2184" i="1"/>
  <c r="AD2184" i="1"/>
  <c r="AE2184" i="1"/>
  <c r="AF2184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U2185" i="1"/>
  <c r="V2185" i="1"/>
  <c r="W2185" i="1"/>
  <c r="X2185" i="1"/>
  <c r="Y2185" i="1"/>
  <c r="Z2185" i="1"/>
  <c r="AA2185" i="1"/>
  <c r="AB2185" i="1"/>
  <c r="AC2185" i="1"/>
  <c r="AD2185" i="1"/>
  <c r="AE2185" i="1"/>
  <c r="AF2185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U2186" i="1"/>
  <c r="V2186" i="1"/>
  <c r="W2186" i="1"/>
  <c r="X2186" i="1"/>
  <c r="Y2186" i="1"/>
  <c r="Z2186" i="1"/>
  <c r="AA2186" i="1"/>
  <c r="AB2186" i="1"/>
  <c r="AC2186" i="1"/>
  <c r="AD2186" i="1"/>
  <c r="AE2186" i="1"/>
  <c r="AF2186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U2187" i="1"/>
  <c r="V2187" i="1"/>
  <c r="W2187" i="1"/>
  <c r="X2187" i="1"/>
  <c r="Y2187" i="1"/>
  <c r="Z2187" i="1"/>
  <c r="AA2187" i="1"/>
  <c r="AB2187" i="1"/>
  <c r="AC2187" i="1"/>
  <c r="AD2187" i="1"/>
  <c r="AE2187" i="1"/>
  <c r="AF2187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U2188" i="1"/>
  <c r="V2188" i="1"/>
  <c r="W2188" i="1"/>
  <c r="X2188" i="1"/>
  <c r="Y2188" i="1"/>
  <c r="Z2188" i="1"/>
  <c r="AA2188" i="1"/>
  <c r="AB2188" i="1"/>
  <c r="AC2188" i="1"/>
  <c r="AD2188" i="1"/>
  <c r="AE2188" i="1"/>
  <c r="AF2188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U2189" i="1"/>
  <c r="V2189" i="1"/>
  <c r="W2189" i="1"/>
  <c r="X2189" i="1"/>
  <c r="Y2189" i="1"/>
  <c r="Z2189" i="1"/>
  <c r="AA2189" i="1"/>
  <c r="AB2189" i="1"/>
  <c r="AC2189" i="1"/>
  <c r="AD2189" i="1"/>
  <c r="AE2189" i="1"/>
  <c r="AF2189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U2190" i="1"/>
  <c r="V2190" i="1"/>
  <c r="W2190" i="1"/>
  <c r="X2190" i="1"/>
  <c r="Y2190" i="1"/>
  <c r="Z2190" i="1"/>
  <c r="AA2190" i="1"/>
  <c r="AB2190" i="1"/>
  <c r="AC2190" i="1"/>
  <c r="AD2190" i="1"/>
  <c r="AE2190" i="1"/>
  <c r="AF2190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U2191" i="1"/>
  <c r="V2191" i="1"/>
  <c r="W2191" i="1"/>
  <c r="X2191" i="1"/>
  <c r="Y2191" i="1"/>
  <c r="Z2191" i="1"/>
  <c r="AA2191" i="1"/>
  <c r="AB2191" i="1"/>
  <c r="AC2191" i="1"/>
  <c r="AD2191" i="1"/>
  <c r="AE2191" i="1"/>
  <c r="AF2191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U2192" i="1"/>
  <c r="V2192" i="1"/>
  <c r="W2192" i="1"/>
  <c r="X2192" i="1"/>
  <c r="Y2192" i="1"/>
  <c r="Z2192" i="1"/>
  <c r="AA2192" i="1"/>
  <c r="AB2192" i="1"/>
  <c r="AC2192" i="1"/>
  <c r="AD2192" i="1"/>
  <c r="AE2192" i="1"/>
  <c r="AF2192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U2193" i="1"/>
  <c r="V2193" i="1"/>
  <c r="W2193" i="1"/>
  <c r="X2193" i="1"/>
  <c r="Y2193" i="1"/>
  <c r="Z2193" i="1"/>
  <c r="AA2193" i="1"/>
  <c r="AB2193" i="1"/>
  <c r="AC2193" i="1"/>
  <c r="AD2193" i="1"/>
  <c r="AE2193" i="1"/>
  <c r="AF2193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U2194" i="1"/>
  <c r="V2194" i="1"/>
  <c r="W2194" i="1"/>
  <c r="X2194" i="1"/>
  <c r="Y2194" i="1"/>
  <c r="Z2194" i="1"/>
  <c r="AA2194" i="1"/>
  <c r="AB2194" i="1"/>
  <c r="AC2194" i="1"/>
  <c r="AD2194" i="1"/>
  <c r="AE2194" i="1"/>
  <c r="AF2194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U2195" i="1"/>
  <c r="V2195" i="1"/>
  <c r="W2195" i="1"/>
  <c r="X2195" i="1"/>
  <c r="Y2195" i="1"/>
  <c r="Z2195" i="1"/>
  <c r="AA2195" i="1"/>
  <c r="AB2195" i="1"/>
  <c r="AC2195" i="1"/>
  <c r="AD2195" i="1"/>
  <c r="AE2195" i="1"/>
  <c r="AF2195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U2196" i="1"/>
  <c r="V2196" i="1"/>
  <c r="W2196" i="1"/>
  <c r="X2196" i="1"/>
  <c r="Y2196" i="1"/>
  <c r="Z2196" i="1"/>
  <c r="AA2196" i="1"/>
  <c r="AB2196" i="1"/>
  <c r="AC2196" i="1"/>
  <c r="AD2196" i="1"/>
  <c r="AE2196" i="1"/>
  <c r="AF2196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U2197" i="1"/>
  <c r="V2197" i="1"/>
  <c r="W2197" i="1"/>
  <c r="X2197" i="1"/>
  <c r="Y2197" i="1"/>
  <c r="Z2197" i="1"/>
  <c r="AA2197" i="1"/>
  <c r="AB2197" i="1"/>
  <c r="AC2197" i="1"/>
  <c r="AD2197" i="1"/>
  <c r="AE2197" i="1"/>
  <c r="AF2197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U2198" i="1"/>
  <c r="V2198" i="1"/>
  <c r="W2198" i="1"/>
  <c r="X2198" i="1"/>
  <c r="Y2198" i="1"/>
  <c r="Z2198" i="1"/>
  <c r="AA2198" i="1"/>
  <c r="AB2198" i="1"/>
  <c r="AC2198" i="1"/>
  <c r="AD2198" i="1"/>
  <c r="AE2198" i="1"/>
  <c r="AF2198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S2199" i="1"/>
  <c r="T2199" i="1"/>
  <c r="U2199" i="1"/>
  <c r="V2199" i="1"/>
  <c r="W2199" i="1"/>
  <c r="X2199" i="1"/>
  <c r="Y2199" i="1"/>
  <c r="Z2199" i="1"/>
  <c r="AA2199" i="1"/>
  <c r="AB2199" i="1"/>
  <c r="AC2199" i="1"/>
  <c r="AD2199" i="1"/>
  <c r="AE2199" i="1"/>
  <c r="AF2199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U2200" i="1"/>
  <c r="V2200" i="1"/>
  <c r="W2200" i="1"/>
  <c r="X2200" i="1"/>
  <c r="Y2200" i="1"/>
  <c r="Z2200" i="1"/>
  <c r="AA2200" i="1"/>
  <c r="AB2200" i="1"/>
  <c r="AC2200" i="1"/>
  <c r="AD2200" i="1"/>
  <c r="AE2200" i="1"/>
  <c r="AF2200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U2201" i="1"/>
  <c r="V2201" i="1"/>
  <c r="W2201" i="1"/>
  <c r="X2201" i="1"/>
  <c r="Y2201" i="1"/>
  <c r="Z2201" i="1"/>
  <c r="AA2201" i="1"/>
  <c r="AB2201" i="1"/>
  <c r="AC2201" i="1"/>
  <c r="AD2201" i="1"/>
  <c r="AE2201" i="1"/>
  <c r="AF2201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U2202" i="1"/>
  <c r="V2202" i="1"/>
  <c r="W2202" i="1"/>
  <c r="X2202" i="1"/>
  <c r="Y2202" i="1"/>
  <c r="Z2202" i="1"/>
  <c r="AA2202" i="1"/>
  <c r="AB2202" i="1"/>
  <c r="AC2202" i="1"/>
  <c r="AD2202" i="1"/>
  <c r="AE2202" i="1"/>
  <c r="AF2202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U2203" i="1"/>
  <c r="V2203" i="1"/>
  <c r="W2203" i="1"/>
  <c r="X2203" i="1"/>
  <c r="Y2203" i="1"/>
  <c r="Z2203" i="1"/>
  <c r="AA2203" i="1"/>
  <c r="AB2203" i="1"/>
  <c r="AC2203" i="1"/>
  <c r="AD2203" i="1"/>
  <c r="AE2203" i="1"/>
  <c r="AF2203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U2204" i="1"/>
  <c r="V2204" i="1"/>
  <c r="W2204" i="1"/>
  <c r="X2204" i="1"/>
  <c r="Y2204" i="1"/>
  <c r="Z2204" i="1"/>
  <c r="AA2204" i="1"/>
  <c r="AB2204" i="1"/>
  <c r="AC2204" i="1"/>
  <c r="AD2204" i="1"/>
  <c r="AE2204" i="1"/>
  <c r="AF2204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U2205" i="1"/>
  <c r="V2205" i="1"/>
  <c r="W2205" i="1"/>
  <c r="X2205" i="1"/>
  <c r="Y2205" i="1"/>
  <c r="Z2205" i="1"/>
  <c r="AA2205" i="1"/>
  <c r="AB2205" i="1"/>
  <c r="AC2205" i="1"/>
  <c r="AD2205" i="1"/>
  <c r="AE2205" i="1"/>
  <c r="AF2205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U2206" i="1"/>
  <c r="V2206" i="1"/>
  <c r="W2206" i="1"/>
  <c r="X2206" i="1"/>
  <c r="Y2206" i="1"/>
  <c r="Z2206" i="1"/>
  <c r="AA2206" i="1"/>
  <c r="AB2206" i="1"/>
  <c r="AC2206" i="1"/>
  <c r="AD2206" i="1"/>
  <c r="AE2206" i="1"/>
  <c r="AF2206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D2207" i="1"/>
  <c r="AE2207" i="1"/>
  <c r="AF2207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S2209" i="1"/>
  <c r="T2209" i="1"/>
  <c r="U2209" i="1"/>
  <c r="V2209" i="1"/>
  <c r="W2209" i="1"/>
  <c r="X2209" i="1"/>
  <c r="Y2209" i="1"/>
  <c r="Z2209" i="1"/>
  <c r="AA2209" i="1"/>
  <c r="AB2209" i="1"/>
  <c r="AC2209" i="1"/>
  <c r="AD2209" i="1"/>
  <c r="AE2209" i="1"/>
  <c r="AF2209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U2210" i="1"/>
  <c r="V2210" i="1"/>
  <c r="W2210" i="1"/>
  <c r="X2210" i="1"/>
  <c r="Y2210" i="1"/>
  <c r="Z2210" i="1"/>
  <c r="AA2210" i="1"/>
  <c r="AB2210" i="1"/>
  <c r="AC2210" i="1"/>
  <c r="AD2210" i="1"/>
  <c r="AE2210" i="1"/>
  <c r="AF2210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U2211" i="1"/>
  <c r="V2211" i="1"/>
  <c r="W2211" i="1"/>
  <c r="X2211" i="1"/>
  <c r="Y2211" i="1"/>
  <c r="Z2211" i="1"/>
  <c r="AA2211" i="1"/>
  <c r="AB2211" i="1"/>
  <c r="AC2211" i="1"/>
  <c r="AD2211" i="1"/>
  <c r="AE2211" i="1"/>
  <c r="AF2211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U2212" i="1"/>
  <c r="V2212" i="1"/>
  <c r="W2212" i="1"/>
  <c r="X2212" i="1"/>
  <c r="Y2212" i="1"/>
  <c r="Z2212" i="1"/>
  <c r="AA2212" i="1"/>
  <c r="AB2212" i="1"/>
  <c r="AC2212" i="1"/>
  <c r="AD2212" i="1"/>
  <c r="AE2212" i="1"/>
  <c r="AF2212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U2213" i="1"/>
  <c r="V2213" i="1"/>
  <c r="W2213" i="1"/>
  <c r="X2213" i="1"/>
  <c r="Y2213" i="1"/>
  <c r="Z2213" i="1"/>
  <c r="AA2213" i="1"/>
  <c r="AB2213" i="1"/>
  <c r="AC2213" i="1"/>
  <c r="AD2213" i="1"/>
  <c r="AE2213" i="1"/>
  <c r="AF2213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U2214" i="1"/>
  <c r="V2214" i="1"/>
  <c r="W2214" i="1"/>
  <c r="X2214" i="1"/>
  <c r="Y2214" i="1"/>
  <c r="Z2214" i="1"/>
  <c r="AA2214" i="1"/>
  <c r="AB2214" i="1"/>
  <c r="AC2214" i="1"/>
  <c r="AD2214" i="1"/>
  <c r="AE2214" i="1"/>
  <c r="AF2214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U2215" i="1"/>
  <c r="V2215" i="1"/>
  <c r="W2215" i="1"/>
  <c r="X2215" i="1"/>
  <c r="Y2215" i="1"/>
  <c r="Z2215" i="1"/>
  <c r="AA2215" i="1"/>
  <c r="AB2215" i="1"/>
  <c r="AC2215" i="1"/>
  <c r="AD2215" i="1"/>
  <c r="AE2215" i="1"/>
  <c r="AF2215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U2216" i="1"/>
  <c r="V2216" i="1"/>
  <c r="W2216" i="1"/>
  <c r="X2216" i="1"/>
  <c r="Y2216" i="1"/>
  <c r="Z2216" i="1"/>
  <c r="AA2216" i="1"/>
  <c r="AB2216" i="1"/>
  <c r="AC2216" i="1"/>
  <c r="AD2216" i="1"/>
  <c r="AE2216" i="1"/>
  <c r="AF2216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U2217" i="1"/>
  <c r="V2217" i="1"/>
  <c r="W2217" i="1"/>
  <c r="X2217" i="1"/>
  <c r="Y2217" i="1"/>
  <c r="Z2217" i="1"/>
  <c r="AA2217" i="1"/>
  <c r="AB2217" i="1"/>
  <c r="AC2217" i="1"/>
  <c r="AD2217" i="1"/>
  <c r="AE2217" i="1"/>
  <c r="AF2217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U2218" i="1"/>
  <c r="V2218" i="1"/>
  <c r="W2218" i="1"/>
  <c r="X2218" i="1"/>
  <c r="Y2218" i="1"/>
  <c r="Z2218" i="1"/>
  <c r="AA2218" i="1"/>
  <c r="AB2218" i="1"/>
  <c r="AC2218" i="1"/>
  <c r="AD2218" i="1"/>
  <c r="AE2218" i="1"/>
  <c r="AF2218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U2219" i="1"/>
  <c r="V2219" i="1"/>
  <c r="W2219" i="1"/>
  <c r="X2219" i="1"/>
  <c r="Y2219" i="1"/>
  <c r="Z2219" i="1"/>
  <c r="AA2219" i="1"/>
  <c r="AB2219" i="1"/>
  <c r="AC2219" i="1"/>
  <c r="AD2219" i="1"/>
  <c r="AE2219" i="1"/>
  <c r="AF2219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U2220" i="1"/>
  <c r="V2220" i="1"/>
  <c r="W2220" i="1"/>
  <c r="X2220" i="1"/>
  <c r="Y2220" i="1"/>
  <c r="Z2220" i="1"/>
  <c r="AA2220" i="1"/>
  <c r="AB2220" i="1"/>
  <c r="AC2220" i="1"/>
  <c r="AD2220" i="1"/>
  <c r="AE2220" i="1"/>
  <c r="AF2220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U2221" i="1"/>
  <c r="V2221" i="1"/>
  <c r="W2221" i="1"/>
  <c r="X2221" i="1"/>
  <c r="Y2221" i="1"/>
  <c r="Z2221" i="1"/>
  <c r="AA2221" i="1"/>
  <c r="AB2221" i="1"/>
  <c r="AC2221" i="1"/>
  <c r="AD2221" i="1"/>
  <c r="AE2221" i="1"/>
  <c r="AF2221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U2222" i="1"/>
  <c r="V2222" i="1"/>
  <c r="W2222" i="1"/>
  <c r="X2222" i="1"/>
  <c r="Y2222" i="1"/>
  <c r="Z2222" i="1"/>
  <c r="AA2222" i="1"/>
  <c r="AB2222" i="1"/>
  <c r="AC2222" i="1"/>
  <c r="AD2222" i="1"/>
  <c r="AE2222" i="1"/>
  <c r="AF2222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U2223" i="1"/>
  <c r="V2223" i="1"/>
  <c r="W2223" i="1"/>
  <c r="X2223" i="1"/>
  <c r="Y2223" i="1"/>
  <c r="Z2223" i="1"/>
  <c r="AA2223" i="1"/>
  <c r="AB2223" i="1"/>
  <c r="AC2223" i="1"/>
  <c r="AD2223" i="1"/>
  <c r="AE2223" i="1"/>
  <c r="AF2223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U2224" i="1"/>
  <c r="V2224" i="1"/>
  <c r="W2224" i="1"/>
  <c r="X2224" i="1"/>
  <c r="Y2224" i="1"/>
  <c r="Z2224" i="1"/>
  <c r="AA2224" i="1"/>
  <c r="AB2224" i="1"/>
  <c r="AC2224" i="1"/>
  <c r="AD2224" i="1"/>
  <c r="AE2224" i="1"/>
  <c r="AF2224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S2225" i="1"/>
  <c r="T2225" i="1"/>
  <c r="U2225" i="1"/>
  <c r="V2225" i="1"/>
  <c r="W2225" i="1"/>
  <c r="X2225" i="1"/>
  <c r="Y2225" i="1"/>
  <c r="Z2225" i="1"/>
  <c r="AA2225" i="1"/>
  <c r="AB2225" i="1"/>
  <c r="AC2225" i="1"/>
  <c r="AD2225" i="1"/>
  <c r="AE2225" i="1"/>
  <c r="AF2225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U2226" i="1"/>
  <c r="V2226" i="1"/>
  <c r="W2226" i="1"/>
  <c r="X2226" i="1"/>
  <c r="Y2226" i="1"/>
  <c r="Z2226" i="1"/>
  <c r="AA2226" i="1"/>
  <c r="AB2226" i="1"/>
  <c r="AC2226" i="1"/>
  <c r="AD2226" i="1"/>
  <c r="AE2226" i="1"/>
  <c r="AF2226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U2227" i="1"/>
  <c r="V2227" i="1"/>
  <c r="W2227" i="1"/>
  <c r="X2227" i="1"/>
  <c r="Y2227" i="1"/>
  <c r="Z2227" i="1"/>
  <c r="AA2227" i="1"/>
  <c r="AB2227" i="1"/>
  <c r="AC2227" i="1"/>
  <c r="AD2227" i="1"/>
  <c r="AE2227" i="1"/>
  <c r="AF2227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U2228" i="1"/>
  <c r="V2228" i="1"/>
  <c r="W2228" i="1"/>
  <c r="X2228" i="1"/>
  <c r="Y2228" i="1"/>
  <c r="Z2228" i="1"/>
  <c r="AA2228" i="1"/>
  <c r="AB2228" i="1"/>
  <c r="AC2228" i="1"/>
  <c r="AD2228" i="1"/>
  <c r="AE2228" i="1"/>
  <c r="AF2228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U2229" i="1"/>
  <c r="V2229" i="1"/>
  <c r="W2229" i="1"/>
  <c r="X2229" i="1"/>
  <c r="Y2229" i="1"/>
  <c r="Z2229" i="1"/>
  <c r="AA2229" i="1"/>
  <c r="AB2229" i="1"/>
  <c r="AC2229" i="1"/>
  <c r="AD2229" i="1"/>
  <c r="AE2229" i="1"/>
  <c r="AF2229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U2230" i="1"/>
  <c r="V2230" i="1"/>
  <c r="W2230" i="1"/>
  <c r="X2230" i="1"/>
  <c r="Y2230" i="1"/>
  <c r="Z2230" i="1"/>
  <c r="AA2230" i="1"/>
  <c r="AB2230" i="1"/>
  <c r="AC2230" i="1"/>
  <c r="AD2230" i="1"/>
  <c r="AE2230" i="1"/>
  <c r="AF2230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U2231" i="1"/>
  <c r="V2231" i="1"/>
  <c r="W2231" i="1"/>
  <c r="X2231" i="1"/>
  <c r="Y2231" i="1"/>
  <c r="Z2231" i="1"/>
  <c r="AA2231" i="1"/>
  <c r="AB2231" i="1"/>
  <c r="AC2231" i="1"/>
  <c r="AD2231" i="1"/>
  <c r="AE2231" i="1"/>
  <c r="AF2231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U2232" i="1"/>
  <c r="V2232" i="1"/>
  <c r="W2232" i="1"/>
  <c r="X2232" i="1"/>
  <c r="Y2232" i="1"/>
  <c r="Z2232" i="1"/>
  <c r="AA2232" i="1"/>
  <c r="AB2232" i="1"/>
  <c r="AC2232" i="1"/>
  <c r="AD2232" i="1"/>
  <c r="AE2232" i="1"/>
  <c r="AF2232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U2233" i="1"/>
  <c r="V2233" i="1"/>
  <c r="W2233" i="1"/>
  <c r="X2233" i="1"/>
  <c r="Y2233" i="1"/>
  <c r="Z2233" i="1"/>
  <c r="AA2233" i="1"/>
  <c r="AB2233" i="1"/>
  <c r="AC2233" i="1"/>
  <c r="AD2233" i="1"/>
  <c r="AE2233" i="1"/>
  <c r="AF2233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U2234" i="1"/>
  <c r="V2234" i="1"/>
  <c r="W2234" i="1"/>
  <c r="X2234" i="1"/>
  <c r="Y2234" i="1"/>
  <c r="Z2234" i="1"/>
  <c r="AA2234" i="1"/>
  <c r="AB2234" i="1"/>
  <c r="AC2234" i="1"/>
  <c r="AD2234" i="1"/>
  <c r="AE2234" i="1"/>
  <c r="AF2234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S2235" i="1"/>
  <c r="T2235" i="1"/>
  <c r="U2235" i="1"/>
  <c r="V2235" i="1"/>
  <c r="W2235" i="1"/>
  <c r="X2235" i="1"/>
  <c r="Y2235" i="1"/>
  <c r="Z2235" i="1"/>
  <c r="AA2235" i="1"/>
  <c r="AB2235" i="1"/>
  <c r="AC2235" i="1"/>
  <c r="AD2235" i="1"/>
  <c r="AE2235" i="1"/>
  <c r="AF2235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U2236" i="1"/>
  <c r="V2236" i="1"/>
  <c r="W2236" i="1"/>
  <c r="X2236" i="1"/>
  <c r="Y2236" i="1"/>
  <c r="Z2236" i="1"/>
  <c r="AA2236" i="1"/>
  <c r="AB2236" i="1"/>
  <c r="AC2236" i="1"/>
  <c r="AD2236" i="1"/>
  <c r="AE2236" i="1"/>
  <c r="AF2236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U2237" i="1"/>
  <c r="V2237" i="1"/>
  <c r="W2237" i="1"/>
  <c r="X2237" i="1"/>
  <c r="Y2237" i="1"/>
  <c r="Z2237" i="1"/>
  <c r="AA2237" i="1"/>
  <c r="AB2237" i="1"/>
  <c r="AC2237" i="1"/>
  <c r="AD2237" i="1"/>
  <c r="AE2237" i="1"/>
  <c r="AF2237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U2238" i="1"/>
  <c r="V2238" i="1"/>
  <c r="W2238" i="1"/>
  <c r="X2238" i="1"/>
  <c r="Y2238" i="1"/>
  <c r="Z2238" i="1"/>
  <c r="AA2238" i="1"/>
  <c r="AB2238" i="1"/>
  <c r="AC2238" i="1"/>
  <c r="AD2238" i="1"/>
  <c r="AE2238" i="1"/>
  <c r="AF2238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U2240" i="1"/>
  <c r="V2240" i="1"/>
  <c r="W2240" i="1"/>
  <c r="X2240" i="1"/>
  <c r="Y2240" i="1"/>
  <c r="Z2240" i="1"/>
  <c r="AA2240" i="1"/>
  <c r="AB2240" i="1"/>
  <c r="AC2240" i="1"/>
  <c r="AD2240" i="1"/>
  <c r="AE2240" i="1"/>
  <c r="AF2240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U2242" i="1"/>
  <c r="V2242" i="1"/>
  <c r="W2242" i="1"/>
  <c r="X2242" i="1"/>
  <c r="Y2242" i="1"/>
  <c r="Z2242" i="1"/>
  <c r="AA2242" i="1"/>
  <c r="AB2242" i="1"/>
  <c r="AC2242" i="1"/>
  <c r="AD2242" i="1"/>
  <c r="AE2242" i="1"/>
  <c r="AF2242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U2243" i="1"/>
  <c r="V2243" i="1"/>
  <c r="W2243" i="1"/>
  <c r="X2243" i="1"/>
  <c r="Y2243" i="1"/>
  <c r="Z2243" i="1"/>
  <c r="AA2243" i="1"/>
  <c r="AB2243" i="1"/>
  <c r="AC2243" i="1"/>
  <c r="AD2243" i="1"/>
  <c r="AE2243" i="1"/>
  <c r="AF2243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U2244" i="1"/>
  <c r="V2244" i="1"/>
  <c r="W2244" i="1"/>
  <c r="X2244" i="1"/>
  <c r="Y2244" i="1"/>
  <c r="Z2244" i="1"/>
  <c r="AA2244" i="1"/>
  <c r="AB2244" i="1"/>
  <c r="AC2244" i="1"/>
  <c r="AD2244" i="1"/>
  <c r="AE2244" i="1"/>
  <c r="AF2244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U2245" i="1"/>
  <c r="V2245" i="1"/>
  <c r="W2245" i="1"/>
  <c r="X2245" i="1"/>
  <c r="Y2245" i="1"/>
  <c r="Z2245" i="1"/>
  <c r="AA2245" i="1"/>
  <c r="AB2245" i="1"/>
  <c r="AC2245" i="1"/>
  <c r="AD2245" i="1"/>
  <c r="AE2245" i="1"/>
  <c r="AF2245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U2246" i="1"/>
  <c r="V2246" i="1"/>
  <c r="W2246" i="1"/>
  <c r="X2246" i="1"/>
  <c r="Y2246" i="1"/>
  <c r="Z2246" i="1"/>
  <c r="AA2246" i="1"/>
  <c r="AB2246" i="1"/>
  <c r="AC2246" i="1"/>
  <c r="AD2246" i="1"/>
  <c r="AE2246" i="1"/>
  <c r="AF2246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U2247" i="1"/>
  <c r="V2247" i="1"/>
  <c r="W2247" i="1"/>
  <c r="X2247" i="1"/>
  <c r="Y2247" i="1"/>
  <c r="Z2247" i="1"/>
  <c r="AA2247" i="1"/>
  <c r="AB2247" i="1"/>
  <c r="AC2247" i="1"/>
  <c r="AD2247" i="1"/>
  <c r="AE2247" i="1"/>
  <c r="AF2247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U2248" i="1"/>
  <c r="V2248" i="1"/>
  <c r="W2248" i="1"/>
  <c r="X2248" i="1"/>
  <c r="Y2248" i="1"/>
  <c r="Z2248" i="1"/>
  <c r="AA2248" i="1"/>
  <c r="AB2248" i="1"/>
  <c r="AC2248" i="1"/>
  <c r="AD2248" i="1"/>
  <c r="AE2248" i="1"/>
  <c r="AF2248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U2250" i="1"/>
  <c r="V2250" i="1"/>
  <c r="W2250" i="1"/>
  <c r="X2250" i="1"/>
  <c r="Y2250" i="1"/>
  <c r="Z2250" i="1"/>
  <c r="AA2250" i="1"/>
  <c r="AB2250" i="1"/>
  <c r="AC2250" i="1"/>
  <c r="AD2250" i="1"/>
  <c r="AE2250" i="1"/>
  <c r="AF2250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S2251" i="1"/>
  <c r="T2251" i="1"/>
  <c r="U2251" i="1"/>
  <c r="V2251" i="1"/>
  <c r="W2251" i="1"/>
  <c r="X2251" i="1"/>
  <c r="Y2251" i="1"/>
  <c r="Z2251" i="1"/>
  <c r="AA2251" i="1"/>
  <c r="AB2251" i="1"/>
  <c r="AC2251" i="1"/>
  <c r="AD2251" i="1"/>
  <c r="AE2251" i="1"/>
  <c r="AF2251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U2252" i="1"/>
  <c r="V2252" i="1"/>
  <c r="W2252" i="1"/>
  <c r="X2252" i="1"/>
  <c r="Y2252" i="1"/>
  <c r="Z2252" i="1"/>
  <c r="AA2252" i="1"/>
  <c r="AB2252" i="1"/>
  <c r="AC2252" i="1"/>
  <c r="AD2252" i="1"/>
  <c r="AE2252" i="1"/>
  <c r="AF2252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R2253" i="1"/>
  <c r="S2253" i="1"/>
  <c r="T2253" i="1"/>
  <c r="U2253" i="1"/>
  <c r="V2253" i="1"/>
  <c r="W2253" i="1"/>
  <c r="X2253" i="1"/>
  <c r="Y2253" i="1"/>
  <c r="Z2253" i="1"/>
  <c r="AA2253" i="1"/>
  <c r="AB2253" i="1"/>
  <c r="AC2253" i="1"/>
  <c r="AD2253" i="1"/>
  <c r="AE2253" i="1"/>
  <c r="AF2253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U2254" i="1"/>
  <c r="V2254" i="1"/>
  <c r="W2254" i="1"/>
  <c r="X2254" i="1"/>
  <c r="Y2254" i="1"/>
  <c r="Z2254" i="1"/>
  <c r="AA2254" i="1"/>
  <c r="AB2254" i="1"/>
  <c r="AC2254" i="1"/>
  <c r="AD2254" i="1"/>
  <c r="AE2254" i="1"/>
  <c r="AF2254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U2255" i="1"/>
  <c r="V2255" i="1"/>
  <c r="W2255" i="1"/>
  <c r="X2255" i="1"/>
  <c r="Y2255" i="1"/>
  <c r="Z2255" i="1"/>
  <c r="AA2255" i="1"/>
  <c r="AB2255" i="1"/>
  <c r="AC2255" i="1"/>
  <c r="AD2255" i="1"/>
  <c r="AE2255" i="1"/>
  <c r="AF2255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U2256" i="1"/>
  <c r="V2256" i="1"/>
  <c r="W2256" i="1"/>
  <c r="X2256" i="1"/>
  <c r="Y2256" i="1"/>
  <c r="Z2256" i="1"/>
  <c r="AA2256" i="1"/>
  <c r="AB2256" i="1"/>
  <c r="AC2256" i="1"/>
  <c r="AD2256" i="1"/>
  <c r="AE2256" i="1"/>
  <c r="AF2256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U2257" i="1"/>
  <c r="V2257" i="1"/>
  <c r="W2257" i="1"/>
  <c r="X2257" i="1"/>
  <c r="Y2257" i="1"/>
  <c r="Z2257" i="1"/>
  <c r="AA2257" i="1"/>
  <c r="AB2257" i="1"/>
  <c r="AC2257" i="1"/>
  <c r="AD2257" i="1"/>
  <c r="AE2257" i="1"/>
  <c r="AF2257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U2258" i="1"/>
  <c r="V2258" i="1"/>
  <c r="W2258" i="1"/>
  <c r="X2258" i="1"/>
  <c r="Y2258" i="1"/>
  <c r="Z2258" i="1"/>
  <c r="AA2258" i="1"/>
  <c r="AB2258" i="1"/>
  <c r="AC2258" i="1"/>
  <c r="AD2258" i="1"/>
  <c r="AE2258" i="1"/>
  <c r="AF2258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U2259" i="1"/>
  <c r="V2259" i="1"/>
  <c r="W2259" i="1"/>
  <c r="X2259" i="1"/>
  <c r="Y2259" i="1"/>
  <c r="Z2259" i="1"/>
  <c r="AA2259" i="1"/>
  <c r="AB2259" i="1"/>
  <c r="AC2259" i="1"/>
  <c r="AD2259" i="1"/>
  <c r="AE2259" i="1"/>
  <c r="AF2259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U2260" i="1"/>
  <c r="V2260" i="1"/>
  <c r="W2260" i="1"/>
  <c r="X2260" i="1"/>
  <c r="Y2260" i="1"/>
  <c r="Z2260" i="1"/>
  <c r="AA2260" i="1"/>
  <c r="AB2260" i="1"/>
  <c r="AC2260" i="1"/>
  <c r="AD2260" i="1"/>
  <c r="AE2260" i="1"/>
  <c r="AF2260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S2261" i="1"/>
  <c r="T2261" i="1"/>
  <c r="U2261" i="1"/>
  <c r="V2261" i="1"/>
  <c r="W2261" i="1"/>
  <c r="X2261" i="1"/>
  <c r="Y2261" i="1"/>
  <c r="Z2261" i="1"/>
  <c r="AA2261" i="1"/>
  <c r="AB2261" i="1"/>
  <c r="AC2261" i="1"/>
  <c r="AD2261" i="1"/>
  <c r="AE2261" i="1"/>
  <c r="AF2261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U2262" i="1"/>
  <c r="V2262" i="1"/>
  <c r="W2262" i="1"/>
  <c r="X2262" i="1"/>
  <c r="Y2262" i="1"/>
  <c r="Z2262" i="1"/>
  <c r="AA2262" i="1"/>
  <c r="AB2262" i="1"/>
  <c r="AC2262" i="1"/>
  <c r="AD2262" i="1"/>
  <c r="AE2262" i="1"/>
  <c r="AF2262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U2263" i="1"/>
  <c r="V2263" i="1"/>
  <c r="W2263" i="1"/>
  <c r="X2263" i="1"/>
  <c r="Y2263" i="1"/>
  <c r="Z2263" i="1"/>
  <c r="AA2263" i="1"/>
  <c r="AB2263" i="1"/>
  <c r="AC2263" i="1"/>
  <c r="AD2263" i="1"/>
  <c r="AE2263" i="1"/>
  <c r="AF2263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U2264" i="1"/>
  <c r="V2264" i="1"/>
  <c r="W2264" i="1"/>
  <c r="X2264" i="1"/>
  <c r="Y2264" i="1"/>
  <c r="Z2264" i="1"/>
  <c r="AA2264" i="1"/>
  <c r="AB2264" i="1"/>
  <c r="AC2264" i="1"/>
  <c r="AD2264" i="1"/>
  <c r="AE2264" i="1"/>
  <c r="AF2264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U2265" i="1"/>
  <c r="V2265" i="1"/>
  <c r="W2265" i="1"/>
  <c r="X2265" i="1"/>
  <c r="Y2265" i="1"/>
  <c r="Z2265" i="1"/>
  <c r="AA2265" i="1"/>
  <c r="AB2265" i="1"/>
  <c r="AC2265" i="1"/>
  <c r="AD2265" i="1"/>
  <c r="AE2265" i="1"/>
  <c r="AF2265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U2266" i="1"/>
  <c r="V2266" i="1"/>
  <c r="W2266" i="1"/>
  <c r="X2266" i="1"/>
  <c r="Y2266" i="1"/>
  <c r="Z2266" i="1"/>
  <c r="AA2266" i="1"/>
  <c r="AB2266" i="1"/>
  <c r="AC2266" i="1"/>
  <c r="AD2266" i="1"/>
  <c r="AE2266" i="1"/>
  <c r="AF2266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U2267" i="1"/>
  <c r="V2267" i="1"/>
  <c r="W2267" i="1"/>
  <c r="X2267" i="1"/>
  <c r="Y2267" i="1"/>
  <c r="Z2267" i="1"/>
  <c r="AA2267" i="1"/>
  <c r="AB2267" i="1"/>
  <c r="AC2267" i="1"/>
  <c r="AD2267" i="1"/>
  <c r="AE2267" i="1"/>
  <c r="AF2267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C2269" i="1"/>
  <c r="AD2269" i="1"/>
  <c r="AE2269" i="1"/>
  <c r="AF2269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U2271" i="1"/>
  <c r="V2271" i="1"/>
  <c r="W2271" i="1"/>
  <c r="X2271" i="1"/>
  <c r="Y2271" i="1"/>
  <c r="Z2271" i="1"/>
  <c r="AA2271" i="1"/>
  <c r="AB2271" i="1"/>
  <c r="AC2271" i="1"/>
  <c r="AD2271" i="1"/>
  <c r="AE2271" i="1"/>
  <c r="AF2271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U2272" i="1"/>
  <c r="V2272" i="1"/>
  <c r="W2272" i="1"/>
  <c r="X2272" i="1"/>
  <c r="Y2272" i="1"/>
  <c r="Z2272" i="1"/>
  <c r="AA2272" i="1"/>
  <c r="AB2272" i="1"/>
  <c r="AC2272" i="1"/>
  <c r="AD2272" i="1"/>
  <c r="AE2272" i="1"/>
  <c r="AF2272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U2273" i="1"/>
  <c r="V2273" i="1"/>
  <c r="W2273" i="1"/>
  <c r="X2273" i="1"/>
  <c r="Y2273" i="1"/>
  <c r="Z2273" i="1"/>
  <c r="AA2273" i="1"/>
  <c r="AB2273" i="1"/>
  <c r="AC2273" i="1"/>
  <c r="AD2273" i="1"/>
  <c r="AE2273" i="1"/>
  <c r="AF2273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U2274" i="1"/>
  <c r="V2274" i="1"/>
  <c r="W2274" i="1"/>
  <c r="X2274" i="1"/>
  <c r="Y2274" i="1"/>
  <c r="Z2274" i="1"/>
  <c r="AA2274" i="1"/>
  <c r="AB2274" i="1"/>
  <c r="AC2274" i="1"/>
  <c r="AD2274" i="1"/>
  <c r="AE2274" i="1"/>
  <c r="AF2274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U2275" i="1"/>
  <c r="V2275" i="1"/>
  <c r="W2275" i="1"/>
  <c r="X2275" i="1"/>
  <c r="Y2275" i="1"/>
  <c r="Z2275" i="1"/>
  <c r="AA2275" i="1"/>
  <c r="AB2275" i="1"/>
  <c r="AC2275" i="1"/>
  <c r="AD2275" i="1"/>
  <c r="AE2275" i="1"/>
  <c r="AF2275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U2276" i="1"/>
  <c r="V2276" i="1"/>
  <c r="W2276" i="1"/>
  <c r="X2276" i="1"/>
  <c r="Y2276" i="1"/>
  <c r="Z2276" i="1"/>
  <c r="AA2276" i="1"/>
  <c r="AB2276" i="1"/>
  <c r="AC2276" i="1"/>
  <c r="AD2276" i="1"/>
  <c r="AE2276" i="1"/>
  <c r="AF2276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S2277" i="1"/>
  <c r="T2277" i="1"/>
  <c r="U2277" i="1"/>
  <c r="V2277" i="1"/>
  <c r="W2277" i="1"/>
  <c r="X2277" i="1"/>
  <c r="Y2277" i="1"/>
  <c r="Z2277" i="1"/>
  <c r="AA2277" i="1"/>
  <c r="AB2277" i="1"/>
  <c r="AC2277" i="1"/>
  <c r="AD2277" i="1"/>
  <c r="AE2277" i="1"/>
  <c r="AF2277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U2278" i="1"/>
  <c r="V2278" i="1"/>
  <c r="W2278" i="1"/>
  <c r="X2278" i="1"/>
  <c r="Y2278" i="1"/>
  <c r="Z2278" i="1"/>
  <c r="AA2278" i="1"/>
  <c r="AB2278" i="1"/>
  <c r="AC2278" i="1"/>
  <c r="AD2278" i="1"/>
  <c r="AE2278" i="1"/>
  <c r="AF2278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U2279" i="1"/>
  <c r="V2279" i="1"/>
  <c r="W2279" i="1"/>
  <c r="X2279" i="1"/>
  <c r="Y2279" i="1"/>
  <c r="Z2279" i="1"/>
  <c r="AA2279" i="1"/>
  <c r="AB2279" i="1"/>
  <c r="AC2279" i="1"/>
  <c r="AD2279" i="1"/>
  <c r="AE2279" i="1"/>
  <c r="AF2279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U2280" i="1"/>
  <c r="V2280" i="1"/>
  <c r="W2280" i="1"/>
  <c r="X2280" i="1"/>
  <c r="Y2280" i="1"/>
  <c r="Z2280" i="1"/>
  <c r="AA2280" i="1"/>
  <c r="AB2280" i="1"/>
  <c r="AC2280" i="1"/>
  <c r="AD2280" i="1"/>
  <c r="AE2280" i="1"/>
  <c r="AF2280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U2281" i="1"/>
  <c r="V2281" i="1"/>
  <c r="W2281" i="1"/>
  <c r="X2281" i="1"/>
  <c r="Y2281" i="1"/>
  <c r="Z2281" i="1"/>
  <c r="AA2281" i="1"/>
  <c r="AB2281" i="1"/>
  <c r="AC2281" i="1"/>
  <c r="AD2281" i="1"/>
  <c r="AE2281" i="1"/>
  <c r="AF2281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U2282" i="1"/>
  <c r="V2282" i="1"/>
  <c r="W2282" i="1"/>
  <c r="X2282" i="1"/>
  <c r="Y2282" i="1"/>
  <c r="Z2282" i="1"/>
  <c r="AA2282" i="1"/>
  <c r="AB2282" i="1"/>
  <c r="AC2282" i="1"/>
  <c r="AD2282" i="1"/>
  <c r="AE2282" i="1"/>
  <c r="AF2282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U2283" i="1"/>
  <c r="V2283" i="1"/>
  <c r="W2283" i="1"/>
  <c r="X2283" i="1"/>
  <c r="Y2283" i="1"/>
  <c r="Z2283" i="1"/>
  <c r="AA2283" i="1"/>
  <c r="AB2283" i="1"/>
  <c r="AC2283" i="1"/>
  <c r="AD2283" i="1"/>
  <c r="AE2283" i="1"/>
  <c r="AF2283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U2284" i="1"/>
  <c r="V2284" i="1"/>
  <c r="W2284" i="1"/>
  <c r="X2284" i="1"/>
  <c r="Y2284" i="1"/>
  <c r="Z2284" i="1"/>
  <c r="AA2284" i="1"/>
  <c r="AB2284" i="1"/>
  <c r="AC2284" i="1"/>
  <c r="AD2284" i="1"/>
  <c r="AE2284" i="1"/>
  <c r="AF2284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U2285" i="1"/>
  <c r="V2285" i="1"/>
  <c r="W2285" i="1"/>
  <c r="X2285" i="1"/>
  <c r="Y2285" i="1"/>
  <c r="Z2285" i="1"/>
  <c r="AA2285" i="1"/>
  <c r="AB2285" i="1"/>
  <c r="AC2285" i="1"/>
  <c r="AD2285" i="1"/>
  <c r="AE2285" i="1"/>
  <c r="AF2285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U2286" i="1"/>
  <c r="V2286" i="1"/>
  <c r="W2286" i="1"/>
  <c r="X2286" i="1"/>
  <c r="Y2286" i="1"/>
  <c r="Z2286" i="1"/>
  <c r="AA2286" i="1"/>
  <c r="AB2286" i="1"/>
  <c r="AC2286" i="1"/>
  <c r="AD2286" i="1"/>
  <c r="AE2286" i="1"/>
  <c r="AF2286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U2287" i="1"/>
  <c r="V2287" i="1"/>
  <c r="W2287" i="1"/>
  <c r="X2287" i="1"/>
  <c r="Y2287" i="1"/>
  <c r="Z2287" i="1"/>
  <c r="AA2287" i="1"/>
  <c r="AB2287" i="1"/>
  <c r="AC2287" i="1"/>
  <c r="AD2287" i="1"/>
  <c r="AE2287" i="1"/>
  <c r="AF2287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S2288" i="1"/>
  <c r="T2288" i="1"/>
  <c r="U2288" i="1"/>
  <c r="V2288" i="1"/>
  <c r="W2288" i="1"/>
  <c r="X2288" i="1"/>
  <c r="Y2288" i="1"/>
  <c r="Z2288" i="1"/>
  <c r="AA2288" i="1"/>
  <c r="AB2288" i="1"/>
  <c r="AC2288" i="1"/>
  <c r="AD2288" i="1"/>
  <c r="AE2288" i="1"/>
  <c r="AF2288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U2289" i="1"/>
  <c r="V2289" i="1"/>
  <c r="W2289" i="1"/>
  <c r="X2289" i="1"/>
  <c r="Y2289" i="1"/>
  <c r="Z2289" i="1"/>
  <c r="AA2289" i="1"/>
  <c r="AB2289" i="1"/>
  <c r="AC2289" i="1"/>
  <c r="AD2289" i="1"/>
  <c r="AE2289" i="1"/>
  <c r="AF2289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U2290" i="1"/>
  <c r="V2290" i="1"/>
  <c r="W2290" i="1"/>
  <c r="X2290" i="1"/>
  <c r="Y2290" i="1"/>
  <c r="Z2290" i="1"/>
  <c r="AA2290" i="1"/>
  <c r="AB2290" i="1"/>
  <c r="AC2290" i="1"/>
  <c r="AD2290" i="1"/>
  <c r="AE2290" i="1"/>
  <c r="AF2290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U2291" i="1"/>
  <c r="V2291" i="1"/>
  <c r="W2291" i="1"/>
  <c r="X2291" i="1"/>
  <c r="Y2291" i="1"/>
  <c r="Z2291" i="1"/>
  <c r="AA2291" i="1"/>
  <c r="AB2291" i="1"/>
  <c r="AC2291" i="1"/>
  <c r="AD2291" i="1"/>
  <c r="AE2291" i="1"/>
  <c r="AF2291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U2292" i="1"/>
  <c r="V2292" i="1"/>
  <c r="W2292" i="1"/>
  <c r="X2292" i="1"/>
  <c r="Y2292" i="1"/>
  <c r="Z2292" i="1"/>
  <c r="AA2292" i="1"/>
  <c r="AB2292" i="1"/>
  <c r="AC2292" i="1"/>
  <c r="AD2292" i="1"/>
  <c r="AE2292" i="1"/>
  <c r="AF2292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U2293" i="1"/>
  <c r="V2293" i="1"/>
  <c r="W2293" i="1"/>
  <c r="X2293" i="1"/>
  <c r="Y2293" i="1"/>
  <c r="Z2293" i="1"/>
  <c r="AA2293" i="1"/>
  <c r="AB2293" i="1"/>
  <c r="AC2293" i="1"/>
  <c r="AD2293" i="1"/>
  <c r="AE2293" i="1"/>
  <c r="AF2293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U2294" i="1"/>
  <c r="V2294" i="1"/>
  <c r="W2294" i="1"/>
  <c r="X2294" i="1"/>
  <c r="Y2294" i="1"/>
  <c r="Z2294" i="1"/>
  <c r="AA2294" i="1"/>
  <c r="AB2294" i="1"/>
  <c r="AC2294" i="1"/>
  <c r="AD2294" i="1"/>
  <c r="AE2294" i="1"/>
  <c r="AF2294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U2295" i="1"/>
  <c r="V2295" i="1"/>
  <c r="W2295" i="1"/>
  <c r="X2295" i="1"/>
  <c r="Y2295" i="1"/>
  <c r="Z2295" i="1"/>
  <c r="AA2295" i="1"/>
  <c r="AB2295" i="1"/>
  <c r="AC2295" i="1"/>
  <c r="AD2295" i="1"/>
  <c r="AE2295" i="1"/>
  <c r="AF2295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U2297" i="1"/>
  <c r="V2297" i="1"/>
  <c r="W2297" i="1"/>
  <c r="X2297" i="1"/>
  <c r="Y2297" i="1"/>
  <c r="Z2297" i="1"/>
  <c r="AA2297" i="1"/>
  <c r="AB2297" i="1"/>
  <c r="AC2297" i="1"/>
  <c r="AD2297" i="1"/>
  <c r="AE2297" i="1"/>
  <c r="AF2297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U2298" i="1"/>
  <c r="V2298" i="1"/>
  <c r="W2298" i="1"/>
  <c r="X2298" i="1"/>
  <c r="Y2298" i="1"/>
  <c r="Z2298" i="1"/>
  <c r="AA2298" i="1"/>
  <c r="AB2298" i="1"/>
  <c r="AC2298" i="1"/>
  <c r="AD2298" i="1"/>
  <c r="AE2298" i="1"/>
  <c r="AF2298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U2299" i="1"/>
  <c r="V2299" i="1"/>
  <c r="W2299" i="1"/>
  <c r="X2299" i="1"/>
  <c r="Y2299" i="1"/>
  <c r="Z2299" i="1"/>
  <c r="AA2299" i="1"/>
  <c r="AB2299" i="1"/>
  <c r="AC2299" i="1"/>
  <c r="AD2299" i="1"/>
  <c r="AE2299" i="1"/>
  <c r="AF2299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U2300" i="1"/>
  <c r="V2300" i="1"/>
  <c r="W2300" i="1"/>
  <c r="X2300" i="1"/>
  <c r="Y2300" i="1"/>
  <c r="Z2300" i="1"/>
  <c r="AA2300" i="1"/>
  <c r="AB2300" i="1"/>
  <c r="AC2300" i="1"/>
  <c r="AD2300" i="1"/>
  <c r="AE2300" i="1"/>
  <c r="AF2300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U2301" i="1"/>
  <c r="V2301" i="1"/>
  <c r="W2301" i="1"/>
  <c r="X2301" i="1"/>
  <c r="Y2301" i="1"/>
  <c r="Z2301" i="1"/>
  <c r="AA2301" i="1"/>
  <c r="AB2301" i="1"/>
  <c r="AC2301" i="1"/>
  <c r="AD2301" i="1"/>
  <c r="AE2301" i="1"/>
  <c r="AF2301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U2302" i="1"/>
  <c r="V2302" i="1"/>
  <c r="W2302" i="1"/>
  <c r="X2302" i="1"/>
  <c r="Y2302" i="1"/>
  <c r="Z2302" i="1"/>
  <c r="AA2302" i="1"/>
  <c r="AB2302" i="1"/>
  <c r="AC2302" i="1"/>
  <c r="AD2302" i="1"/>
  <c r="AE2302" i="1"/>
  <c r="AF2302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D2303" i="1"/>
  <c r="AE2303" i="1"/>
  <c r="AF2303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U2304" i="1"/>
  <c r="V2304" i="1"/>
  <c r="W2304" i="1"/>
  <c r="X2304" i="1"/>
  <c r="Y2304" i="1"/>
  <c r="Z2304" i="1"/>
  <c r="AA2304" i="1"/>
  <c r="AB2304" i="1"/>
  <c r="AC2304" i="1"/>
  <c r="AD2304" i="1"/>
  <c r="AE2304" i="1"/>
  <c r="AF2304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U2306" i="1"/>
  <c r="V2306" i="1"/>
  <c r="W2306" i="1"/>
  <c r="X2306" i="1"/>
  <c r="Y2306" i="1"/>
  <c r="Z2306" i="1"/>
  <c r="AA2306" i="1"/>
  <c r="AB2306" i="1"/>
  <c r="AC2306" i="1"/>
  <c r="AD2306" i="1"/>
  <c r="AE2306" i="1"/>
  <c r="AF2306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U2307" i="1"/>
  <c r="V2307" i="1"/>
  <c r="W2307" i="1"/>
  <c r="X2307" i="1"/>
  <c r="Y2307" i="1"/>
  <c r="Z2307" i="1"/>
  <c r="AA2307" i="1"/>
  <c r="AB2307" i="1"/>
  <c r="AC2307" i="1"/>
  <c r="AD2307" i="1"/>
  <c r="AE2307" i="1"/>
  <c r="AF2307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U2308" i="1"/>
  <c r="V2308" i="1"/>
  <c r="W2308" i="1"/>
  <c r="X2308" i="1"/>
  <c r="Y2308" i="1"/>
  <c r="Z2308" i="1"/>
  <c r="AA2308" i="1"/>
  <c r="AB2308" i="1"/>
  <c r="AC2308" i="1"/>
  <c r="AD2308" i="1"/>
  <c r="AE2308" i="1"/>
  <c r="AF2308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U2309" i="1"/>
  <c r="V2309" i="1"/>
  <c r="W2309" i="1"/>
  <c r="X2309" i="1"/>
  <c r="Y2309" i="1"/>
  <c r="Z2309" i="1"/>
  <c r="AA2309" i="1"/>
  <c r="AB2309" i="1"/>
  <c r="AC2309" i="1"/>
  <c r="AD2309" i="1"/>
  <c r="AE2309" i="1"/>
  <c r="AF2309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U2310" i="1"/>
  <c r="V2310" i="1"/>
  <c r="W2310" i="1"/>
  <c r="X2310" i="1"/>
  <c r="Y2310" i="1"/>
  <c r="Z2310" i="1"/>
  <c r="AA2310" i="1"/>
  <c r="AB2310" i="1"/>
  <c r="AC2310" i="1"/>
  <c r="AD2310" i="1"/>
  <c r="AE2310" i="1"/>
  <c r="AF2310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U2311" i="1"/>
  <c r="V2311" i="1"/>
  <c r="W2311" i="1"/>
  <c r="X2311" i="1"/>
  <c r="Y2311" i="1"/>
  <c r="Z2311" i="1"/>
  <c r="AA2311" i="1"/>
  <c r="AB2311" i="1"/>
  <c r="AC2311" i="1"/>
  <c r="AD2311" i="1"/>
  <c r="AE2311" i="1"/>
  <c r="AF2311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U2312" i="1"/>
  <c r="V2312" i="1"/>
  <c r="W2312" i="1"/>
  <c r="X2312" i="1"/>
  <c r="Y2312" i="1"/>
  <c r="Z2312" i="1"/>
  <c r="AA2312" i="1"/>
  <c r="AB2312" i="1"/>
  <c r="AC2312" i="1"/>
  <c r="AD2312" i="1"/>
  <c r="AE2312" i="1"/>
  <c r="AF2312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S2313" i="1"/>
  <c r="T2313" i="1"/>
  <c r="U2313" i="1"/>
  <c r="V2313" i="1"/>
  <c r="W2313" i="1"/>
  <c r="X2313" i="1"/>
  <c r="Y2313" i="1"/>
  <c r="Z2313" i="1"/>
  <c r="AA2313" i="1"/>
  <c r="AB2313" i="1"/>
  <c r="AC2313" i="1"/>
  <c r="AD2313" i="1"/>
  <c r="AE2313" i="1"/>
  <c r="AF2313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U2314" i="1"/>
  <c r="V2314" i="1"/>
  <c r="W2314" i="1"/>
  <c r="X2314" i="1"/>
  <c r="Y2314" i="1"/>
  <c r="Z2314" i="1"/>
  <c r="AA2314" i="1"/>
  <c r="AB2314" i="1"/>
  <c r="AC2314" i="1"/>
  <c r="AD2314" i="1"/>
  <c r="AE2314" i="1"/>
  <c r="AF2314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U2315" i="1"/>
  <c r="V2315" i="1"/>
  <c r="W2315" i="1"/>
  <c r="X2315" i="1"/>
  <c r="Y2315" i="1"/>
  <c r="Z2315" i="1"/>
  <c r="AA2315" i="1"/>
  <c r="AB2315" i="1"/>
  <c r="AC2315" i="1"/>
  <c r="AD2315" i="1"/>
  <c r="AE2315" i="1"/>
  <c r="AF2315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U2316" i="1"/>
  <c r="V2316" i="1"/>
  <c r="W2316" i="1"/>
  <c r="X2316" i="1"/>
  <c r="Y2316" i="1"/>
  <c r="Z2316" i="1"/>
  <c r="AA2316" i="1"/>
  <c r="AB2316" i="1"/>
  <c r="AC2316" i="1"/>
  <c r="AD2316" i="1"/>
  <c r="AE2316" i="1"/>
  <c r="AF2316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U2317" i="1"/>
  <c r="V2317" i="1"/>
  <c r="W2317" i="1"/>
  <c r="X2317" i="1"/>
  <c r="Y2317" i="1"/>
  <c r="Z2317" i="1"/>
  <c r="AA2317" i="1"/>
  <c r="AB2317" i="1"/>
  <c r="AC2317" i="1"/>
  <c r="AD2317" i="1"/>
  <c r="AE2317" i="1"/>
  <c r="AF2317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U2318" i="1"/>
  <c r="V2318" i="1"/>
  <c r="W2318" i="1"/>
  <c r="X2318" i="1"/>
  <c r="Y2318" i="1"/>
  <c r="Z2318" i="1"/>
  <c r="AA2318" i="1"/>
  <c r="AB2318" i="1"/>
  <c r="AC2318" i="1"/>
  <c r="AD2318" i="1"/>
  <c r="AE2318" i="1"/>
  <c r="AF2318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U2319" i="1"/>
  <c r="V2319" i="1"/>
  <c r="W2319" i="1"/>
  <c r="X2319" i="1"/>
  <c r="Y2319" i="1"/>
  <c r="Z2319" i="1"/>
  <c r="AA2319" i="1"/>
  <c r="AB2319" i="1"/>
  <c r="AC2319" i="1"/>
  <c r="AD2319" i="1"/>
  <c r="AE2319" i="1"/>
  <c r="AF2319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U2320" i="1"/>
  <c r="V2320" i="1"/>
  <c r="W2320" i="1"/>
  <c r="X2320" i="1"/>
  <c r="Y2320" i="1"/>
  <c r="Z2320" i="1"/>
  <c r="AA2320" i="1"/>
  <c r="AB2320" i="1"/>
  <c r="AC2320" i="1"/>
  <c r="AD2320" i="1"/>
  <c r="AE2320" i="1"/>
  <c r="AF2320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U2321" i="1"/>
  <c r="V2321" i="1"/>
  <c r="W2321" i="1"/>
  <c r="X2321" i="1"/>
  <c r="Y2321" i="1"/>
  <c r="Z2321" i="1"/>
  <c r="AA2321" i="1"/>
  <c r="AB2321" i="1"/>
  <c r="AC2321" i="1"/>
  <c r="AD2321" i="1"/>
  <c r="AE2321" i="1"/>
  <c r="AF2321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U2322" i="1"/>
  <c r="V2322" i="1"/>
  <c r="W2322" i="1"/>
  <c r="X2322" i="1"/>
  <c r="Y2322" i="1"/>
  <c r="Z2322" i="1"/>
  <c r="AA2322" i="1"/>
  <c r="AB2322" i="1"/>
  <c r="AC2322" i="1"/>
  <c r="AD2322" i="1"/>
  <c r="AE2322" i="1"/>
  <c r="AF2322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U2323" i="1"/>
  <c r="V2323" i="1"/>
  <c r="W2323" i="1"/>
  <c r="X2323" i="1"/>
  <c r="Y2323" i="1"/>
  <c r="Z2323" i="1"/>
  <c r="AA2323" i="1"/>
  <c r="AB2323" i="1"/>
  <c r="AC2323" i="1"/>
  <c r="AD2323" i="1"/>
  <c r="AE2323" i="1"/>
  <c r="AF2323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U2324" i="1"/>
  <c r="V2324" i="1"/>
  <c r="W2324" i="1"/>
  <c r="X2324" i="1"/>
  <c r="Y2324" i="1"/>
  <c r="Z2324" i="1"/>
  <c r="AA2324" i="1"/>
  <c r="AB2324" i="1"/>
  <c r="AC2324" i="1"/>
  <c r="AD2324" i="1"/>
  <c r="AE2324" i="1"/>
  <c r="AF2324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U2325" i="1"/>
  <c r="V2325" i="1"/>
  <c r="W2325" i="1"/>
  <c r="X2325" i="1"/>
  <c r="Y2325" i="1"/>
  <c r="Z2325" i="1"/>
  <c r="AA2325" i="1"/>
  <c r="AB2325" i="1"/>
  <c r="AC2325" i="1"/>
  <c r="AD2325" i="1"/>
  <c r="AE2325" i="1"/>
  <c r="AF2325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U2326" i="1"/>
  <c r="V2326" i="1"/>
  <c r="W2326" i="1"/>
  <c r="X2326" i="1"/>
  <c r="Y2326" i="1"/>
  <c r="Z2326" i="1"/>
  <c r="AA2326" i="1"/>
  <c r="AB2326" i="1"/>
  <c r="AC2326" i="1"/>
  <c r="AD2326" i="1"/>
  <c r="AE2326" i="1"/>
  <c r="AF2326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U2327" i="1"/>
  <c r="V2327" i="1"/>
  <c r="W2327" i="1"/>
  <c r="X2327" i="1"/>
  <c r="Y2327" i="1"/>
  <c r="Z2327" i="1"/>
  <c r="AA2327" i="1"/>
  <c r="AB2327" i="1"/>
  <c r="AC2327" i="1"/>
  <c r="AD2327" i="1"/>
  <c r="AE2327" i="1"/>
  <c r="AF2327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S2328" i="1"/>
  <c r="T2328" i="1"/>
  <c r="U2328" i="1"/>
  <c r="V2328" i="1"/>
  <c r="W2328" i="1"/>
  <c r="X2328" i="1"/>
  <c r="Y2328" i="1"/>
  <c r="Z2328" i="1"/>
  <c r="AA2328" i="1"/>
  <c r="AB2328" i="1"/>
  <c r="AC2328" i="1"/>
  <c r="AD2328" i="1"/>
  <c r="AE2328" i="1"/>
  <c r="AF2328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U2329" i="1"/>
  <c r="V2329" i="1"/>
  <c r="W2329" i="1"/>
  <c r="X2329" i="1"/>
  <c r="Y2329" i="1"/>
  <c r="Z2329" i="1"/>
  <c r="AA2329" i="1"/>
  <c r="AB2329" i="1"/>
  <c r="AC2329" i="1"/>
  <c r="AD2329" i="1"/>
  <c r="AE2329" i="1"/>
  <c r="AF2329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U2330" i="1"/>
  <c r="V2330" i="1"/>
  <c r="W2330" i="1"/>
  <c r="X2330" i="1"/>
  <c r="Y2330" i="1"/>
  <c r="Z2330" i="1"/>
  <c r="AA2330" i="1"/>
  <c r="AB2330" i="1"/>
  <c r="AC2330" i="1"/>
  <c r="AD2330" i="1"/>
  <c r="AE2330" i="1"/>
  <c r="AF2330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U2331" i="1"/>
  <c r="V2331" i="1"/>
  <c r="W2331" i="1"/>
  <c r="X2331" i="1"/>
  <c r="Y2331" i="1"/>
  <c r="Z2331" i="1"/>
  <c r="AA2331" i="1"/>
  <c r="AB2331" i="1"/>
  <c r="AC2331" i="1"/>
  <c r="AD2331" i="1"/>
  <c r="AE2331" i="1"/>
  <c r="AF2331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U2332" i="1"/>
  <c r="V2332" i="1"/>
  <c r="W2332" i="1"/>
  <c r="X2332" i="1"/>
  <c r="Y2332" i="1"/>
  <c r="Z2332" i="1"/>
  <c r="AA2332" i="1"/>
  <c r="AB2332" i="1"/>
  <c r="AC2332" i="1"/>
  <c r="AD2332" i="1"/>
  <c r="AE2332" i="1"/>
  <c r="AF2332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U2333" i="1"/>
  <c r="V2333" i="1"/>
  <c r="W2333" i="1"/>
  <c r="X2333" i="1"/>
  <c r="Y2333" i="1"/>
  <c r="Z2333" i="1"/>
  <c r="AA2333" i="1"/>
  <c r="AB2333" i="1"/>
  <c r="AC2333" i="1"/>
  <c r="AD2333" i="1"/>
  <c r="AE2333" i="1"/>
  <c r="AF2333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U2334" i="1"/>
  <c r="V2334" i="1"/>
  <c r="W2334" i="1"/>
  <c r="X2334" i="1"/>
  <c r="Y2334" i="1"/>
  <c r="Z2334" i="1"/>
  <c r="AA2334" i="1"/>
  <c r="AB2334" i="1"/>
  <c r="AC2334" i="1"/>
  <c r="AD2334" i="1"/>
  <c r="AE2334" i="1"/>
  <c r="AF2334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U2336" i="1"/>
  <c r="V2336" i="1"/>
  <c r="W2336" i="1"/>
  <c r="X2336" i="1"/>
  <c r="Y2336" i="1"/>
  <c r="Z2336" i="1"/>
  <c r="AA2336" i="1"/>
  <c r="AB2336" i="1"/>
  <c r="AC2336" i="1"/>
  <c r="AD2336" i="1"/>
  <c r="AE2336" i="1"/>
  <c r="AF2336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U2337" i="1"/>
  <c r="V2337" i="1"/>
  <c r="W2337" i="1"/>
  <c r="X2337" i="1"/>
  <c r="Y2337" i="1"/>
  <c r="Z2337" i="1"/>
  <c r="AA2337" i="1"/>
  <c r="AB2337" i="1"/>
  <c r="AC2337" i="1"/>
  <c r="AD2337" i="1"/>
  <c r="AE2337" i="1"/>
  <c r="AF2337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S2338" i="1"/>
  <c r="T2338" i="1"/>
  <c r="U2338" i="1"/>
  <c r="V2338" i="1"/>
  <c r="W2338" i="1"/>
  <c r="X2338" i="1"/>
  <c r="Y2338" i="1"/>
  <c r="Z2338" i="1"/>
  <c r="AA2338" i="1"/>
  <c r="AB2338" i="1"/>
  <c r="AC2338" i="1"/>
  <c r="AD2338" i="1"/>
  <c r="AE2338" i="1"/>
  <c r="AF2338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S2339" i="1"/>
  <c r="T2339" i="1"/>
  <c r="U2339" i="1"/>
  <c r="V2339" i="1"/>
  <c r="W2339" i="1"/>
  <c r="X2339" i="1"/>
  <c r="Y2339" i="1"/>
  <c r="Z2339" i="1"/>
  <c r="AA2339" i="1"/>
  <c r="AB2339" i="1"/>
  <c r="AC2339" i="1"/>
  <c r="AD2339" i="1"/>
  <c r="AE2339" i="1"/>
  <c r="AF2339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S2340" i="1"/>
  <c r="T2340" i="1"/>
  <c r="U2340" i="1"/>
  <c r="V2340" i="1"/>
  <c r="W2340" i="1"/>
  <c r="X2340" i="1"/>
  <c r="Y2340" i="1"/>
  <c r="Z2340" i="1"/>
  <c r="AA2340" i="1"/>
  <c r="AB2340" i="1"/>
  <c r="AC2340" i="1"/>
  <c r="AD2340" i="1"/>
  <c r="AE2340" i="1"/>
  <c r="AF2340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S2341" i="1"/>
  <c r="T2341" i="1"/>
  <c r="U2341" i="1"/>
  <c r="V2341" i="1"/>
  <c r="W2341" i="1"/>
  <c r="X2341" i="1"/>
  <c r="Y2341" i="1"/>
  <c r="Z2341" i="1"/>
  <c r="AA2341" i="1"/>
  <c r="AB2341" i="1"/>
  <c r="AC2341" i="1"/>
  <c r="AD2341" i="1"/>
  <c r="AE2341" i="1"/>
  <c r="AF2341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S2342" i="1"/>
  <c r="T2342" i="1"/>
  <c r="U2342" i="1"/>
  <c r="V2342" i="1"/>
  <c r="W2342" i="1"/>
  <c r="X2342" i="1"/>
  <c r="Y2342" i="1"/>
  <c r="Z2342" i="1"/>
  <c r="AA2342" i="1"/>
  <c r="AB2342" i="1"/>
  <c r="AC2342" i="1"/>
  <c r="AD2342" i="1"/>
  <c r="AE2342" i="1"/>
  <c r="AF2342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S2343" i="1"/>
  <c r="T2343" i="1"/>
  <c r="U2343" i="1"/>
  <c r="V2343" i="1"/>
  <c r="W2343" i="1"/>
  <c r="X2343" i="1"/>
  <c r="Y2343" i="1"/>
  <c r="Z2343" i="1"/>
  <c r="AA2343" i="1"/>
  <c r="AB2343" i="1"/>
  <c r="AC2343" i="1"/>
  <c r="AD2343" i="1"/>
  <c r="AE2343" i="1"/>
  <c r="AF2343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S2344" i="1"/>
  <c r="T2344" i="1"/>
  <c r="U2344" i="1"/>
  <c r="V2344" i="1"/>
  <c r="W2344" i="1"/>
  <c r="X2344" i="1"/>
  <c r="Y2344" i="1"/>
  <c r="Z2344" i="1"/>
  <c r="AA2344" i="1"/>
  <c r="AB2344" i="1"/>
  <c r="AC2344" i="1"/>
  <c r="AD2344" i="1"/>
  <c r="AE2344" i="1"/>
  <c r="AF2344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S2345" i="1"/>
  <c r="T2345" i="1"/>
  <c r="U2345" i="1"/>
  <c r="V2345" i="1"/>
  <c r="W2345" i="1"/>
  <c r="X2345" i="1"/>
  <c r="Y2345" i="1"/>
  <c r="Z2345" i="1"/>
  <c r="AA2345" i="1"/>
  <c r="AB2345" i="1"/>
  <c r="AC2345" i="1"/>
  <c r="AD2345" i="1"/>
  <c r="AE2345" i="1"/>
  <c r="AF2345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S2347" i="1"/>
  <c r="T2347" i="1"/>
  <c r="U2347" i="1"/>
  <c r="V2347" i="1"/>
  <c r="W2347" i="1"/>
  <c r="X2347" i="1"/>
  <c r="Y2347" i="1"/>
  <c r="Z2347" i="1"/>
  <c r="AA2347" i="1"/>
  <c r="AB2347" i="1"/>
  <c r="AC2347" i="1"/>
  <c r="AD2347" i="1"/>
  <c r="AE2347" i="1"/>
  <c r="AF2347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S2348" i="1"/>
  <c r="T2348" i="1"/>
  <c r="U2348" i="1"/>
  <c r="V2348" i="1"/>
  <c r="W2348" i="1"/>
  <c r="X2348" i="1"/>
  <c r="Y2348" i="1"/>
  <c r="Z2348" i="1"/>
  <c r="AA2348" i="1"/>
  <c r="AB2348" i="1"/>
  <c r="AC2348" i="1"/>
  <c r="AD2348" i="1"/>
  <c r="AE2348" i="1"/>
  <c r="AF2348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S2349" i="1"/>
  <c r="T2349" i="1"/>
  <c r="U2349" i="1"/>
  <c r="V2349" i="1"/>
  <c r="W2349" i="1"/>
  <c r="X2349" i="1"/>
  <c r="Y2349" i="1"/>
  <c r="Z2349" i="1"/>
  <c r="AA2349" i="1"/>
  <c r="AB2349" i="1"/>
  <c r="AC2349" i="1"/>
  <c r="AD2349" i="1"/>
  <c r="AE2349" i="1"/>
  <c r="AF2349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S2350" i="1"/>
  <c r="T2350" i="1"/>
  <c r="U2350" i="1"/>
  <c r="V2350" i="1"/>
  <c r="W2350" i="1"/>
  <c r="X2350" i="1"/>
  <c r="Y2350" i="1"/>
  <c r="Z2350" i="1"/>
  <c r="AA2350" i="1"/>
  <c r="AB2350" i="1"/>
  <c r="AC2350" i="1"/>
  <c r="AD2350" i="1"/>
  <c r="AE2350" i="1"/>
  <c r="AF2350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S2351" i="1"/>
  <c r="T2351" i="1"/>
  <c r="U2351" i="1"/>
  <c r="V2351" i="1"/>
  <c r="W2351" i="1"/>
  <c r="X2351" i="1"/>
  <c r="Y2351" i="1"/>
  <c r="Z2351" i="1"/>
  <c r="AA2351" i="1"/>
  <c r="AB2351" i="1"/>
  <c r="AC2351" i="1"/>
  <c r="AD2351" i="1"/>
  <c r="AE2351" i="1"/>
  <c r="AF2351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S2352" i="1"/>
  <c r="T2352" i="1"/>
  <c r="U2352" i="1"/>
  <c r="V2352" i="1"/>
  <c r="W2352" i="1"/>
  <c r="X2352" i="1"/>
  <c r="Y2352" i="1"/>
  <c r="Z2352" i="1"/>
  <c r="AA2352" i="1"/>
  <c r="AB2352" i="1"/>
  <c r="AC2352" i="1"/>
  <c r="AD2352" i="1"/>
  <c r="AE2352" i="1"/>
  <c r="AF2352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S2353" i="1"/>
  <c r="T2353" i="1"/>
  <c r="U2353" i="1"/>
  <c r="V2353" i="1"/>
  <c r="W2353" i="1"/>
  <c r="X2353" i="1"/>
  <c r="Y2353" i="1"/>
  <c r="Z2353" i="1"/>
  <c r="AA2353" i="1"/>
  <c r="AB2353" i="1"/>
  <c r="AC2353" i="1"/>
  <c r="AD2353" i="1"/>
  <c r="AE2353" i="1"/>
  <c r="AF2353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S2354" i="1"/>
  <c r="T2354" i="1"/>
  <c r="U2354" i="1"/>
  <c r="V2354" i="1"/>
  <c r="W2354" i="1"/>
  <c r="X2354" i="1"/>
  <c r="Y2354" i="1"/>
  <c r="Z2354" i="1"/>
  <c r="AA2354" i="1"/>
  <c r="AB2354" i="1"/>
  <c r="AC2354" i="1"/>
  <c r="AD2354" i="1"/>
  <c r="AE2354" i="1"/>
  <c r="AF2354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S2355" i="1"/>
  <c r="T2355" i="1"/>
  <c r="U2355" i="1"/>
  <c r="V2355" i="1"/>
  <c r="W2355" i="1"/>
  <c r="X2355" i="1"/>
  <c r="Y2355" i="1"/>
  <c r="Z2355" i="1"/>
  <c r="AA2355" i="1"/>
  <c r="AB2355" i="1"/>
  <c r="AC2355" i="1"/>
  <c r="AD2355" i="1"/>
  <c r="AE2355" i="1"/>
  <c r="AF2355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S2356" i="1"/>
  <c r="T2356" i="1"/>
  <c r="U2356" i="1"/>
  <c r="V2356" i="1"/>
  <c r="W2356" i="1"/>
  <c r="X2356" i="1"/>
  <c r="Y2356" i="1"/>
  <c r="Z2356" i="1"/>
  <c r="AA2356" i="1"/>
  <c r="AB2356" i="1"/>
  <c r="AC2356" i="1"/>
  <c r="AD2356" i="1"/>
  <c r="AE2356" i="1"/>
  <c r="AF2356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V2357" i="1"/>
  <c r="W2357" i="1"/>
  <c r="X2357" i="1"/>
  <c r="Y2357" i="1"/>
  <c r="Z2357" i="1"/>
  <c r="AA2357" i="1"/>
  <c r="AB2357" i="1"/>
  <c r="AC2357" i="1"/>
  <c r="AD2357" i="1"/>
  <c r="AE2357" i="1"/>
  <c r="AF2357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S2358" i="1"/>
  <c r="T2358" i="1"/>
  <c r="U2358" i="1"/>
  <c r="V2358" i="1"/>
  <c r="W2358" i="1"/>
  <c r="X2358" i="1"/>
  <c r="Y2358" i="1"/>
  <c r="Z2358" i="1"/>
  <c r="AA2358" i="1"/>
  <c r="AB2358" i="1"/>
  <c r="AC2358" i="1"/>
  <c r="AD2358" i="1"/>
  <c r="AE2358" i="1"/>
  <c r="AF2358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S2359" i="1"/>
  <c r="T2359" i="1"/>
  <c r="U2359" i="1"/>
  <c r="V2359" i="1"/>
  <c r="W2359" i="1"/>
  <c r="X2359" i="1"/>
  <c r="Y2359" i="1"/>
  <c r="Z2359" i="1"/>
  <c r="AA2359" i="1"/>
  <c r="AB2359" i="1"/>
  <c r="AC2359" i="1"/>
  <c r="AD2359" i="1"/>
  <c r="AE2359" i="1"/>
  <c r="AF2359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S2360" i="1"/>
  <c r="T2360" i="1"/>
  <c r="U2360" i="1"/>
  <c r="V2360" i="1"/>
  <c r="W2360" i="1"/>
  <c r="X2360" i="1"/>
  <c r="Y2360" i="1"/>
  <c r="Z2360" i="1"/>
  <c r="AA2360" i="1"/>
  <c r="AB2360" i="1"/>
  <c r="AC2360" i="1"/>
  <c r="AD2360" i="1"/>
  <c r="AE2360" i="1"/>
  <c r="AF2360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S2361" i="1"/>
  <c r="T2361" i="1"/>
  <c r="U2361" i="1"/>
  <c r="V2361" i="1"/>
  <c r="W2361" i="1"/>
  <c r="X2361" i="1"/>
  <c r="Y2361" i="1"/>
  <c r="Z2361" i="1"/>
  <c r="AA2361" i="1"/>
  <c r="AB2361" i="1"/>
  <c r="AC2361" i="1"/>
  <c r="AD2361" i="1"/>
  <c r="AE2361" i="1"/>
  <c r="AF2361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S2362" i="1"/>
  <c r="T2362" i="1"/>
  <c r="U2362" i="1"/>
  <c r="V2362" i="1"/>
  <c r="W2362" i="1"/>
  <c r="X2362" i="1"/>
  <c r="Y2362" i="1"/>
  <c r="Z2362" i="1"/>
  <c r="AA2362" i="1"/>
  <c r="AB2362" i="1"/>
  <c r="AC2362" i="1"/>
  <c r="AD2362" i="1"/>
  <c r="AE2362" i="1"/>
  <c r="AF2362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S2363" i="1"/>
  <c r="T2363" i="1"/>
  <c r="U2363" i="1"/>
  <c r="V2363" i="1"/>
  <c r="W2363" i="1"/>
  <c r="X2363" i="1"/>
  <c r="Y2363" i="1"/>
  <c r="Z2363" i="1"/>
  <c r="AA2363" i="1"/>
  <c r="AB2363" i="1"/>
  <c r="AC2363" i="1"/>
  <c r="AD2363" i="1"/>
  <c r="AE2363" i="1"/>
  <c r="AF2363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S2364" i="1"/>
  <c r="T2364" i="1"/>
  <c r="U2364" i="1"/>
  <c r="V2364" i="1"/>
  <c r="W2364" i="1"/>
  <c r="X2364" i="1"/>
  <c r="Y2364" i="1"/>
  <c r="Z2364" i="1"/>
  <c r="AA2364" i="1"/>
  <c r="AB2364" i="1"/>
  <c r="AC2364" i="1"/>
  <c r="AD2364" i="1"/>
  <c r="AE2364" i="1"/>
  <c r="AF2364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S2365" i="1"/>
  <c r="T2365" i="1"/>
  <c r="U2365" i="1"/>
  <c r="V2365" i="1"/>
  <c r="W2365" i="1"/>
  <c r="X2365" i="1"/>
  <c r="Y2365" i="1"/>
  <c r="Z2365" i="1"/>
  <c r="AA2365" i="1"/>
  <c r="AB2365" i="1"/>
  <c r="AC2365" i="1"/>
  <c r="AD2365" i="1"/>
  <c r="AE2365" i="1"/>
  <c r="AF2365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S2366" i="1"/>
  <c r="T2366" i="1"/>
  <c r="U2366" i="1"/>
  <c r="V2366" i="1"/>
  <c r="W2366" i="1"/>
  <c r="X2366" i="1"/>
  <c r="Y2366" i="1"/>
  <c r="Z2366" i="1"/>
  <c r="AA2366" i="1"/>
  <c r="AB2366" i="1"/>
  <c r="AC2366" i="1"/>
  <c r="AD2366" i="1"/>
  <c r="AE2366" i="1"/>
  <c r="AF2366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S2367" i="1"/>
  <c r="T2367" i="1"/>
  <c r="U2367" i="1"/>
  <c r="V2367" i="1"/>
  <c r="W2367" i="1"/>
  <c r="X2367" i="1"/>
  <c r="Y2367" i="1"/>
  <c r="Z2367" i="1"/>
  <c r="AA2367" i="1"/>
  <c r="AB2367" i="1"/>
  <c r="AC2367" i="1"/>
  <c r="AD2367" i="1"/>
  <c r="AE2367" i="1"/>
  <c r="AF2367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S2368" i="1"/>
  <c r="T2368" i="1"/>
  <c r="U2368" i="1"/>
  <c r="V2368" i="1"/>
  <c r="W2368" i="1"/>
  <c r="X2368" i="1"/>
  <c r="Y2368" i="1"/>
  <c r="Z2368" i="1"/>
  <c r="AA2368" i="1"/>
  <c r="AB2368" i="1"/>
  <c r="AC2368" i="1"/>
  <c r="AD2368" i="1"/>
  <c r="AE2368" i="1"/>
  <c r="AF2368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S2369" i="1"/>
  <c r="T2369" i="1"/>
  <c r="U2369" i="1"/>
  <c r="V2369" i="1"/>
  <c r="W2369" i="1"/>
  <c r="X2369" i="1"/>
  <c r="Y2369" i="1"/>
  <c r="Z2369" i="1"/>
  <c r="AA2369" i="1"/>
  <c r="AB2369" i="1"/>
  <c r="AC2369" i="1"/>
  <c r="AD2369" i="1"/>
  <c r="AE2369" i="1"/>
  <c r="AF2369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U2370" i="1"/>
  <c r="V2370" i="1"/>
  <c r="W2370" i="1"/>
  <c r="X2370" i="1"/>
  <c r="Y2370" i="1"/>
  <c r="Z2370" i="1"/>
  <c r="AA2370" i="1"/>
  <c r="AB2370" i="1"/>
  <c r="AC2370" i="1"/>
  <c r="AD2370" i="1"/>
  <c r="AE2370" i="1"/>
  <c r="AF2370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S2371" i="1"/>
  <c r="T2371" i="1"/>
  <c r="U2371" i="1"/>
  <c r="V2371" i="1"/>
  <c r="W2371" i="1"/>
  <c r="X2371" i="1"/>
  <c r="Y2371" i="1"/>
  <c r="Z2371" i="1"/>
  <c r="AA2371" i="1"/>
  <c r="AB2371" i="1"/>
  <c r="AC2371" i="1"/>
  <c r="AD2371" i="1"/>
  <c r="AE2371" i="1"/>
  <c r="AF2371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S2372" i="1"/>
  <c r="T2372" i="1"/>
  <c r="U2372" i="1"/>
  <c r="V2372" i="1"/>
  <c r="W2372" i="1"/>
  <c r="X2372" i="1"/>
  <c r="Y2372" i="1"/>
  <c r="Z2372" i="1"/>
  <c r="AA2372" i="1"/>
  <c r="AB2372" i="1"/>
  <c r="AC2372" i="1"/>
  <c r="AD2372" i="1"/>
  <c r="AE2372" i="1"/>
  <c r="AF2372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S2373" i="1"/>
  <c r="T2373" i="1"/>
  <c r="U2373" i="1"/>
  <c r="V2373" i="1"/>
  <c r="W2373" i="1"/>
  <c r="X2373" i="1"/>
  <c r="Y2373" i="1"/>
  <c r="Z2373" i="1"/>
  <c r="AA2373" i="1"/>
  <c r="AB2373" i="1"/>
  <c r="AC2373" i="1"/>
  <c r="AD2373" i="1"/>
  <c r="AE2373" i="1"/>
  <c r="AF2373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S2374" i="1"/>
  <c r="T2374" i="1"/>
  <c r="U2374" i="1"/>
  <c r="V2374" i="1"/>
  <c r="W2374" i="1"/>
  <c r="X2374" i="1"/>
  <c r="Y2374" i="1"/>
  <c r="Z2374" i="1"/>
  <c r="AA2374" i="1"/>
  <c r="AB2374" i="1"/>
  <c r="AC2374" i="1"/>
  <c r="AD2374" i="1"/>
  <c r="AE2374" i="1"/>
  <c r="AF2374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S2375" i="1"/>
  <c r="T2375" i="1"/>
  <c r="U2375" i="1"/>
  <c r="V2375" i="1"/>
  <c r="W2375" i="1"/>
  <c r="X2375" i="1"/>
  <c r="Y2375" i="1"/>
  <c r="Z2375" i="1"/>
  <c r="AA2375" i="1"/>
  <c r="AB2375" i="1"/>
  <c r="AC2375" i="1"/>
  <c r="AD2375" i="1"/>
  <c r="AE2375" i="1"/>
  <c r="AF2375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U2376" i="1"/>
  <c r="V2376" i="1"/>
  <c r="W2376" i="1"/>
  <c r="X2376" i="1"/>
  <c r="Y2376" i="1"/>
  <c r="Z2376" i="1"/>
  <c r="AA2376" i="1"/>
  <c r="AB2376" i="1"/>
  <c r="AC2376" i="1"/>
  <c r="AD2376" i="1"/>
  <c r="AE2376" i="1"/>
  <c r="AF2376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U2377" i="1"/>
  <c r="V2377" i="1"/>
  <c r="W2377" i="1"/>
  <c r="X2377" i="1"/>
  <c r="Y2377" i="1"/>
  <c r="Z2377" i="1"/>
  <c r="AA2377" i="1"/>
  <c r="AB2377" i="1"/>
  <c r="AC2377" i="1"/>
  <c r="AD2377" i="1"/>
  <c r="AE2377" i="1"/>
  <c r="AF2377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S2378" i="1"/>
  <c r="T2378" i="1"/>
  <c r="U2378" i="1"/>
  <c r="V2378" i="1"/>
  <c r="W2378" i="1"/>
  <c r="X2378" i="1"/>
  <c r="Y2378" i="1"/>
  <c r="Z2378" i="1"/>
  <c r="AA2378" i="1"/>
  <c r="AB2378" i="1"/>
  <c r="AC2378" i="1"/>
  <c r="AD2378" i="1"/>
  <c r="AE2378" i="1"/>
  <c r="AF2378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S2379" i="1"/>
  <c r="T2379" i="1"/>
  <c r="U2379" i="1"/>
  <c r="V2379" i="1"/>
  <c r="W2379" i="1"/>
  <c r="X2379" i="1"/>
  <c r="Y2379" i="1"/>
  <c r="Z2379" i="1"/>
  <c r="AA2379" i="1"/>
  <c r="AB2379" i="1"/>
  <c r="AC2379" i="1"/>
  <c r="AD2379" i="1"/>
  <c r="AE2379" i="1"/>
  <c r="AF2379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S2380" i="1"/>
  <c r="T2380" i="1"/>
  <c r="U2380" i="1"/>
  <c r="V2380" i="1"/>
  <c r="W2380" i="1"/>
  <c r="X2380" i="1"/>
  <c r="Y2380" i="1"/>
  <c r="Z2380" i="1"/>
  <c r="AA2380" i="1"/>
  <c r="AB2380" i="1"/>
  <c r="AC2380" i="1"/>
  <c r="AD2380" i="1"/>
  <c r="AE2380" i="1"/>
  <c r="AF2380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S2381" i="1"/>
  <c r="T2381" i="1"/>
  <c r="U2381" i="1"/>
  <c r="V2381" i="1"/>
  <c r="W2381" i="1"/>
  <c r="X2381" i="1"/>
  <c r="Y2381" i="1"/>
  <c r="Z2381" i="1"/>
  <c r="AA2381" i="1"/>
  <c r="AB2381" i="1"/>
  <c r="AC2381" i="1"/>
  <c r="AD2381" i="1"/>
  <c r="AE2381" i="1"/>
  <c r="AF2381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S2382" i="1"/>
  <c r="T2382" i="1"/>
  <c r="U2382" i="1"/>
  <c r="V2382" i="1"/>
  <c r="W2382" i="1"/>
  <c r="X2382" i="1"/>
  <c r="Y2382" i="1"/>
  <c r="Z2382" i="1"/>
  <c r="AA2382" i="1"/>
  <c r="AB2382" i="1"/>
  <c r="AC2382" i="1"/>
  <c r="AD2382" i="1"/>
  <c r="AE2382" i="1"/>
  <c r="AF2382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S2383" i="1"/>
  <c r="T2383" i="1"/>
  <c r="U2383" i="1"/>
  <c r="V2383" i="1"/>
  <c r="W2383" i="1"/>
  <c r="X2383" i="1"/>
  <c r="Y2383" i="1"/>
  <c r="Z2383" i="1"/>
  <c r="AA2383" i="1"/>
  <c r="AB2383" i="1"/>
  <c r="AC2383" i="1"/>
  <c r="AD2383" i="1"/>
  <c r="AE2383" i="1"/>
  <c r="AF2383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S2384" i="1"/>
  <c r="T2384" i="1"/>
  <c r="U2384" i="1"/>
  <c r="V2384" i="1"/>
  <c r="W2384" i="1"/>
  <c r="X2384" i="1"/>
  <c r="Y2384" i="1"/>
  <c r="Z2384" i="1"/>
  <c r="AA2384" i="1"/>
  <c r="AB2384" i="1"/>
  <c r="AC2384" i="1"/>
  <c r="AD2384" i="1"/>
  <c r="AE2384" i="1"/>
  <c r="AF2384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S2385" i="1"/>
  <c r="T2385" i="1"/>
  <c r="U2385" i="1"/>
  <c r="V2385" i="1"/>
  <c r="W2385" i="1"/>
  <c r="X2385" i="1"/>
  <c r="Y2385" i="1"/>
  <c r="Z2385" i="1"/>
  <c r="AA2385" i="1"/>
  <c r="AB2385" i="1"/>
  <c r="AC2385" i="1"/>
  <c r="AD2385" i="1"/>
  <c r="AE2385" i="1"/>
  <c r="AF2385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S2386" i="1"/>
  <c r="T2386" i="1"/>
  <c r="U2386" i="1"/>
  <c r="V2386" i="1"/>
  <c r="W2386" i="1"/>
  <c r="X2386" i="1"/>
  <c r="Y2386" i="1"/>
  <c r="Z2386" i="1"/>
  <c r="AA2386" i="1"/>
  <c r="AB2386" i="1"/>
  <c r="AC2386" i="1"/>
  <c r="AD2386" i="1"/>
  <c r="AE2386" i="1"/>
  <c r="AF2386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S2387" i="1"/>
  <c r="T2387" i="1"/>
  <c r="U2387" i="1"/>
  <c r="V2387" i="1"/>
  <c r="W2387" i="1"/>
  <c r="X2387" i="1"/>
  <c r="Y2387" i="1"/>
  <c r="Z2387" i="1"/>
  <c r="AA2387" i="1"/>
  <c r="AB2387" i="1"/>
  <c r="AC2387" i="1"/>
  <c r="AD2387" i="1"/>
  <c r="AE2387" i="1"/>
  <c r="AF2387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S2388" i="1"/>
  <c r="T2388" i="1"/>
  <c r="U2388" i="1"/>
  <c r="V2388" i="1"/>
  <c r="W2388" i="1"/>
  <c r="X2388" i="1"/>
  <c r="Y2388" i="1"/>
  <c r="Z2388" i="1"/>
  <c r="AA2388" i="1"/>
  <c r="AB2388" i="1"/>
  <c r="AC2388" i="1"/>
  <c r="AD2388" i="1"/>
  <c r="AE2388" i="1"/>
  <c r="AF2388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S2389" i="1"/>
  <c r="T2389" i="1"/>
  <c r="U2389" i="1"/>
  <c r="V2389" i="1"/>
  <c r="W2389" i="1"/>
  <c r="X2389" i="1"/>
  <c r="Y2389" i="1"/>
  <c r="Z2389" i="1"/>
  <c r="AA2389" i="1"/>
  <c r="AB2389" i="1"/>
  <c r="AC2389" i="1"/>
  <c r="AD2389" i="1"/>
  <c r="AE2389" i="1"/>
  <c r="AF2389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S2390" i="1"/>
  <c r="T2390" i="1"/>
  <c r="U2390" i="1"/>
  <c r="V2390" i="1"/>
  <c r="W2390" i="1"/>
  <c r="X2390" i="1"/>
  <c r="Y2390" i="1"/>
  <c r="Z2390" i="1"/>
  <c r="AA2390" i="1"/>
  <c r="AB2390" i="1"/>
  <c r="AC2390" i="1"/>
  <c r="AD2390" i="1"/>
  <c r="AE2390" i="1"/>
  <c r="AF2390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U2391" i="1"/>
  <c r="V2391" i="1"/>
  <c r="W2391" i="1"/>
  <c r="X2391" i="1"/>
  <c r="Y2391" i="1"/>
  <c r="Z2391" i="1"/>
  <c r="AA2391" i="1"/>
  <c r="AB2391" i="1"/>
  <c r="AC2391" i="1"/>
  <c r="AD2391" i="1"/>
  <c r="AE2391" i="1"/>
  <c r="AF2391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S2392" i="1"/>
  <c r="T2392" i="1"/>
  <c r="U2392" i="1"/>
  <c r="V2392" i="1"/>
  <c r="W2392" i="1"/>
  <c r="X2392" i="1"/>
  <c r="Y2392" i="1"/>
  <c r="Z2392" i="1"/>
  <c r="AA2392" i="1"/>
  <c r="AB2392" i="1"/>
  <c r="AC2392" i="1"/>
  <c r="AD2392" i="1"/>
  <c r="AE2392" i="1"/>
  <c r="AF2392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S2393" i="1"/>
  <c r="T2393" i="1"/>
  <c r="U2393" i="1"/>
  <c r="V2393" i="1"/>
  <c r="W2393" i="1"/>
  <c r="X2393" i="1"/>
  <c r="Y2393" i="1"/>
  <c r="Z2393" i="1"/>
  <c r="AA2393" i="1"/>
  <c r="AB2393" i="1"/>
  <c r="AC2393" i="1"/>
  <c r="AD2393" i="1"/>
  <c r="AE2393" i="1"/>
  <c r="AF2393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S2394" i="1"/>
  <c r="T2394" i="1"/>
  <c r="U2394" i="1"/>
  <c r="V2394" i="1"/>
  <c r="W2394" i="1"/>
  <c r="X2394" i="1"/>
  <c r="Y2394" i="1"/>
  <c r="Z2394" i="1"/>
  <c r="AA2394" i="1"/>
  <c r="AB2394" i="1"/>
  <c r="AC2394" i="1"/>
  <c r="AD2394" i="1"/>
  <c r="AE2394" i="1"/>
  <c r="AF2394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S2395" i="1"/>
  <c r="T2395" i="1"/>
  <c r="U2395" i="1"/>
  <c r="V2395" i="1"/>
  <c r="W2395" i="1"/>
  <c r="X2395" i="1"/>
  <c r="Y2395" i="1"/>
  <c r="Z2395" i="1"/>
  <c r="AA2395" i="1"/>
  <c r="AB2395" i="1"/>
  <c r="AC2395" i="1"/>
  <c r="AD2395" i="1"/>
  <c r="AE2395" i="1"/>
  <c r="AF2395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S2396" i="1"/>
  <c r="T2396" i="1"/>
  <c r="U2396" i="1"/>
  <c r="V2396" i="1"/>
  <c r="W2396" i="1"/>
  <c r="X2396" i="1"/>
  <c r="Y2396" i="1"/>
  <c r="Z2396" i="1"/>
  <c r="AA2396" i="1"/>
  <c r="AB2396" i="1"/>
  <c r="AC2396" i="1"/>
  <c r="AD2396" i="1"/>
  <c r="AE2396" i="1"/>
  <c r="AF2396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S2397" i="1"/>
  <c r="T2397" i="1"/>
  <c r="U2397" i="1"/>
  <c r="V2397" i="1"/>
  <c r="W2397" i="1"/>
  <c r="X2397" i="1"/>
  <c r="Y2397" i="1"/>
  <c r="Z2397" i="1"/>
  <c r="AA2397" i="1"/>
  <c r="AB2397" i="1"/>
  <c r="AC2397" i="1"/>
  <c r="AD2397" i="1"/>
  <c r="AE2397" i="1"/>
  <c r="AF2397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S2398" i="1"/>
  <c r="T2398" i="1"/>
  <c r="U2398" i="1"/>
  <c r="V2398" i="1"/>
  <c r="W2398" i="1"/>
  <c r="X2398" i="1"/>
  <c r="Y2398" i="1"/>
  <c r="Z2398" i="1"/>
  <c r="AA2398" i="1"/>
  <c r="AB2398" i="1"/>
  <c r="AC2398" i="1"/>
  <c r="AD2398" i="1"/>
  <c r="AE2398" i="1"/>
  <c r="AF2398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S2399" i="1"/>
  <c r="T2399" i="1"/>
  <c r="U2399" i="1"/>
  <c r="V2399" i="1"/>
  <c r="W2399" i="1"/>
  <c r="X2399" i="1"/>
  <c r="Y2399" i="1"/>
  <c r="Z2399" i="1"/>
  <c r="AA2399" i="1"/>
  <c r="AB2399" i="1"/>
  <c r="AC2399" i="1"/>
  <c r="AD2399" i="1"/>
  <c r="AE2399" i="1"/>
  <c r="AF2399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S2400" i="1"/>
  <c r="T2400" i="1"/>
  <c r="U2400" i="1"/>
  <c r="V2400" i="1"/>
  <c r="W2400" i="1"/>
  <c r="X2400" i="1"/>
  <c r="Y2400" i="1"/>
  <c r="Z2400" i="1"/>
  <c r="AA2400" i="1"/>
  <c r="AB2400" i="1"/>
  <c r="AC2400" i="1"/>
  <c r="AD2400" i="1"/>
  <c r="AE2400" i="1"/>
  <c r="AF2400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S2401" i="1"/>
  <c r="T2401" i="1"/>
  <c r="U2401" i="1"/>
  <c r="V2401" i="1"/>
  <c r="W2401" i="1"/>
  <c r="X2401" i="1"/>
  <c r="Y2401" i="1"/>
  <c r="Z2401" i="1"/>
  <c r="AA2401" i="1"/>
  <c r="AB2401" i="1"/>
  <c r="AC2401" i="1"/>
  <c r="AD2401" i="1"/>
  <c r="AE2401" i="1"/>
  <c r="AF2401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S2402" i="1"/>
  <c r="T2402" i="1"/>
  <c r="U2402" i="1"/>
  <c r="V2402" i="1"/>
  <c r="W2402" i="1"/>
  <c r="X2402" i="1"/>
  <c r="Y2402" i="1"/>
  <c r="Z2402" i="1"/>
  <c r="AA2402" i="1"/>
  <c r="AB2402" i="1"/>
  <c r="AC2402" i="1"/>
  <c r="AD2402" i="1"/>
  <c r="AE2402" i="1"/>
  <c r="AF2402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S2403" i="1"/>
  <c r="T2403" i="1"/>
  <c r="U2403" i="1"/>
  <c r="V2403" i="1"/>
  <c r="W2403" i="1"/>
  <c r="X2403" i="1"/>
  <c r="Y2403" i="1"/>
  <c r="Z2403" i="1"/>
  <c r="AA2403" i="1"/>
  <c r="AB2403" i="1"/>
  <c r="AC2403" i="1"/>
  <c r="AD2403" i="1"/>
  <c r="AE2403" i="1"/>
  <c r="AF2403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S2404" i="1"/>
  <c r="T2404" i="1"/>
  <c r="U2404" i="1"/>
  <c r="V2404" i="1"/>
  <c r="W2404" i="1"/>
  <c r="X2404" i="1"/>
  <c r="Y2404" i="1"/>
  <c r="Z2404" i="1"/>
  <c r="AA2404" i="1"/>
  <c r="AB2404" i="1"/>
  <c r="AC2404" i="1"/>
  <c r="AD2404" i="1"/>
  <c r="AE2404" i="1"/>
  <c r="AF2404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S2405" i="1"/>
  <c r="T2405" i="1"/>
  <c r="U2405" i="1"/>
  <c r="V2405" i="1"/>
  <c r="W2405" i="1"/>
  <c r="X2405" i="1"/>
  <c r="Y2405" i="1"/>
  <c r="Z2405" i="1"/>
  <c r="AA2405" i="1"/>
  <c r="AB2405" i="1"/>
  <c r="AC2405" i="1"/>
  <c r="AD2405" i="1"/>
  <c r="AE2405" i="1"/>
  <c r="AF2405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S2406" i="1"/>
  <c r="T2406" i="1"/>
  <c r="U2406" i="1"/>
  <c r="V2406" i="1"/>
  <c r="W2406" i="1"/>
  <c r="X2406" i="1"/>
  <c r="Y2406" i="1"/>
  <c r="Z2406" i="1"/>
  <c r="AA2406" i="1"/>
  <c r="AB2406" i="1"/>
  <c r="AC2406" i="1"/>
  <c r="AD2406" i="1"/>
  <c r="AE2406" i="1"/>
  <c r="AF2406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S2407" i="1"/>
  <c r="T2407" i="1"/>
  <c r="U2407" i="1"/>
  <c r="V2407" i="1"/>
  <c r="W2407" i="1"/>
  <c r="X2407" i="1"/>
  <c r="Y2407" i="1"/>
  <c r="Z2407" i="1"/>
  <c r="AA2407" i="1"/>
  <c r="AB2407" i="1"/>
  <c r="AC2407" i="1"/>
  <c r="AD2407" i="1"/>
  <c r="AE2407" i="1"/>
  <c r="AF2407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S2408" i="1"/>
  <c r="T2408" i="1"/>
  <c r="U2408" i="1"/>
  <c r="V2408" i="1"/>
  <c r="W2408" i="1"/>
  <c r="X2408" i="1"/>
  <c r="Y2408" i="1"/>
  <c r="Z2408" i="1"/>
  <c r="AA2408" i="1"/>
  <c r="AB2408" i="1"/>
  <c r="AC2408" i="1"/>
  <c r="AD2408" i="1"/>
  <c r="AE2408" i="1"/>
  <c r="AF2408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S2409" i="1"/>
  <c r="T2409" i="1"/>
  <c r="U2409" i="1"/>
  <c r="V2409" i="1"/>
  <c r="W2409" i="1"/>
  <c r="X2409" i="1"/>
  <c r="Y2409" i="1"/>
  <c r="Z2409" i="1"/>
  <c r="AA2409" i="1"/>
  <c r="AB2409" i="1"/>
  <c r="AC2409" i="1"/>
  <c r="AD2409" i="1"/>
  <c r="AE2409" i="1"/>
  <c r="AF2409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S2410" i="1"/>
  <c r="T2410" i="1"/>
  <c r="U2410" i="1"/>
  <c r="V2410" i="1"/>
  <c r="W2410" i="1"/>
  <c r="X2410" i="1"/>
  <c r="Y2410" i="1"/>
  <c r="Z2410" i="1"/>
  <c r="AA2410" i="1"/>
  <c r="AB2410" i="1"/>
  <c r="AC2410" i="1"/>
  <c r="AD2410" i="1"/>
  <c r="AE2410" i="1"/>
  <c r="AF2410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S2411" i="1"/>
  <c r="T2411" i="1"/>
  <c r="U2411" i="1"/>
  <c r="V2411" i="1"/>
  <c r="W2411" i="1"/>
  <c r="X2411" i="1"/>
  <c r="Y2411" i="1"/>
  <c r="Z2411" i="1"/>
  <c r="AA2411" i="1"/>
  <c r="AB2411" i="1"/>
  <c r="AC2411" i="1"/>
  <c r="AD2411" i="1"/>
  <c r="AE2411" i="1"/>
  <c r="AF2411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S2412" i="1"/>
  <c r="T2412" i="1"/>
  <c r="U2412" i="1"/>
  <c r="V2412" i="1"/>
  <c r="W2412" i="1"/>
  <c r="X2412" i="1"/>
  <c r="Y2412" i="1"/>
  <c r="Z2412" i="1"/>
  <c r="AA2412" i="1"/>
  <c r="AB2412" i="1"/>
  <c r="AC2412" i="1"/>
  <c r="AD2412" i="1"/>
  <c r="AE2412" i="1"/>
  <c r="AF2412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S2413" i="1"/>
  <c r="T2413" i="1"/>
  <c r="U2413" i="1"/>
  <c r="V2413" i="1"/>
  <c r="W2413" i="1"/>
  <c r="X2413" i="1"/>
  <c r="Y2413" i="1"/>
  <c r="Z2413" i="1"/>
  <c r="AA2413" i="1"/>
  <c r="AB2413" i="1"/>
  <c r="AC2413" i="1"/>
  <c r="AD2413" i="1"/>
  <c r="AE2413" i="1"/>
  <c r="AF2413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S2414" i="1"/>
  <c r="T2414" i="1"/>
  <c r="U2414" i="1"/>
  <c r="V2414" i="1"/>
  <c r="W2414" i="1"/>
  <c r="X2414" i="1"/>
  <c r="Y2414" i="1"/>
  <c r="Z2414" i="1"/>
  <c r="AA2414" i="1"/>
  <c r="AB2414" i="1"/>
  <c r="AC2414" i="1"/>
  <c r="AD2414" i="1"/>
  <c r="AE2414" i="1"/>
  <c r="AF2414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S2415" i="1"/>
  <c r="T2415" i="1"/>
  <c r="U2415" i="1"/>
  <c r="V2415" i="1"/>
  <c r="W2415" i="1"/>
  <c r="X2415" i="1"/>
  <c r="Y2415" i="1"/>
  <c r="Z2415" i="1"/>
  <c r="AA2415" i="1"/>
  <c r="AB2415" i="1"/>
  <c r="AC2415" i="1"/>
  <c r="AD2415" i="1"/>
  <c r="AE2415" i="1"/>
  <c r="AF2415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S2416" i="1"/>
  <c r="T2416" i="1"/>
  <c r="U2416" i="1"/>
  <c r="V2416" i="1"/>
  <c r="W2416" i="1"/>
  <c r="X2416" i="1"/>
  <c r="Y2416" i="1"/>
  <c r="Z2416" i="1"/>
  <c r="AA2416" i="1"/>
  <c r="AB2416" i="1"/>
  <c r="AC2416" i="1"/>
  <c r="AD2416" i="1"/>
  <c r="AE2416" i="1"/>
  <c r="AF2416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S2417" i="1"/>
  <c r="T2417" i="1"/>
  <c r="U2417" i="1"/>
  <c r="V2417" i="1"/>
  <c r="W2417" i="1"/>
  <c r="X2417" i="1"/>
  <c r="Y2417" i="1"/>
  <c r="Z2417" i="1"/>
  <c r="AA2417" i="1"/>
  <c r="AB2417" i="1"/>
  <c r="AC2417" i="1"/>
  <c r="AD2417" i="1"/>
  <c r="AE2417" i="1"/>
  <c r="AF2417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S2418" i="1"/>
  <c r="T2418" i="1"/>
  <c r="U2418" i="1"/>
  <c r="V2418" i="1"/>
  <c r="W2418" i="1"/>
  <c r="X2418" i="1"/>
  <c r="Y2418" i="1"/>
  <c r="Z2418" i="1"/>
  <c r="AA2418" i="1"/>
  <c r="AB2418" i="1"/>
  <c r="AC2418" i="1"/>
  <c r="AD2418" i="1"/>
  <c r="AE2418" i="1"/>
  <c r="AF2418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S2419" i="1"/>
  <c r="T2419" i="1"/>
  <c r="U2419" i="1"/>
  <c r="V2419" i="1"/>
  <c r="W2419" i="1"/>
  <c r="X2419" i="1"/>
  <c r="Y2419" i="1"/>
  <c r="Z2419" i="1"/>
  <c r="AA2419" i="1"/>
  <c r="AB2419" i="1"/>
  <c r="AC2419" i="1"/>
  <c r="AD2419" i="1"/>
  <c r="AE2419" i="1"/>
  <c r="AF2419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S2420" i="1"/>
  <c r="T2420" i="1"/>
  <c r="U2420" i="1"/>
  <c r="V2420" i="1"/>
  <c r="W2420" i="1"/>
  <c r="X2420" i="1"/>
  <c r="Y2420" i="1"/>
  <c r="Z2420" i="1"/>
  <c r="AA2420" i="1"/>
  <c r="AB2420" i="1"/>
  <c r="AC2420" i="1"/>
  <c r="AD2420" i="1"/>
  <c r="AE2420" i="1"/>
  <c r="AF2420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S2421" i="1"/>
  <c r="T2421" i="1"/>
  <c r="U2421" i="1"/>
  <c r="V2421" i="1"/>
  <c r="W2421" i="1"/>
  <c r="X2421" i="1"/>
  <c r="Y2421" i="1"/>
  <c r="Z2421" i="1"/>
  <c r="AA2421" i="1"/>
  <c r="AB2421" i="1"/>
  <c r="AC2421" i="1"/>
  <c r="AD2421" i="1"/>
  <c r="AE2421" i="1"/>
  <c r="AF2421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S2422" i="1"/>
  <c r="T2422" i="1"/>
  <c r="U2422" i="1"/>
  <c r="V2422" i="1"/>
  <c r="W2422" i="1"/>
  <c r="X2422" i="1"/>
  <c r="Y2422" i="1"/>
  <c r="Z2422" i="1"/>
  <c r="AA2422" i="1"/>
  <c r="AB2422" i="1"/>
  <c r="AC2422" i="1"/>
  <c r="AD2422" i="1"/>
  <c r="AE2422" i="1"/>
  <c r="AF2422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S2423" i="1"/>
  <c r="T2423" i="1"/>
  <c r="U2423" i="1"/>
  <c r="V2423" i="1"/>
  <c r="W2423" i="1"/>
  <c r="X2423" i="1"/>
  <c r="Y2423" i="1"/>
  <c r="Z2423" i="1"/>
  <c r="AA2423" i="1"/>
  <c r="AB2423" i="1"/>
  <c r="AC2423" i="1"/>
  <c r="AD2423" i="1"/>
  <c r="AE2423" i="1"/>
  <c r="AF2423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S2424" i="1"/>
  <c r="T2424" i="1"/>
  <c r="U2424" i="1"/>
  <c r="V2424" i="1"/>
  <c r="W2424" i="1"/>
  <c r="X2424" i="1"/>
  <c r="Y2424" i="1"/>
  <c r="Z2424" i="1"/>
  <c r="AA2424" i="1"/>
  <c r="AB2424" i="1"/>
  <c r="AC2424" i="1"/>
  <c r="AD2424" i="1"/>
  <c r="AE2424" i="1"/>
  <c r="AF2424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S2425" i="1"/>
  <c r="T2425" i="1"/>
  <c r="U2425" i="1"/>
  <c r="V2425" i="1"/>
  <c r="W2425" i="1"/>
  <c r="X2425" i="1"/>
  <c r="Y2425" i="1"/>
  <c r="Z2425" i="1"/>
  <c r="AA2425" i="1"/>
  <c r="AB2425" i="1"/>
  <c r="AC2425" i="1"/>
  <c r="AD2425" i="1"/>
  <c r="AE2425" i="1"/>
  <c r="AF2425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S2426" i="1"/>
  <c r="T2426" i="1"/>
  <c r="U2426" i="1"/>
  <c r="V2426" i="1"/>
  <c r="W2426" i="1"/>
  <c r="X2426" i="1"/>
  <c r="Y2426" i="1"/>
  <c r="Z2426" i="1"/>
  <c r="AA2426" i="1"/>
  <c r="AB2426" i="1"/>
  <c r="AC2426" i="1"/>
  <c r="AD2426" i="1"/>
  <c r="AE2426" i="1"/>
  <c r="AF2426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S2427" i="1"/>
  <c r="T2427" i="1"/>
  <c r="U2427" i="1"/>
  <c r="V2427" i="1"/>
  <c r="W2427" i="1"/>
  <c r="X2427" i="1"/>
  <c r="Y2427" i="1"/>
  <c r="Z2427" i="1"/>
  <c r="AA2427" i="1"/>
  <c r="AB2427" i="1"/>
  <c r="AC2427" i="1"/>
  <c r="AD2427" i="1"/>
  <c r="AE2427" i="1"/>
  <c r="AF2427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S2428" i="1"/>
  <c r="T2428" i="1"/>
  <c r="U2428" i="1"/>
  <c r="V2428" i="1"/>
  <c r="W2428" i="1"/>
  <c r="X2428" i="1"/>
  <c r="Y2428" i="1"/>
  <c r="Z2428" i="1"/>
  <c r="AA2428" i="1"/>
  <c r="AB2428" i="1"/>
  <c r="AC2428" i="1"/>
  <c r="AD2428" i="1"/>
  <c r="AE2428" i="1"/>
  <c r="AF2428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S2429" i="1"/>
  <c r="T2429" i="1"/>
  <c r="U2429" i="1"/>
  <c r="V2429" i="1"/>
  <c r="W2429" i="1"/>
  <c r="X2429" i="1"/>
  <c r="Y2429" i="1"/>
  <c r="Z2429" i="1"/>
  <c r="AA2429" i="1"/>
  <c r="AB2429" i="1"/>
  <c r="AC2429" i="1"/>
  <c r="AD2429" i="1"/>
  <c r="AE2429" i="1"/>
  <c r="AF2429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S2430" i="1"/>
  <c r="T2430" i="1"/>
  <c r="U2430" i="1"/>
  <c r="V2430" i="1"/>
  <c r="W2430" i="1"/>
  <c r="X2430" i="1"/>
  <c r="Y2430" i="1"/>
  <c r="Z2430" i="1"/>
  <c r="AA2430" i="1"/>
  <c r="AB2430" i="1"/>
  <c r="AC2430" i="1"/>
  <c r="AD2430" i="1"/>
  <c r="AE2430" i="1"/>
  <c r="AF2430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S2431" i="1"/>
  <c r="T2431" i="1"/>
  <c r="U2431" i="1"/>
  <c r="V2431" i="1"/>
  <c r="W2431" i="1"/>
  <c r="X2431" i="1"/>
  <c r="Y2431" i="1"/>
  <c r="Z2431" i="1"/>
  <c r="AA2431" i="1"/>
  <c r="AB2431" i="1"/>
  <c r="AC2431" i="1"/>
  <c r="AD2431" i="1"/>
  <c r="AE2431" i="1"/>
  <c r="AF2431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S2432" i="1"/>
  <c r="T2432" i="1"/>
  <c r="U2432" i="1"/>
  <c r="V2432" i="1"/>
  <c r="W2432" i="1"/>
  <c r="X2432" i="1"/>
  <c r="Y2432" i="1"/>
  <c r="Z2432" i="1"/>
  <c r="AA2432" i="1"/>
  <c r="AB2432" i="1"/>
  <c r="AC2432" i="1"/>
  <c r="AD2432" i="1"/>
  <c r="AE2432" i="1"/>
  <c r="AF2432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S2433" i="1"/>
  <c r="T2433" i="1"/>
  <c r="U2433" i="1"/>
  <c r="V2433" i="1"/>
  <c r="W2433" i="1"/>
  <c r="X2433" i="1"/>
  <c r="Y2433" i="1"/>
  <c r="Z2433" i="1"/>
  <c r="AA2433" i="1"/>
  <c r="AB2433" i="1"/>
  <c r="AC2433" i="1"/>
  <c r="AD2433" i="1"/>
  <c r="AE2433" i="1"/>
  <c r="AF2433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S2434" i="1"/>
  <c r="T2434" i="1"/>
  <c r="U2434" i="1"/>
  <c r="V2434" i="1"/>
  <c r="W2434" i="1"/>
  <c r="X2434" i="1"/>
  <c r="Y2434" i="1"/>
  <c r="Z2434" i="1"/>
  <c r="AA2434" i="1"/>
  <c r="AB2434" i="1"/>
  <c r="AC2434" i="1"/>
  <c r="AD2434" i="1"/>
  <c r="AE2434" i="1"/>
  <c r="AF2434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S2435" i="1"/>
  <c r="T2435" i="1"/>
  <c r="U2435" i="1"/>
  <c r="V2435" i="1"/>
  <c r="W2435" i="1"/>
  <c r="X2435" i="1"/>
  <c r="Y2435" i="1"/>
  <c r="Z2435" i="1"/>
  <c r="AA2435" i="1"/>
  <c r="AB2435" i="1"/>
  <c r="AC2435" i="1"/>
  <c r="AD2435" i="1"/>
  <c r="AE2435" i="1"/>
  <c r="AF2435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S2436" i="1"/>
  <c r="T2436" i="1"/>
  <c r="U2436" i="1"/>
  <c r="V2436" i="1"/>
  <c r="W2436" i="1"/>
  <c r="X2436" i="1"/>
  <c r="Y2436" i="1"/>
  <c r="Z2436" i="1"/>
  <c r="AA2436" i="1"/>
  <c r="AB2436" i="1"/>
  <c r="AC2436" i="1"/>
  <c r="AD2436" i="1"/>
  <c r="AE2436" i="1"/>
  <c r="AF2436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S2437" i="1"/>
  <c r="T2437" i="1"/>
  <c r="U2437" i="1"/>
  <c r="V2437" i="1"/>
  <c r="W2437" i="1"/>
  <c r="X2437" i="1"/>
  <c r="Y2437" i="1"/>
  <c r="Z2437" i="1"/>
  <c r="AA2437" i="1"/>
  <c r="AB2437" i="1"/>
  <c r="AC2437" i="1"/>
  <c r="AD2437" i="1"/>
  <c r="AE2437" i="1"/>
  <c r="AF2437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S2438" i="1"/>
  <c r="T2438" i="1"/>
  <c r="U2438" i="1"/>
  <c r="V2438" i="1"/>
  <c r="W2438" i="1"/>
  <c r="X2438" i="1"/>
  <c r="Y2438" i="1"/>
  <c r="Z2438" i="1"/>
  <c r="AA2438" i="1"/>
  <c r="AB2438" i="1"/>
  <c r="AC2438" i="1"/>
  <c r="AD2438" i="1"/>
  <c r="AE2438" i="1"/>
  <c r="AF2438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S2439" i="1"/>
  <c r="T2439" i="1"/>
  <c r="U2439" i="1"/>
  <c r="V2439" i="1"/>
  <c r="W2439" i="1"/>
  <c r="X2439" i="1"/>
  <c r="Y2439" i="1"/>
  <c r="Z2439" i="1"/>
  <c r="AA2439" i="1"/>
  <c r="AB2439" i="1"/>
  <c r="AC2439" i="1"/>
  <c r="AD2439" i="1"/>
  <c r="AE2439" i="1"/>
  <c r="AF2439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S2440" i="1"/>
  <c r="T2440" i="1"/>
  <c r="U2440" i="1"/>
  <c r="V2440" i="1"/>
  <c r="W2440" i="1"/>
  <c r="X2440" i="1"/>
  <c r="Y2440" i="1"/>
  <c r="Z2440" i="1"/>
  <c r="AA2440" i="1"/>
  <c r="AB2440" i="1"/>
  <c r="AC2440" i="1"/>
  <c r="AD2440" i="1"/>
  <c r="AE2440" i="1"/>
  <c r="AF2440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S2441" i="1"/>
  <c r="T2441" i="1"/>
  <c r="U2441" i="1"/>
  <c r="V2441" i="1"/>
  <c r="W2441" i="1"/>
  <c r="X2441" i="1"/>
  <c r="Y2441" i="1"/>
  <c r="Z2441" i="1"/>
  <c r="AA2441" i="1"/>
  <c r="AB2441" i="1"/>
  <c r="AC2441" i="1"/>
  <c r="AD2441" i="1"/>
  <c r="AE2441" i="1"/>
  <c r="AF2441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S2442" i="1"/>
  <c r="T2442" i="1"/>
  <c r="U2442" i="1"/>
  <c r="V2442" i="1"/>
  <c r="W2442" i="1"/>
  <c r="X2442" i="1"/>
  <c r="Y2442" i="1"/>
  <c r="Z2442" i="1"/>
  <c r="AA2442" i="1"/>
  <c r="AB2442" i="1"/>
  <c r="AC2442" i="1"/>
  <c r="AD2442" i="1"/>
  <c r="AE2442" i="1"/>
  <c r="AF2442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S2443" i="1"/>
  <c r="T2443" i="1"/>
  <c r="U2443" i="1"/>
  <c r="V2443" i="1"/>
  <c r="W2443" i="1"/>
  <c r="X2443" i="1"/>
  <c r="Y2443" i="1"/>
  <c r="Z2443" i="1"/>
  <c r="AA2443" i="1"/>
  <c r="AB2443" i="1"/>
  <c r="AC2443" i="1"/>
  <c r="AD2443" i="1"/>
  <c r="AE2443" i="1"/>
  <c r="AF2443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S2444" i="1"/>
  <c r="T2444" i="1"/>
  <c r="U2444" i="1"/>
  <c r="V2444" i="1"/>
  <c r="W2444" i="1"/>
  <c r="X2444" i="1"/>
  <c r="Y2444" i="1"/>
  <c r="Z2444" i="1"/>
  <c r="AA2444" i="1"/>
  <c r="AB2444" i="1"/>
  <c r="AC2444" i="1"/>
  <c r="AD2444" i="1"/>
  <c r="AE2444" i="1"/>
  <c r="AF2444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S2445" i="1"/>
  <c r="T2445" i="1"/>
  <c r="U2445" i="1"/>
  <c r="V2445" i="1"/>
  <c r="W2445" i="1"/>
  <c r="X2445" i="1"/>
  <c r="Y2445" i="1"/>
  <c r="Z2445" i="1"/>
  <c r="AA2445" i="1"/>
  <c r="AB2445" i="1"/>
  <c r="AC2445" i="1"/>
  <c r="AD2445" i="1"/>
  <c r="AE2445" i="1"/>
  <c r="AF2445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S2446" i="1"/>
  <c r="T2446" i="1"/>
  <c r="U2446" i="1"/>
  <c r="V2446" i="1"/>
  <c r="W2446" i="1"/>
  <c r="X2446" i="1"/>
  <c r="Y2446" i="1"/>
  <c r="Z2446" i="1"/>
  <c r="AA2446" i="1"/>
  <c r="AB2446" i="1"/>
  <c r="AC2446" i="1"/>
  <c r="AD2446" i="1"/>
  <c r="AE2446" i="1"/>
  <c r="AF2446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S2447" i="1"/>
  <c r="T2447" i="1"/>
  <c r="U2447" i="1"/>
  <c r="V2447" i="1"/>
  <c r="W2447" i="1"/>
  <c r="X2447" i="1"/>
  <c r="Y2447" i="1"/>
  <c r="Z2447" i="1"/>
  <c r="AA2447" i="1"/>
  <c r="AB2447" i="1"/>
  <c r="AC2447" i="1"/>
  <c r="AD2447" i="1"/>
  <c r="AE2447" i="1"/>
  <c r="AF2447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S2448" i="1"/>
  <c r="T2448" i="1"/>
  <c r="U2448" i="1"/>
  <c r="V2448" i="1"/>
  <c r="W2448" i="1"/>
  <c r="X2448" i="1"/>
  <c r="Y2448" i="1"/>
  <c r="Z2448" i="1"/>
  <c r="AA2448" i="1"/>
  <c r="AB2448" i="1"/>
  <c r="AC2448" i="1"/>
  <c r="AD2448" i="1"/>
  <c r="AE2448" i="1"/>
  <c r="AF2448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S2449" i="1"/>
  <c r="T2449" i="1"/>
  <c r="U2449" i="1"/>
  <c r="V2449" i="1"/>
  <c r="W2449" i="1"/>
  <c r="X2449" i="1"/>
  <c r="Y2449" i="1"/>
  <c r="Z2449" i="1"/>
  <c r="AA2449" i="1"/>
  <c r="AB2449" i="1"/>
  <c r="AC2449" i="1"/>
  <c r="AD2449" i="1"/>
  <c r="AE2449" i="1"/>
  <c r="AF2449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S2450" i="1"/>
  <c r="T2450" i="1"/>
  <c r="U2450" i="1"/>
  <c r="V2450" i="1"/>
  <c r="W2450" i="1"/>
  <c r="X2450" i="1"/>
  <c r="Y2450" i="1"/>
  <c r="Z2450" i="1"/>
  <c r="AA2450" i="1"/>
  <c r="AB2450" i="1"/>
  <c r="AC2450" i="1"/>
  <c r="AD2450" i="1"/>
  <c r="AE2450" i="1"/>
  <c r="AF2450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S2451" i="1"/>
  <c r="T2451" i="1"/>
  <c r="U2451" i="1"/>
  <c r="V2451" i="1"/>
  <c r="W2451" i="1"/>
  <c r="X2451" i="1"/>
  <c r="Y2451" i="1"/>
  <c r="Z2451" i="1"/>
  <c r="AA2451" i="1"/>
  <c r="AB2451" i="1"/>
  <c r="AC2451" i="1"/>
  <c r="AD2451" i="1"/>
  <c r="AE2451" i="1"/>
  <c r="AF2451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S2452" i="1"/>
  <c r="T2452" i="1"/>
  <c r="U2452" i="1"/>
  <c r="V2452" i="1"/>
  <c r="W2452" i="1"/>
  <c r="X2452" i="1"/>
  <c r="Y2452" i="1"/>
  <c r="Z2452" i="1"/>
  <c r="AA2452" i="1"/>
  <c r="AB2452" i="1"/>
  <c r="AC2452" i="1"/>
  <c r="AD2452" i="1"/>
  <c r="AE2452" i="1"/>
  <c r="AF2452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S2453" i="1"/>
  <c r="T2453" i="1"/>
  <c r="U2453" i="1"/>
  <c r="V2453" i="1"/>
  <c r="W2453" i="1"/>
  <c r="X2453" i="1"/>
  <c r="Y2453" i="1"/>
  <c r="Z2453" i="1"/>
  <c r="AA2453" i="1"/>
  <c r="AB2453" i="1"/>
  <c r="AC2453" i="1"/>
  <c r="AD2453" i="1"/>
  <c r="AE2453" i="1"/>
  <c r="AF2453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S2454" i="1"/>
  <c r="T2454" i="1"/>
  <c r="U2454" i="1"/>
  <c r="V2454" i="1"/>
  <c r="W2454" i="1"/>
  <c r="X2454" i="1"/>
  <c r="Y2454" i="1"/>
  <c r="Z2454" i="1"/>
  <c r="AA2454" i="1"/>
  <c r="AB2454" i="1"/>
  <c r="AC2454" i="1"/>
  <c r="AD2454" i="1"/>
  <c r="AE2454" i="1"/>
  <c r="AF2454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S2455" i="1"/>
  <c r="T2455" i="1"/>
  <c r="U2455" i="1"/>
  <c r="V2455" i="1"/>
  <c r="W2455" i="1"/>
  <c r="X2455" i="1"/>
  <c r="Y2455" i="1"/>
  <c r="Z2455" i="1"/>
  <c r="AA2455" i="1"/>
  <c r="AB2455" i="1"/>
  <c r="AC2455" i="1"/>
  <c r="AD2455" i="1"/>
  <c r="AE2455" i="1"/>
  <c r="AF2455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S2456" i="1"/>
  <c r="T2456" i="1"/>
  <c r="U2456" i="1"/>
  <c r="V2456" i="1"/>
  <c r="W2456" i="1"/>
  <c r="X2456" i="1"/>
  <c r="Y2456" i="1"/>
  <c r="Z2456" i="1"/>
  <c r="AA2456" i="1"/>
  <c r="AB2456" i="1"/>
  <c r="AC2456" i="1"/>
  <c r="AD2456" i="1"/>
  <c r="AE2456" i="1"/>
  <c r="AF2456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S2457" i="1"/>
  <c r="T2457" i="1"/>
  <c r="U2457" i="1"/>
  <c r="V2457" i="1"/>
  <c r="W2457" i="1"/>
  <c r="X2457" i="1"/>
  <c r="Y2457" i="1"/>
  <c r="Z2457" i="1"/>
  <c r="AA2457" i="1"/>
  <c r="AB2457" i="1"/>
  <c r="AC2457" i="1"/>
  <c r="AD2457" i="1"/>
  <c r="AE2457" i="1"/>
  <c r="AF2457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S2458" i="1"/>
  <c r="T2458" i="1"/>
  <c r="U2458" i="1"/>
  <c r="V2458" i="1"/>
  <c r="W2458" i="1"/>
  <c r="X2458" i="1"/>
  <c r="Y2458" i="1"/>
  <c r="Z2458" i="1"/>
  <c r="AA2458" i="1"/>
  <c r="AB2458" i="1"/>
  <c r="AC2458" i="1"/>
  <c r="AD2458" i="1"/>
  <c r="AE2458" i="1"/>
  <c r="AF2458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S2459" i="1"/>
  <c r="T2459" i="1"/>
  <c r="U2459" i="1"/>
  <c r="V2459" i="1"/>
  <c r="W2459" i="1"/>
  <c r="X2459" i="1"/>
  <c r="Y2459" i="1"/>
  <c r="Z2459" i="1"/>
  <c r="AA2459" i="1"/>
  <c r="AB2459" i="1"/>
  <c r="AC2459" i="1"/>
  <c r="AD2459" i="1"/>
  <c r="AE2459" i="1"/>
  <c r="AF2459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S2460" i="1"/>
  <c r="T2460" i="1"/>
  <c r="U2460" i="1"/>
  <c r="V2460" i="1"/>
  <c r="W2460" i="1"/>
  <c r="X2460" i="1"/>
  <c r="Y2460" i="1"/>
  <c r="Z2460" i="1"/>
  <c r="AA2460" i="1"/>
  <c r="AB2460" i="1"/>
  <c r="AC2460" i="1"/>
  <c r="AD2460" i="1"/>
  <c r="AE2460" i="1"/>
  <c r="AF2460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S2461" i="1"/>
  <c r="T2461" i="1"/>
  <c r="U2461" i="1"/>
  <c r="V2461" i="1"/>
  <c r="W2461" i="1"/>
  <c r="X2461" i="1"/>
  <c r="Y2461" i="1"/>
  <c r="Z2461" i="1"/>
  <c r="AA2461" i="1"/>
  <c r="AB2461" i="1"/>
  <c r="AC2461" i="1"/>
  <c r="AD2461" i="1"/>
  <c r="AE2461" i="1"/>
  <c r="AF2461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S2462" i="1"/>
  <c r="T2462" i="1"/>
  <c r="U2462" i="1"/>
  <c r="V2462" i="1"/>
  <c r="W2462" i="1"/>
  <c r="X2462" i="1"/>
  <c r="Y2462" i="1"/>
  <c r="Z2462" i="1"/>
  <c r="AA2462" i="1"/>
  <c r="AB2462" i="1"/>
  <c r="AC2462" i="1"/>
  <c r="AD2462" i="1"/>
  <c r="AE2462" i="1"/>
  <c r="AF2462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S2463" i="1"/>
  <c r="T2463" i="1"/>
  <c r="U2463" i="1"/>
  <c r="V2463" i="1"/>
  <c r="W2463" i="1"/>
  <c r="X2463" i="1"/>
  <c r="Y2463" i="1"/>
  <c r="Z2463" i="1"/>
  <c r="AA2463" i="1"/>
  <c r="AB2463" i="1"/>
  <c r="AC2463" i="1"/>
  <c r="AD2463" i="1"/>
  <c r="AE2463" i="1"/>
  <c r="AF2463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S2464" i="1"/>
  <c r="T2464" i="1"/>
  <c r="U2464" i="1"/>
  <c r="V2464" i="1"/>
  <c r="W2464" i="1"/>
  <c r="X2464" i="1"/>
  <c r="Y2464" i="1"/>
  <c r="Z2464" i="1"/>
  <c r="AA2464" i="1"/>
  <c r="AB2464" i="1"/>
  <c r="AC2464" i="1"/>
  <c r="AD2464" i="1"/>
  <c r="AE2464" i="1"/>
  <c r="AF2464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S2465" i="1"/>
  <c r="T2465" i="1"/>
  <c r="U2465" i="1"/>
  <c r="V2465" i="1"/>
  <c r="W2465" i="1"/>
  <c r="X2465" i="1"/>
  <c r="Y2465" i="1"/>
  <c r="Z2465" i="1"/>
  <c r="AA2465" i="1"/>
  <c r="AB2465" i="1"/>
  <c r="AC2465" i="1"/>
  <c r="AD2465" i="1"/>
  <c r="AE2465" i="1"/>
  <c r="AF2465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S2466" i="1"/>
  <c r="T2466" i="1"/>
  <c r="U2466" i="1"/>
  <c r="V2466" i="1"/>
  <c r="W2466" i="1"/>
  <c r="X2466" i="1"/>
  <c r="Y2466" i="1"/>
  <c r="Z2466" i="1"/>
  <c r="AA2466" i="1"/>
  <c r="AB2466" i="1"/>
  <c r="AC2466" i="1"/>
  <c r="AD2466" i="1"/>
  <c r="AE2466" i="1"/>
  <c r="AF2466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S2467" i="1"/>
  <c r="T2467" i="1"/>
  <c r="U2467" i="1"/>
  <c r="V2467" i="1"/>
  <c r="W2467" i="1"/>
  <c r="X2467" i="1"/>
  <c r="Y2467" i="1"/>
  <c r="Z2467" i="1"/>
  <c r="AA2467" i="1"/>
  <c r="AB2467" i="1"/>
  <c r="AC2467" i="1"/>
  <c r="AD2467" i="1"/>
  <c r="AE2467" i="1"/>
  <c r="AF2467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S2468" i="1"/>
  <c r="T2468" i="1"/>
  <c r="U2468" i="1"/>
  <c r="V2468" i="1"/>
  <c r="W2468" i="1"/>
  <c r="X2468" i="1"/>
  <c r="Y2468" i="1"/>
  <c r="Z2468" i="1"/>
  <c r="AA2468" i="1"/>
  <c r="AB2468" i="1"/>
  <c r="AC2468" i="1"/>
  <c r="AD2468" i="1"/>
  <c r="AE2468" i="1"/>
  <c r="AF2468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S2469" i="1"/>
  <c r="T2469" i="1"/>
  <c r="U2469" i="1"/>
  <c r="V2469" i="1"/>
  <c r="W2469" i="1"/>
  <c r="X2469" i="1"/>
  <c r="Y2469" i="1"/>
  <c r="Z2469" i="1"/>
  <c r="AA2469" i="1"/>
  <c r="AB2469" i="1"/>
  <c r="AC2469" i="1"/>
  <c r="AD2469" i="1"/>
  <c r="AE2469" i="1"/>
  <c r="AF2469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S2470" i="1"/>
  <c r="T2470" i="1"/>
  <c r="U2470" i="1"/>
  <c r="V2470" i="1"/>
  <c r="W2470" i="1"/>
  <c r="X2470" i="1"/>
  <c r="Y2470" i="1"/>
  <c r="Z2470" i="1"/>
  <c r="AA2470" i="1"/>
  <c r="AB2470" i="1"/>
  <c r="AC2470" i="1"/>
  <c r="AD2470" i="1"/>
  <c r="AE2470" i="1"/>
  <c r="AF2470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S2471" i="1"/>
  <c r="T2471" i="1"/>
  <c r="U2471" i="1"/>
  <c r="V2471" i="1"/>
  <c r="W2471" i="1"/>
  <c r="X2471" i="1"/>
  <c r="Y2471" i="1"/>
  <c r="Z2471" i="1"/>
  <c r="AA2471" i="1"/>
  <c r="AB2471" i="1"/>
  <c r="AC2471" i="1"/>
  <c r="AD2471" i="1"/>
  <c r="AE2471" i="1"/>
  <c r="AF2471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S2472" i="1"/>
  <c r="T2472" i="1"/>
  <c r="U2472" i="1"/>
  <c r="V2472" i="1"/>
  <c r="W2472" i="1"/>
  <c r="X2472" i="1"/>
  <c r="Y2472" i="1"/>
  <c r="Z2472" i="1"/>
  <c r="AA2472" i="1"/>
  <c r="AB2472" i="1"/>
  <c r="AC2472" i="1"/>
  <c r="AD2472" i="1"/>
  <c r="AE2472" i="1"/>
  <c r="AF2472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S2473" i="1"/>
  <c r="T2473" i="1"/>
  <c r="U2473" i="1"/>
  <c r="V2473" i="1"/>
  <c r="W2473" i="1"/>
  <c r="X2473" i="1"/>
  <c r="Y2473" i="1"/>
  <c r="Z2473" i="1"/>
  <c r="AA2473" i="1"/>
  <c r="AB2473" i="1"/>
  <c r="AC2473" i="1"/>
  <c r="AD2473" i="1"/>
  <c r="AE2473" i="1"/>
  <c r="AF2473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S2474" i="1"/>
  <c r="T2474" i="1"/>
  <c r="U2474" i="1"/>
  <c r="V2474" i="1"/>
  <c r="W2474" i="1"/>
  <c r="X2474" i="1"/>
  <c r="Y2474" i="1"/>
  <c r="Z2474" i="1"/>
  <c r="AA2474" i="1"/>
  <c r="AB2474" i="1"/>
  <c r="AC2474" i="1"/>
  <c r="AD2474" i="1"/>
  <c r="AE2474" i="1"/>
  <c r="AF2474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S2475" i="1"/>
  <c r="T2475" i="1"/>
  <c r="U2475" i="1"/>
  <c r="V2475" i="1"/>
  <c r="W2475" i="1"/>
  <c r="X2475" i="1"/>
  <c r="Y2475" i="1"/>
  <c r="Z2475" i="1"/>
  <c r="AA2475" i="1"/>
  <c r="AB2475" i="1"/>
  <c r="AC2475" i="1"/>
  <c r="AD2475" i="1"/>
  <c r="AE2475" i="1"/>
  <c r="AF2475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R2476" i="1"/>
  <c r="S2476" i="1"/>
  <c r="T2476" i="1"/>
  <c r="U2476" i="1"/>
  <c r="V2476" i="1"/>
  <c r="W2476" i="1"/>
  <c r="X2476" i="1"/>
  <c r="Y2476" i="1"/>
  <c r="Z2476" i="1"/>
  <c r="AA2476" i="1"/>
  <c r="AB2476" i="1"/>
  <c r="AC2476" i="1"/>
  <c r="AD2476" i="1"/>
  <c r="AE2476" i="1"/>
  <c r="AF2476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S2477" i="1"/>
  <c r="T2477" i="1"/>
  <c r="U2477" i="1"/>
  <c r="V2477" i="1"/>
  <c r="W2477" i="1"/>
  <c r="X2477" i="1"/>
  <c r="Y2477" i="1"/>
  <c r="Z2477" i="1"/>
  <c r="AA2477" i="1"/>
  <c r="AB2477" i="1"/>
  <c r="AC2477" i="1"/>
  <c r="AD2477" i="1"/>
  <c r="AE2477" i="1"/>
  <c r="AF2477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S2478" i="1"/>
  <c r="T2478" i="1"/>
  <c r="U2478" i="1"/>
  <c r="V2478" i="1"/>
  <c r="W2478" i="1"/>
  <c r="X2478" i="1"/>
  <c r="Y2478" i="1"/>
  <c r="Z2478" i="1"/>
  <c r="AA2478" i="1"/>
  <c r="AB2478" i="1"/>
  <c r="AC2478" i="1"/>
  <c r="AD2478" i="1"/>
  <c r="AE2478" i="1"/>
  <c r="AF2478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S2479" i="1"/>
  <c r="T2479" i="1"/>
  <c r="U2479" i="1"/>
  <c r="V2479" i="1"/>
  <c r="W2479" i="1"/>
  <c r="X2479" i="1"/>
  <c r="Y2479" i="1"/>
  <c r="Z2479" i="1"/>
  <c r="AA2479" i="1"/>
  <c r="AB2479" i="1"/>
  <c r="AC2479" i="1"/>
  <c r="AD2479" i="1"/>
  <c r="AE2479" i="1"/>
  <c r="AF2479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S2480" i="1"/>
  <c r="T2480" i="1"/>
  <c r="U2480" i="1"/>
  <c r="V2480" i="1"/>
  <c r="W2480" i="1"/>
  <c r="X2480" i="1"/>
  <c r="Y2480" i="1"/>
  <c r="Z2480" i="1"/>
  <c r="AA2480" i="1"/>
  <c r="AB2480" i="1"/>
  <c r="AC2480" i="1"/>
  <c r="AD2480" i="1"/>
  <c r="AE2480" i="1"/>
  <c r="AF2480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S2481" i="1"/>
  <c r="T2481" i="1"/>
  <c r="U2481" i="1"/>
  <c r="V2481" i="1"/>
  <c r="W2481" i="1"/>
  <c r="X2481" i="1"/>
  <c r="Y2481" i="1"/>
  <c r="Z2481" i="1"/>
  <c r="AA2481" i="1"/>
  <c r="AB2481" i="1"/>
  <c r="AC2481" i="1"/>
  <c r="AD2481" i="1"/>
  <c r="AE2481" i="1"/>
  <c r="AF2481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S2482" i="1"/>
  <c r="T2482" i="1"/>
  <c r="U2482" i="1"/>
  <c r="V2482" i="1"/>
  <c r="W2482" i="1"/>
  <c r="X2482" i="1"/>
  <c r="Y2482" i="1"/>
  <c r="Z2482" i="1"/>
  <c r="AA2482" i="1"/>
  <c r="AB2482" i="1"/>
  <c r="AC2482" i="1"/>
  <c r="AD2482" i="1"/>
  <c r="AE2482" i="1"/>
  <c r="AF2482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S2483" i="1"/>
  <c r="T2483" i="1"/>
  <c r="U2483" i="1"/>
  <c r="V2483" i="1"/>
  <c r="W2483" i="1"/>
  <c r="X2483" i="1"/>
  <c r="Y2483" i="1"/>
  <c r="Z2483" i="1"/>
  <c r="AA2483" i="1"/>
  <c r="AB2483" i="1"/>
  <c r="AC2483" i="1"/>
  <c r="AD2483" i="1"/>
  <c r="AE2483" i="1"/>
  <c r="AF2483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S2484" i="1"/>
  <c r="T2484" i="1"/>
  <c r="U2484" i="1"/>
  <c r="V2484" i="1"/>
  <c r="W2484" i="1"/>
  <c r="X2484" i="1"/>
  <c r="Y2484" i="1"/>
  <c r="Z2484" i="1"/>
  <c r="AA2484" i="1"/>
  <c r="AB2484" i="1"/>
  <c r="AC2484" i="1"/>
  <c r="AD2484" i="1"/>
  <c r="AE2484" i="1"/>
  <c r="AF2484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S2485" i="1"/>
  <c r="T2485" i="1"/>
  <c r="U2485" i="1"/>
  <c r="V2485" i="1"/>
  <c r="W2485" i="1"/>
  <c r="X2485" i="1"/>
  <c r="Y2485" i="1"/>
  <c r="Z2485" i="1"/>
  <c r="AA2485" i="1"/>
  <c r="AB2485" i="1"/>
  <c r="AC2485" i="1"/>
  <c r="AD2485" i="1"/>
  <c r="AE2485" i="1"/>
  <c r="AF2485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S2486" i="1"/>
  <c r="T2486" i="1"/>
  <c r="U2486" i="1"/>
  <c r="V2486" i="1"/>
  <c r="W2486" i="1"/>
  <c r="X2486" i="1"/>
  <c r="Y2486" i="1"/>
  <c r="Z2486" i="1"/>
  <c r="AA2486" i="1"/>
  <c r="AB2486" i="1"/>
  <c r="AC2486" i="1"/>
  <c r="AD2486" i="1"/>
  <c r="AE2486" i="1"/>
  <c r="AF2486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S2487" i="1"/>
  <c r="T2487" i="1"/>
  <c r="U2487" i="1"/>
  <c r="V2487" i="1"/>
  <c r="W2487" i="1"/>
  <c r="X2487" i="1"/>
  <c r="Y2487" i="1"/>
  <c r="Z2487" i="1"/>
  <c r="AA2487" i="1"/>
  <c r="AB2487" i="1"/>
  <c r="AC2487" i="1"/>
  <c r="AD2487" i="1"/>
  <c r="AE2487" i="1"/>
  <c r="AF2487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R2488" i="1"/>
  <c r="S2488" i="1"/>
  <c r="T2488" i="1"/>
  <c r="U2488" i="1"/>
  <c r="V2488" i="1"/>
  <c r="W2488" i="1"/>
  <c r="X2488" i="1"/>
  <c r="Y2488" i="1"/>
  <c r="Z2488" i="1"/>
  <c r="AA2488" i="1"/>
  <c r="AB2488" i="1"/>
  <c r="AC2488" i="1"/>
  <c r="AD2488" i="1"/>
  <c r="AE2488" i="1"/>
  <c r="AF2488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S2489" i="1"/>
  <c r="T2489" i="1"/>
  <c r="U2489" i="1"/>
  <c r="V2489" i="1"/>
  <c r="W2489" i="1"/>
  <c r="X2489" i="1"/>
  <c r="Y2489" i="1"/>
  <c r="Z2489" i="1"/>
  <c r="AA2489" i="1"/>
  <c r="AB2489" i="1"/>
  <c r="AC2489" i="1"/>
  <c r="AD2489" i="1"/>
  <c r="AE2489" i="1"/>
  <c r="AF2489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S2490" i="1"/>
  <c r="T2490" i="1"/>
  <c r="U2490" i="1"/>
  <c r="V2490" i="1"/>
  <c r="W2490" i="1"/>
  <c r="X2490" i="1"/>
  <c r="Y2490" i="1"/>
  <c r="Z2490" i="1"/>
  <c r="AA2490" i="1"/>
  <c r="AB2490" i="1"/>
  <c r="AC2490" i="1"/>
  <c r="AD2490" i="1"/>
  <c r="AE2490" i="1"/>
  <c r="AF2490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R2491" i="1"/>
  <c r="S2491" i="1"/>
  <c r="T2491" i="1"/>
  <c r="U2491" i="1"/>
  <c r="V2491" i="1"/>
  <c r="W2491" i="1"/>
  <c r="X2491" i="1"/>
  <c r="Y2491" i="1"/>
  <c r="Z2491" i="1"/>
  <c r="AA2491" i="1"/>
  <c r="AB2491" i="1"/>
  <c r="AC2491" i="1"/>
  <c r="AD2491" i="1"/>
  <c r="AE2491" i="1"/>
  <c r="AF2491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S2492" i="1"/>
  <c r="T2492" i="1"/>
  <c r="U2492" i="1"/>
  <c r="V2492" i="1"/>
  <c r="W2492" i="1"/>
  <c r="X2492" i="1"/>
  <c r="Y2492" i="1"/>
  <c r="Z2492" i="1"/>
  <c r="AA2492" i="1"/>
  <c r="AB2492" i="1"/>
  <c r="AC2492" i="1"/>
  <c r="AD2492" i="1"/>
  <c r="AE2492" i="1"/>
  <c r="AF2492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S2493" i="1"/>
  <c r="T2493" i="1"/>
  <c r="U2493" i="1"/>
  <c r="V2493" i="1"/>
  <c r="W2493" i="1"/>
  <c r="X2493" i="1"/>
  <c r="Y2493" i="1"/>
  <c r="Z2493" i="1"/>
  <c r="AA2493" i="1"/>
  <c r="AB2493" i="1"/>
  <c r="AC2493" i="1"/>
  <c r="AD2493" i="1"/>
  <c r="AE2493" i="1"/>
  <c r="AF2493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S2494" i="1"/>
  <c r="T2494" i="1"/>
  <c r="U2494" i="1"/>
  <c r="V2494" i="1"/>
  <c r="W2494" i="1"/>
  <c r="X2494" i="1"/>
  <c r="Y2494" i="1"/>
  <c r="Z2494" i="1"/>
  <c r="AA2494" i="1"/>
  <c r="AB2494" i="1"/>
  <c r="AC2494" i="1"/>
  <c r="AD2494" i="1"/>
  <c r="AE2494" i="1"/>
  <c r="AF2494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S2495" i="1"/>
  <c r="T2495" i="1"/>
  <c r="U2495" i="1"/>
  <c r="V2495" i="1"/>
  <c r="W2495" i="1"/>
  <c r="X2495" i="1"/>
  <c r="Y2495" i="1"/>
  <c r="Z2495" i="1"/>
  <c r="AA2495" i="1"/>
  <c r="AB2495" i="1"/>
  <c r="AC2495" i="1"/>
  <c r="AD2495" i="1"/>
  <c r="AE2495" i="1"/>
  <c r="AF2495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S2496" i="1"/>
  <c r="T2496" i="1"/>
  <c r="U2496" i="1"/>
  <c r="V2496" i="1"/>
  <c r="W2496" i="1"/>
  <c r="X2496" i="1"/>
  <c r="Y2496" i="1"/>
  <c r="Z2496" i="1"/>
  <c r="AA2496" i="1"/>
  <c r="AB2496" i="1"/>
  <c r="AC2496" i="1"/>
  <c r="AD2496" i="1"/>
  <c r="AE2496" i="1"/>
  <c r="AF2496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S2497" i="1"/>
  <c r="T2497" i="1"/>
  <c r="U2497" i="1"/>
  <c r="V2497" i="1"/>
  <c r="W2497" i="1"/>
  <c r="X2497" i="1"/>
  <c r="Y2497" i="1"/>
  <c r="Z2497" i="1"/>
  <c r="AA2497" i="1"/>
  <c r="AB2497" i="1"/>
  <c r="AC2497" i="1"/>
  <c r="AD2497" i="1"/>
  <c r="AE2497" i="1"/>
  <c r="AF2497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S2498" i="1"/>
  <c r="T2498" i="1"/>
  <c r="U2498" i="1"/>
  <c r="V2498" i="1"/>
  <c r="W2498" i="1"/>
  <c r="X2498" i="1"/>
  <c r="Y2498" i="1"/>
  <c r="Z2498" i="1"/>
  <c r="AA2498" i="1"/>
  <c r="AB2498" i="1"/>
  <c r="AC2498" i="1"/>
  <c r="AD2498" i="1"/>
  <c r="AE2498" i="1"/>
  <c r="AF2498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S2499" i="1"/>
  <c r="T2499" i="1"/>
  <c r="U2499" i="1"/>
  <c r="V2499" i="1"/>
  <c r="W2499" i="1"/>
  <c r="X2499" i="1"/>
  <c r="Y2499" i="1"/>
  <c r="Z2499" i="1"/>
  <c r="AA2499" i="1"/>
  <c r="AB2499" i="1"/>
  <c r="AC2499" i="1"/>
  <c r="AD2499" i="1"/>
  <c r="AE2499" i="1"/>
  <c r="AF2499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S2500" i="1"/>
  <c r="T2500" i="1"/>
  <c r="U2500" i="1"/>
  <c r="V2500" i="1"/>
  <c r="W2500" i="1"/>
  <c r="X2500" i="1"/>
  <c r="Y2500" i="1"/>
  <c r="Z2500" i="1"/>
  <c r="AA2500" i="1"/>
  <c r="AB2500" i="1"/>
  <c r="AC2500" i="1"/>
  <c r="AD2500" i="1"/>
  <c r="AE2500" i="1"/>
  <c r="AF2500" i="1"/>
  <c r="B2501" i="1"/>
  <c r="C2501" i="1"/>
  <c r="D2501" i="1"/>
  <c r="E2501" i="1"/>
  <c r="F2501" i="1"/>
  <c r="G2501" i="1"/>
  <c r="H2501" i="1"/>
  <c r="I2501" i="1"/>
  <c r="J2501" i="1"/>
  <c r="K2501" i="1"/>
  <c r="L2501" i="1"/>
  <c r="M2501" i="1"/>
  <c r="N2501" i="1"/>
  <c r="O2501" i="1"/>
  <c r="P2501" i="1"/>
  <c r="Q2501" i="1"/>
  <c r="R2501" i="1"/>
  <c r="S2501" i="1"/>
  <c r="T2501" i="1"/>
  <c r="U2501" i="1"/>
  <c r="V2501" i="1"/>
  <c r="W2501" i="1"/>
  <c r="X2501" i="1"/>
  <c r="Y2501" i="1"/>
  <c r="Z2501" i="1"/>
  <c r="AA2501" i="1"/>
  <c r="AB2501" i="1"/>
  <c r="AC2501" i="1"/>
  <c r="AD2501" i="1"/>
  <c r="AE2501" i="1"/>
  <c r="AF2501" i="1"/>
  <c r="B2502" i="1"/>
  <c r="C2502" i="1"/>
  <c r="D2502" i="1"/>
  <c r="E2502" i="1"/>
  <c r="F2502" i="1"/>
  <c r="G2502" i="1"/>
  <c r="H2502" i="1"/>
  <c r="I2502" i="1"/>
  <c r="J2502" i="1"/>
  <c r="K2502" i="1"/>
  <c r="L2502" i="1"/>
  <c r="M2502" i="1"/>
  <c r="N2502" i="1"/>
  <c r="O2502" i="1"/>
  <c r="P2502" i="1"/>
  <c r="Q2502" i="1"/>
  <c r="R2502" i="1"/>
  <c r="S2502" i="1"/>
  <c r="T2502" i="1"/>
  <c r="U2502" i="1"/>
  <c r="V2502" i="1"/>
  <c r="W2502" i="1"/>
  <c r="X2502" i="1"/>
  <c r="Y2502" i="1"/>
  <c r="Z2502" i="1"/>
  <c r="AA2502" i="1"/>
  <c r="AB2502" i="1"/>
  <c r="AC2502" i="1"/>
  <c r="AD2502" i="1"/>
  <c r="AE2502" i="1"/>
  <c r="AF2502" i="1"/>
  <c r="B2503" i="1"/>
  <c r="C2503" i="1"/>
  <c r="D2503" i="1"/>
  <c r="E2503" i="1"/>
  <c r="F2503" i="1"/>
  <c r="G2503" i="1"/>
  <c r="H2503" i="1"/>
  <c r="I2503" i="1"/>
  <c r="J2503" i="1"/>
  <c r="K2503" i="1"/>
  <c r="L2503" i="1"/>
  <c r="M2503" i="1"/>
  <c r="N2503" i="1"/>
  <c r="O2503" i="1"/>
  <c r="P2503" i="1"/>
  <c r="Q2503" i="1"/>
  <c r="R2503" i="1"/>
  <c r="S2503" i="1"/>
  <c r="T2503" i="1"/>
  <c r="U2503" i="1"/>
  <c r="V2503" i="1"/>
  <c r="W2503" i="1"/>
  <c r="X2503" i="1"/>
  <c r="Y2503" i="1"/>
  <c r="Z2503" i="1"/>
  <c r="AA2503" i="1"/>
  <c r="AB2503" i="1"/>
  <c r="AC2503" i="1"/>
  <c r="AD2503" i="1"/>
  <c r="AE2503" i="1"/>
  <c r="AF2503" i="1"/>
  <c r="B2504" i="1"/>
  <c r="C2504" i="1"/>
  <c r="D2504" i="1"/>
  <c r="E2504" i="1"/>
  <c r="F2504" i="1"/>
  <c r="G2504" i="1"/>
  <c r="H2504" i="1"/>
  <c r="I2504" i="1"/>
  <c r="J2504" i="1"/>
  <c r="K2504" i="1"/>
  <c r="L2504" i="1"/>
  <c r="M2504" i="1"/>
  <c r="N2504" i="1"/>
  <c r="O2504" i="1"/>
  <c r="P2504" i="1"/>
  <c r="Q2504" i="1"/>
  <c r="R2504" i="1"/>
  <c r="S2504" i="1"/>
  <c r="T2504" i="1"/>
  <c r="U2504" i="1"/>
  <c r="V2504" i="1"/>
  <c r="W2504" i="1"/>
  <c r="X2504" i="1"/>
  <c r="Y2504" i="1"/>
  <c r="Z2504" i="1"/>
  <c r="AA2504" i="1"/>
  <c r="AB2504" i="1"/>
  <c r="AC2504" i="1"/>
  <c r="AD2504" i="1"/>
  <c r="AE2504" i="1"/>
  <c r="AF2504" i="1"/>
  <c r="B2505" i="1"/>
  <c r="C2505" i="1"/>
  <c r="D2505" i="1"/>
  <c r="E2505" i="1"/>
  <c r="F2505" i="1"/>
  <c r="G2505" i="1"/>
  <c r="H2505" i="1"/>
  <c r="I2505" i="1"/>
  <c r="J2505" i="1"/>
  <c r="K2505" i="1"/>
  <c r="L2505" i="1"/>
  <c r="M2505" i="1"/>
  <c r="N2505" i="1"/>
  <c r="O2505" i="1"/>
  <c r="P2505" i="1"/>
  <c r="Q2505" i="1"/>
  <c r="R2505" i="1"/>
  <c r="S2505" i="1"/>
  <c r="T2505" i="1"/>
  <c r="U2505" i="1"/>
  <c r="V2505" i="1"/>
  <c r="W2505" i="1"/>
  <c r="X2505" i="1"/>
  <c r="Y2505" i="1"/>
  <c r="Z2505" i="1"/>
  <c r="AA2505" i="1"/>
  <c r="AB2505" i="1"/>
  <c r="AC2505" i="1"/>
  <c r="AD2505" i="1"/>
  <c r="AE2505" i="1"/>
  <c r="AF2505" i="1"/>
  <c r="B2506" i="1"/>
  <c r="C2506" i="1"/>
  <c r="D2506" i="1"/>
  <c r="E2506" i="1"/>
  <c r="F2506" i="1"/>
  <c r="G2506" i="1"/>
  <c r="H2506" i="1"/>
  <c r="I2506" i="1"/>
  <c r="J2506" i="1"/>
  <c r="K2506" i="1"/>
  <c r="L2506" i="1"/>
  <c r="M2506" i="1"/>
  <c r="N2506" i="1"/>
  <c r="O2506" i="1"/>
  <c r="P2506" i="1"/>
  <c r="Q2506" i="1"/>
  <c r="R2506" i="1"/>
  <c r="S2506" i="1"/>
  <c r="T2506" i="1"/>
  <c r="U2506" i="1"/>
  <c r="V2506" i="1"/>
  <c r="W2506" i="1"/>
  <c r="X2506" i="1"/>
  <c r="Y2506" i="1"/>
  <c r="Z2506" i="1"/>
  <c r="AA2506" i="1"/>
  <c r="AB2506" i="1"/>
  <c r="AC2506" i="1"/>
  <c r="AD2506" i="1"/>
  <c r="AE2506" i="1"/>
  <c r="AF2506" i="1"/>
  <c r="B2507" i="1"/>
  <c r="C2507" i="1"/>
  <c r="D2507" i="1"/>
  <c r="E2507" i="1"/>
  <c r="F2507" i="1"/>
  <c r="G2507" i="1"/>
  <c r="H2507" i="1"/>
  <c r="I2507" i="1"/>
  <c r="J2507" i="1"/>
  <c r="K2507" i="1"/>
  <c r="L2507" i="1"/>
  <c r="M2507" i="1"/>
  <c r="N2507" i="1"/>
  <c r="O2507" i="1"/>
  <c r="P2507" i="1"/>
  <c r="Q2507" i="1"/>
  <c r="R2507" i="1"/>
  <c r="S2507" i="1"/>
  <c r="T2507" i="1"/>
  <c r="U2507" i="1"/>
  <c r="V2507" i="1"/>
  <c r="W2507" i="1"/>
  <c r="X2507" i="1"/>
  <c r="Y2507" i="1"/>
  <c r="Z2507" i="1"/>
  <c r="AA2507" i="1"/>
  <c r="AB2507" i="1"/>
  <c r="AC2507" i="1"/>
  <c r="AD2507" i="1"/>
  <c r="AE2507" i="1"/>
  <c r="AF2507" i="1"/>
  <c r="B2508" i="1"/>
  <c r="C2508" i="1"/>
  <c r="D2508" i="1"/>
  <c r="E2508" i="1"/>
  <c r="F2508" i="1"/>
  <c r="G2508" i="1"/>
  <c r="H2508" i="1"/>
  <c r="I2508" i="1"/>
  <c r="J2508" i="1"/>
  <c r="K2508" i="1"/>
  <c r="L2508" i="1"/>
  <c r="M2508" i="1"/>
  <c r="N2508" i="1"/>
  <c r="O2508" i="1"/>
  <c r="P2508" i="1"/>
  <c r="Q2508" i="1"/>
  <c r="R2508" i="1"/>
  <c r="S2508" i="1"/>
  <c r="T2508" i="1"/>
  <c r="U2508" i="1"/>
  <c r="V2508" i="1"/>
  <c r="W2508" i="1"/>
  <c r="X2508" i="1"/>
  <c r="Y2508" i="1"/>
  <c r="Z2508" i="1"/>
  <c r="AA2508" i="1"/>
  <c r="AB2508" i="1"/>
  <c r="AC2508" i="1"/>
  <c r="AD2508" i="1"/>
  <c r="AE2508" i="1"/>
  <c r="AF2508" i="1"/>
  <c r="B2509" i="1"/>
  <c r="C2509" i="1"/>
  <c r="D2509" i="1"/>
  <c r="E2509" i="1"/>
  <c r="F2509" i="1"/>
  <c r="G2509" i="1"/>
  <c r="H2509" i="1"/>
  <c r="I2509" i="1"/>
  <c r="J2509" i="1"/>
  <c r="K2509" i="1"/>
  <c r="L2509" i="1"/>
  <c r="M2509" i="1"/>
  <c r="N2509" i="1"/>
  <c r="O2509" i="1"/>
  <c r="P2509" i="1"/>
  <c r="Q2509" i="1"/>
  <c r="R2509" i="1"/>
  <c r="S2509" i="1"/>
  <c r="T2509" i="1"/>
  <c r="U2509" i="1"/>
  <c r="V2509" i="1"/>
  <c r="W2509" i="1"/>
  <c r="X2509" i="1"/>
  <c r="Y2509" i="1"/>
  <c r="Z2509" i="1"/>
  <c r="AA2509" i="1"/>
  <c r="AB2509" i="1"/>
  <c r="AC2509" i="1"/>
  <c r="AD2509" i="1"/>
  <c r="AE2509" i="1"/>
  <c r="AF2509" i="1"/>
  <c r="B2510" i="1"/>
  <c r="C2510" i="1"/>
  <c r="D2510" i="1"/>
  <c r="E2510" i="1"/>
  <c r="F2510" i="1"/>
  <c r="G2510" i="1"/>
  <c r="H2510" i="1"/>
  <c r="I2510" i="1"/>
  <c r="J2510" i="1"/>
  <c r="K2510" i="1"/>
  <c r="L2510" i="1"/>
  <c r="M2510" i="1"/>
  <c r="N2510" i="1"/>
  <c r="O2510" i="1"/>
  <c r="P2510" i="1"/>
  <c r="Q2510" i="1"/>
  <c r="R2510" i="1"/>
  <c r="S2510" i="1"/>
  <c r="T2510" i="1"/>
  <c r="U2510" i="1"/>
  <c r="V2510" i="1"/>
  <c r="W2510" i="1"/>
  <c r="X2510" i="1"/>
  <c r="Y2510" i="1"/>
  <c r="Z2510" i="1"/>
  <c r="AA2510" i="1"/>
  <c r="AB2510" i="1"/>
  <c r="AC2510" i="1"/>
  <c r="AD2510" i="1"/>
  <c r="AE2510" i="1"/>
  <c r="AF2510" i="1"/>
  <c r="B2511" i="1"/>
  <c r="C2511" i="1"/>
  <c r="D2511" i="1"/>
  <c r="E2511" i="1"/>
  <c r="F2511" i="1"/>
  <c r="G2511" i="1"/>
  <c r="H2511" i="1"/>
  <c r="I2511" i="1"/>
  <c r="J2511" i="1"/>
  <c r="K2511" i="1"/>
  <c r="L2511" i="1"/>
  <c r="M2511" i="1"/>
  <c r="N2511" i="1"/>
  <c r="O2511" i="1"/>
  <c r="P2511" i="1"/>
  <c r="Q2511" i="1"/>
  <c r="R2511" i="1"/>
  <c r="S2511" i="1"/>
  <c r="T2511" i="1"/>
  <c r="U2511" i="1"/>
  <c r="V2511" i="1"/>
  <c r="W2511" i="1"/>
  <c r="X2511" i="1"/>
  <c r="Y2511" i="1"/>
  <c r="Z2511" i="1"/>
  <c r="AA2511" i="1"/>
  <c r="AB2511" i="1"/>
  <c r="AC2511" i="1"/>
  <c r="AD2511" i="1"/>
  <c r="AE2511" i="1"/>
  <c r="AF2511" i="1"/>
  <c r="B2512" i="1"/>
  <c r="C2512" i="1"/>
  <c r="D2512" i="1"/>
  <c r="E2512" i="1"/>
  <c r="F2512" i="1"/>
  <c r="G2512" i="1"/>
  <c r="H2512" i="1"/>
  <c r="I2512" i="1"/>
  <c r="J2512" i="1"/>
  <c r="K2512" i="1"/>
  <c r="L2512" i="1"/>
  <c r="M2512" i="1"/>
  <c r="N2512" i="1"/>
  <c r="O2512" i="1"/>
  <c r="P2512" i="1"/>
  <c r="Q2512" i="1"/>
  <c r="R2512" i="1"/>
  <c r="S2512" i="1"/>
  <c r="T2512" i="1"/>
  <c r="U2512" i="1"/>
  <c r="V2512" i="1"/>
  <c r="W2512" i="1"/>
  <c r="X2512" i="1"/>
  <c r="Y2512" i="1"/>
  <c r="Z2512" i="1"/>
  <c r="AA2512" i="1"/>
  <c r="AB2512" i="1"/>
  <c r="AC2512" i="1"/>
  <c r="AD2512" i="1"/>
  <c r="AE2512" i="1"/>
  <c r="AF2512" i="1"/>
  <c r="B2513" i="1"/>
  <c r="C2513" i="1"/>
  <c r="D2513" i="1"/>
  <c r="E2513" i="1"/>
  <c r="F2513" i="1"/>
  <c r="G2513" i="1"/>
  <c r="H2513" i="1"/>
  <c r="I2513" i="1"/>
  <c r="J2513" i="1"/>
  <c r="K2513" i="1"/>
  <c r="L2513" i="1"/>
  <c r="M2513" i="1"/>
  <c r="N2513" i="1"/>
  <c r="O2513" i="1"/>
  <c r="P2513" i="1"/>
  <c r="Q2513" i="1"/>
  <c r="R2513" i="1"/>
  <c r="S2513" i="1"/>
  <c r="T2513" i="1"/>
  <c r="U2513" i="1"/>
  <c r="V2513" i="1"/>
  <c r="W2513" i="1"/>
  <c r="X2513" i="1"/>
  <c r="Y2513" i="1"/>
  <c r="Z2513" i="1"/>
  <c r="AA2513" i="1"/>
  <c r="AB2513" i="1"/>
  <c r="AC2513" i="1"/>
  <c r="AD2513" i="1"/>
  <c r="AE2513" i="1"/>
  <c r="AF2513" i="1"/>
  <c r="B2514" i="1"/>
  <c r="C2514" i="1"/>
  <c r="D2514" i="1"/>
  <c r="E2514" i="1"/>
  <c r="F2514" i="1"/>
  <c r="G2514" i="1"/>
  <c r="H2514" i="1"/>
  <c r="I2514" i="1"/>
  <c r="J2514" i="1"/>
  <c r="K2514" i="1"/>
  <c r="L2514" i="1"/>
  <c r="M2514" i="1"/>
  <c r="N2514" i="1"/>
  <c r="O2514" i="1"/>
  <c r="P2514" i="1"/>
  <c r="Q2514" i="1"/>
  <c r="R2514" i="1"/>
  <c r="S2514" i="1"/>
  <c r="T2514" i="1"/>
  <c r="U2514" i="1"/>
  <c r="V2514" i="1"/>
  <c r="W2514" i="1"/>
  <c r="X2514" i="1"/>
  <c r="Y2514" i="1"/>
  <c r="Z2514" i="1"/>
  <c r="AA2514" i="1"/>
  <c r="AB2514" i="1"/>
  <c r="AC2514" i="1"/>
  <c r="AD2514" i="1"/>
  <c r="AE2514" i="1"/>
  <c r="AF2514" i="1"/>
  <c r="B2515" i="1"/>
  <c r="C2515" i="1"/>
  <c r="D2515" i="1"/>
  <c r="E2515" i="1"/>
  <c r="F2515" i="1"/>
  <c r="G2515" i="1"/>
  <c r="H2515" i="1"/>
  <c r="I2515" i="1"/>
  <c r="J2515" i="1"/>
  <c r="K2515" i="1"/>
  <c r="L2515" i="1"/>
  <c r="M2515" i="1"/>
  <c r="N2515" i="1"/>
  <c r="O2515" i="1"/>
  <c r="P2515" i="1"/>
  <c r="Q2515" i="1"/>
  <c r="R2515" i="1"/>
  <c r="S2515" i="1"/>
  <c r="T2515" i="1"/>
  <c r="U2515" i="1"/>
  <c r="V2515" i="1"/>
  <c r="W2515" i="1"/>
  <c r="X2515" i="1"/>
  <c r="Y2515" i="1"/>
  <c r="Z2515" i="1"/>
  <c r="AA2515" i="1"/>
  <c r="AB2515" i="1"/>
  <c r="AC2515" i="1"/>
  <c r="AD2515" i="1"/>
  <c r="AE2515" i="1"/>
  <c r="AF2515" i="1"/>
  <c r="B2516" i="1"/>
  <c r="C2516" i="1"/>
  <c r="D2516" i="1"/>
  <c r="E2516" i="1"/>
  <c r="F2516" i="1"/>
  <c r="G2516" i="1"/>
  <c r="H2516" i="1"/>
  <c r="I2516" i="1"/>
  <c r="J2516" i="1"/>
  <c r="K2516" i="1"/>
  <c r="L2516" i="1"/>
  <c r="M2516" i="1"/>
  <c r="N2516" i="1"/>
  <c r="O2516" i="1"/>
  <c r="P2516" i="1"/>
  <c r="Q2516" i="1"/>
  <c r="R2516" i="1"/>
  <c r="S2516" i="1"/>
  <c r="T2516" i="1"/>
  <c r="U2516" i="1"/>
  <c r="V2516" i="1"/>
  <c r="W2516" i="1"/>
  <c r="X2516" i="1"/>
  <c r="Y2516" i="1"/>
  <c r="Z2516" i="1"/>
  <c r="AA2516" i="1"/>
  <c r="AB2516" i="1"/>
  <c r="AC2516" i="1"/>
  <c r="AD2516" i="1"/>
  <c r="AE2516" i="1"/>
  <c r="AF2516" i="1"/>
  <c r="B2517" i="1"/>
  <c r="C2517" i="1"/>
  <c r="D2517" i="1"/>
  <c r="E2517" i="1"/>
  <c r="F2517" i="1"/>
  <c r="G2517" i="1"/>
  <c r="H2517" i="1"/>
  <c r="I2517" i="1"/>
  <c r="J2517" i="1"/>
  <c r="K2517" i="1"/>
  <c r="L2517" i="1"/>
  <c r="M2517" i="1"/>
  <c r="N2517" i="1"/>
  <c r="O2517" i="1"/>
  <c r="P2517" i="1"/>
  <c r="Q2517" i="1"/>
  <c r="R2517" i="1"/>
  <c r="S2517" i="1"/>
  <c r="T2517" i="1"/>
  <c r="U2517" i="1"/>
  <c r="V2517" i="1"/>
  <c r="W2517" i="1"/>
  <c r="X2517" i="1"/>
  <c r="Y2517" i="1"/>
  <c r="Z2517" i="1"/>
  <c r="AA2517" i="1"/>
  <c r="AB2517" i="1"/>
  <c r="AC2517" i="1"/>
  <c r="AD2517" i="1"/>
  <c r="AE2517" i="1"/>
  <c r="AF2517" i="1"/>
  <c r="B2518" i="1"/>
  <c r="C2518" i="1"/>
  <c r="D2518" i="1"/>
  <c r="E2518" i="1"/>
  <c r="F2518" i="1"/>
  <c r="G2518" i="1"/>
  <c r="H2518" i="1"/>
  <c r="I2518" i="1"/>
  <c r="J2518" i="1"/>
  <c r="K2518" i="1"/>
  <c r="L2518" i="1"/>
  <c r="M2518" i="1"/>
  <c r="N2518" i="1"/>
  <c r="O2518" i="1"/>
  <c r="P2518" i="1"/>
  <c r="Q2518" i="1"/>
  <c r="R2518" i="1"/>
  <c r="S2518" i="1"/>
  <c r="T2518" i="1"/>
  <c r="U2518" i="1"/>
  <c r="V2518" i="1"/>
  <c r="W2518" i="1"/>
  <c r="X2518" i="1"/>
  <c r="Y2518" i="1"/>
  <c r="Z2518" i="1"/>
  <c r="AA2518" i="1"/>
  <c r="AB2518" i="1"/>
  <c r="AC2518" i="1"/>
  <c r="AD2518" i="1"/>
  <c r="AE2518" i="1"/>
  <c r="AF2518" i="1"/>
  <c r="B2519" i="1"/>
  <c r="C2519" i="1"/>
  <c r="D2519" i="1"/>
  <c r="E2519" i="1"/>
  <c r="F2519" i="1"/>
  <c r="G2519" i="1"/>
  <c r="H2519" i="1"/>
  <c r="I2519" i="1"/>
  <c r="J2519" i="1"/>
  <c r="K2519" i="1"/>
  <c r="L2519" i="1"/>
  <c r="M2519" i="1"/>
  <c r="N2519" i="1"/>
  <c r="O2519" i="1"/>
  <c r="P2519" i="1"/>
  <c r="Q2519" i="1"/>
  <c r="R2519" i="1"/>
  <c r="S2519" i="1"/>
  <c r="T2519" i="1"/>
  <c r="U2519" i="1"/>
  <c r="V2519" i="1"/>
  <c r="W2519" i="1"/>
  <c r="X2519" i="1"/>
  <c r="Y2519" i="1"/>
  <c r="Z2519" i="1"/>
  <c r="AA2519" i="1"/>
  <c r="AB2519" i="1"/>
  <c r="AC2519" i="1"/>
  <c r="AD2519" i="1"/>
  <c r="AE2519" i="1"/>
  <c r="AF2519" i="1"/>
  <c r="B2520" i="1"/>
  <c r="C2520" i="1"/>
  <c r="D2520" i="1"/>
  <c r="E2520" i="1"/>
  <c r="F2520" i="1"/>
  <c r="G2520" i="1"/>
  <c r="H2520" i="1"/>
  <c r="I2520" i="1"/>
  <c r="J2520" i="1"/>
  <c r="K2520" i="1"/>
  <c r="L2520" i="1"/>
  <c r="M2520" i="1"/>
  <c r="N2520" i="1"/>
  <c r="O2520" i="1"/>
  <c r="P2520" i="1"/>
  <c r="Q2520" i="1"/>
  <c r="R2520" i="1"/>
  <c r="S2520" i="1"/>
  <c r="T2520" i="1"/>
  <c r="U2520" i="1"/>
  <c r="V2520" i="1"/>
  <c r="W2520" i="1"/>
  <c r="X2520" i="1"/>
  <c r="Y2520" i="1"/>
  <c r="Z2520" i="1"/>
  <c r="AA2520" i="1"/>
  <c r="AB2520" i="1"/>
  <c r="AC2520" i="1"/>
  <c r="AD2520" i="1"/>
  <c r="AE2520" i="1"/>
  <c r="AF2520" i="1"/>
  <c r="B2521" i="1"/>
  <c r="C2521" i="1"/>
  <c r="D2521" i="1"/>
  <c r="E2521" i="1"/>
  <c r="F2521" i="1"/>
  <c r="G2521" i="1"/>
  <c r="H2521" i="1"/>
  <c r="I2521" i="1"/>
  <c r="J2521" i="1"/>
  <c r="K2521" i="1"/>
  <c r="L2521" i="1"/>
  <c r="M2521" i="1"/>
  <c r="N2521" i="1"/>
  <c r="O2521" i="1"/>
  <c r="P2521" i="1"/>
  <c r="Q2521" i="1"/>
  <c r="R2521" i="1"/>
  <c r="S2521" i="1"/>
  <c r="T2521" i="1"/>
  <c r="U2521" i="1"/>
  <c r="V2521" i="1"/>
  <c r="W2521" i="1"/>
  <c r="X2521" i="1"/>
  <c r="Y2521" i="1"/>
  <c r="Z2521" i="1"/>
  <c r="AA2521" i="1"/>
  <c r="AB2521" i="1"/>
  <c r="AC2521" i="1"/>
  <c r="AD2521" i="1"/>
  <c r="AE2521" i="1"/>
  <c r="AF2521" i="1"/>
  <c r="B2522" i="1"/>
  <c r="C2522" i="1"/>
  <c r="D2522" i="1"/>
  <c r="E2522" i="1"/>
  <c r="F2522" i="1"/>
  <c r="G2522" i="1"/>
  <c r="H2522" i="1"/>
  <c r="I2522" i="1"/>
  <c r="J2522" i="1"/>
  <c r="K2522" i="1"/>
  <c r="L2522" i="1"/>
  <c r="M2522" i="1"/>
  <c r="N2522" i="1"/>
  <c r="O2522" i="1"/>
  <c r="P2522" i="1"/>
  <c r="Q2522" i="1"/>
  <c r="R2522" i="1"/>
  <c r="S2522" i="1"/>
  <c r="T2522" i="1"/>
  <c r="U2522" i="1"/>
  <c r="V2522" i="1"/>
  <c r="W2522" i="1"/>
  <c r="X2522" i="1"/>
  <c r="Y2522" i="1"/>
  <c r="Z2522" i="1"/>
  <c r="AA2522" i="1"/>
  <c r="AB2522" i="1"/>
  <c r="AC2522" i="1"/>
  <c r="AD2522" i="1"/>
  <c r="AE2522" i="1"/>
  <c r="AF2522" i="1"/>
  <c r="B2523" i="1"/>
  <c r="C2523" i="1"/>
  <c r="D2523" i="1"/>
  <c r="E2523" i="1"/>
  <c r="F2523" i="1"/>
  <c r="G2523" i="1"/>
  <c r="H2523" i="1"/>
  <c r="I2523" i="1"/>
  <c r="J2523" i="1"/>
  <c r="K2523" i="1"/>
  <c r="L2523" i="1"/>
  <c r="M2523" i="1"/>
  <c r="N2523" i="1"/>
  <c r="O2523" i="1"/>
  <c r="P2523" i="1"/>
  <c r="Q2523" i="1"/>
  <c r="R2523" i="1"/>
  <c r="S2523" i="1"/>
  <c r="T2523" i="1"/>
  <c r="U2523" i="1"/>
  <c r="V2523" i="1"/>
  <c r="W2523" i="1"/>
  <c r="X2523" i="1"/>
  <c r="Y2523" i="1"/>
  <c r="Z2523" i="1"/>
  <c r="AA2523" i="1"/>
  <c r="AB2523" i="1"/>
  <c r="AC2523" i="1"/>
  <c r="AD2523" i="1"/>
  <c r="AE2523" i="1"/>
  <c r="AF2523" i="1"/>
  <c r="B2524" i="1"/>
  <c r="C2524" i="1"/>
  <c r="D2524" i="1"/>
  <c r="E2524" i="1"/>
  <c r="F2524" i="1"/>
  <c r="G2524" i="1"/>
  <c r="H2524" i="1"/>
  <c r="I2524" i="1"/>
  <c r="J2524" i="1"/>
  <c r="K2524" i="1"/>
  <c r="L2524" i="1"/>
  <c r="M2524" i="1"/>
  <c r="N2524" i="1"/>
  <c r="O2524" i="1"/>
  <c r="P2524" i="1"/>
  <c r="Q2524" i="1"/>
  <c r="R2524" i="1"/>
  <c r="S2524" i="1"/>
  <c r="T2524" i="1"/>
  <c r="U2524" i="1"/>
  <c r="V2524" i="1"/>
  <c r="W2524" i="1"/>
  <c r="X2524" i="1"/>
  <c r="Y2524" i="1"/>
  <c r="Z2524" i="1"/>
  <c r="AA2524" i="1"/>
  <c r="AB2524" i="1"/>
  <c r="AC2524" i="1"/>
  <c r="AD2524" i="1"/>
  <c r="AE2524" i="1"/>
  <c r="AF2524" i="1"/>
  <c r="B2525" i="1"/>
  <c r="C2525" i="1"/>
  <c r="D2525" i="1"/>
  <c r="E2525" i="1"/>
  <c r="F2525" i="1"/>
  <c r="G2525" i="1"/>
  <c r="H2525" i="1"/>
  <c r="I2525" i="1"/>
  <c r="J2525" i="1"/>
  <c r="K2525" i="1"/>
  <c r="L2525" i="1"/>
  <c r="M2525" i="1"/>
  <c r="N2525" i="1"/>
  <c r="O2525" i="1"/>
  <c r="P2525" i="1"/>
  <c r="Q2525" i="1"/>
  <c r="R2525" i="1"/>
  <c r="S2525" i="1"/>
  <c r="T2525" i="1"/>
  <c r="U2525" i="1"/>
  <c r="V2525" i="1"/>
  <c r="W2525" i="1"/>
  <c r="X2525" i="1"/>
  <c r="Y2525" i="1"/>
  <c r="Z2525" i="1"/>
  <c r="AA2525" i="1"/>
  <c r="AB2525" i="1"/>
  <c r="AC2525" i="1"/>
  <c r="AD2525" i="1"/>
  <c r="AE2525" i="1"/>
  <c r="AF2525" i="1"/>
  <c r="B2526" i="1"/>
  <c r="C2526" i="1"/>
  <c r="D2526" i="1"/>
  <c r="E2526" i="1"/>
  <c r="F2526" i="1"/>
  <c r="G2526" i="1"/>
  <c r="H2526" i="1"/>
  <c r="I2526" i="1"/>
  <c r="J2526" i="1"/>
  <c r="K2526" i="1"/>
  <c r="L2526" i="1"/>
  <c r="M2526" i="1"/>
  <c r="N2526" i="1"/>
  <c r="O2526" i="1"/>
  <c r="P2526" i="1"/>
  <c r="Q2526" i="1"/>
  <c r="R2526" i="1"/>
  <c r="S2526" i="1"/>
  <c r="T2526" i="1"/>
  <c r="U2526" i="1"/>
  <c r="V2526" i="1"/>
  <c r="W2526" i="1"/>
  <c r="X2526" i="1"/>
  <c r="Y2526" i="1"/>
  <c r="Z2526" i="1"/>
  <c r="AA2526" i="1"/>
  <c r="AB2526" i="1"/>
  <c r="AC2526" i="1"/>
  <c r="AD2526" i="1"/>
  <c r="AE2526" i="1"/>
  <c r="AF2526" i="1"/>
  <c r="B2527" i="1"/>
  <c r="C2527" i="1"/>
  <c r="D2527" i="1"/>
  <c r="E2527" i="1"/>
  <c r="F2527" i="1"/>
  <c r="G2527" i="1"/>
  <c r="H2527" i="1"/>
  <c r="I2527" i="1"/>
  <c r="J2527" i="1"/>
  <c r="K2527" i="1"/>
  <c r="L2527" i="1"/>
  <c r="M2527" i="1"/>
  <c r="N2527" i="1"/>
  <c r="O2527" i="1"/>
  <c r="P2527" i="1"/>
  <c r="Q2527" i="1"/>
  <c r="R2527" i="1"/>
  <c r="S2527" i="1"/>
  <c r="T2527" i="1"/>
  <c r="U2527" i="1"/>
  <c r="V2527" i="1"/>
  <c r="W2527" i="1"/>
  <c r="X2527" i="1"/>
  <c r="Y2527" i="1"/>
  <c r="Z2527" i="1"/>
  <c r="AA2527" i="1"/>
  <c r="AB2527" i="1"/>
  <c r="AC2527" i="1"/>
  <c r="AD2527" i="1"/>
  <c r="AE2527" i="1"/>
  <c r="AF2527" i="1"/>
  <c r="B2528" i="1"/>
  <c r="C2528" i="1"/>
  <c r="D2528" i="1"/>
  <c r="E2528" i="1"/>
  <c r="F2528" i="1"/>
  <c r="G2528" i="1"/>
  <c r="H2528" i="1"/>
  <c r="I2528" i="1"/>
  <c r="J2528" i="1"/>
  <c r="K2528" i="1"/>
  <c r="L2528" i="1"/>
  <c r="M2528" i="1"/>
  <c r="N2528" i="1"/>
  <c r="O2528" i="1"/>
  <c r="P2528" i="1"/>
  <c r="Q2528" i="1"/>
  <c r="R2528" i="1"/>
  <c r="S2528" i="1"/>
  <c r="T2528" i="1"/>
  <c r="U2528" i="1"/>
  <c r="V2528" i="1"/>
  <c r="W2528" i="1"/>
  <c r="X2528" i="1"/>
  <c r="Y2528" i="1"/>
  <c r="Z2528" i="1"/>
  <c r="AA2528" i="1"/>
  <c r="AB2528" i="1"/>
  <c r="AC2528" i="1"/>
  <c r="AD2528" i="1"/>
  <c r="AE2528" i="1"/>
  <c r="AF2528" i="1"/>
  <c r="B2529" i="1"/>
  <c r="C2529" i="1"/>
  <c r="D2529" i="1"/>
  <c r="E2529" i="1"/>
  <c r="F2529" i="1"/>
  <c r="G2529" i="1"/>
  <c r="H2529" i="1"/>
  <c r="I2529" i="1"/>
  <c r="J2529" i="1"/>
  <c r="K2529" i="1"/>
  <c r="L2529" i="1"/>
  <c r="M2529" i="1"/>
  <c r="N2529" i="1"/>
  <c r="O2529" i="1"/>
  <c r="P2529" i="1"/>
  <c r="Q2529" i="1"/>
  <c r="R2529" i="1"/>
  <c r="S2529" i="1"/>
  <c r="T2529" i="1"/>
  <c r="U2529" i="1"/>
  <c r="V2529" i="1"/>
  <c r="W2529" i="1"/>
  <c r="X2529" i="1"/>
  <c r="Y2529" i="1"/>
  <c r="Z2529" i="1"/>
  <c r="AA2529" i="1"/>
  <c r="AB2529" i="1"/>
  <c r="AC2529" i="1"/>
  <c r="AD2529" i="1"/>
  <c r="AE2529" i="1"/>
  <c r="AF2529" i="1"/>
  <c r="B2530" i="1"/>
  <c r="C2530" i="1"/>
  <c r="D2530" i="1"/>
  <c r="E2530" i="1"/>
  <c r="F2530" i="1"/>
  <c r="G2530" i="1"/>
  <c r="H2530" i="1"/>
  <c r="I2530" i="1"/>
  <c r="J2530" i="1"/>
  <c r="K2530" i="1"/>
  <c r="L2530" i="1"/>
  <c r="M2530" i="1"/>
  <c r="N2530" i="1"/>
  <c r="O2530" i="1"/>
  <c r="P2530" i="1"/>
  <c r="Q2530" i="1"/>
  <c r="R2530" i="1"/>
  <c r="S2530" i="1"/>
  <c r="T2530" i="1"/>
  <c r="U2530" i="1"/>
  <c r="V2530" i="1"/>
  <c r="W2530" i="1"/>
  <c r="X2530" i="1"/>
  <c r="Y2530" i="1"/>
  <c r="Z2530" i="1"/>
  <c r="AA2530" i="1"/>
  <c r="AB2530" i="1"/>
  <c r="AC2530" i="1"/>
  <c r="AD2530" i="1"/>
  <c r="AE2530" i="1"/>
  <c r="AF2530" i="1"/>
  <c r="B2531" i="1"/>
  <c r="C2531" i="1"/>
  <c r="D2531" i="1"/>
  <c r="E2531" i="1"/>
  <c r="F2531" i="1"/>
  <c r="G2531" i="1"/>
  <c r="H2531" i="1"/>
  <c r="I2531" i="1"/>
  <c r="J2531" i="1"/>
  <c r="K2531" i="1"/>
  <c r="L2531" i="1"/>
  <c r="M2531" i="1"/>
  <c r="N2531" i="1"/>
  <c r="O2531" i="1"/>
  <c r="P2531" i="1"/>
  <c r="Q2531" i="1"/>
  <c r="R2531" i="1"/>
  <c r="S2531" i="1"/>
  <c r="T2531" i="1"/>
  <c r="U2531" i="1"/>
  <c r="V2531" i="1"/>
  <c r="W2531" i="1"/>
  <c r="X2531" i="1"/>
  <c r="Y2531" i="1"/>
  <c r="Z2531" i="1"/>
  <c r="AA2531" i="1"/>
  <c r="AB2531" i="1"/>
  <c r="AC2531" i="1"/>
  <c r="AD2531" i="1"/>
  <c r="AE2531" i="1"/>
  <c r="AF2531" i="1"/>
  <c r="B2532" i="1"/>
  <c r="C2532" i="1"/>
  <c r="D2532" i="1"/>
  <c r="E2532" i="1"/>
  <c r="F2532" i="1"/>
  <c r="G2532" i="1"/>
  <c r="H2532" i="1"/>
  <c r="I2532" i="1"/>
  <c r="J2532" i="1"/>
  <c r="K2532" i="1"/>
  <c r="L2532" i="1"/>
  <c r="M2532" i="1"/>
  <c r="N2532" i="1"/>
  <c r="O2532" i="1"/>
  <c r="P2532" i="1"/>
  <c r="Q2532" i="1"/>
  <c r="R2532" i="1"/>
  <c r="S2532" i="1"/>
  <c r="T2532" i="1"/>
  <c r="U2532" i="1"/>
  <c r="V2532" i="1"/>
  <c r="W2532" i="1"/>
  <c r="X2532" i="1"/>
  <c r="Y2532" i="1"/>
  <c r="Z2532" i="1"/>
  <c r="AA2532" i="1"/>
  <c r="AB2532" i="1"/>
  <c r="AC2532" i="1"/>
  <c r="AD2532" i="1"/>
  <c r="AE2532" i="1"/>
  <c r="AF2532" i="1"/>
  <c r="B2533" i="1"/>
  <c r="C2533" i="1"/>
  <c r="D2533" i="1"/>
  <c r="E2533" i="1"/>
  <c r="F2533" i="1"/>
  <c r="G2533" i="1"/>
  <c r="H2533" i="1"/>
  <c r="I2533" i="1"/>
  <c r="J2533" i="1"/>
  <c r="K2533" i="1"/>
  <c r="L2533" i="1"/>
  <c r="M2533" i="1"/>
  <c r="N2533" i="1"/>
  <c r="O2533" i="1"/>
  <c r="P2533" i="1"/>
  <c r="Q2533" i="1"/>
  <c r="R2533" i="1"/>
  <c r="S2533" i="1"/>
  <c r="T2533" i="1"/>
  <c r="U2533" i="1"/>
  <c r="V2533" i="1"/>
  <c r="W2533" i="1"/>
  <c r="X2533" i="1"/>
  <c r="Y2533" i="1"/>
  <c r="Z2533" i="1"/>
  <c r="AA2533" i="1"/>
  <c r="AB2533" i="1"/>
  <c r="AC2533" i="1"/>
  <c r="AD2533" i="1"/>
  <c r="AE2533" i="1"/>
  <c r="AF2533" i="1"/>
  <c r="B2534" i="1"/>
  <c r="C2534" i="1"/>
  <c r="D2534" i="1"/>
  <c r="E2534" i="1"/>
  <c r="F2534" i="1"/>
  <c r="G2534" i="1"/>
  <c r="H2534" i="1"/>
  <c r="I2534" i="1"/>
  <c r="J2534" i="1"/>
  <c r="K2534" i="1"/>
  <c r="L2534" i="1"/>
  <c r="M2534" i="1"/>
  <c r="N2534" i="1"/>
  <c r="O2534" i="1"/>
  <c r="P2534" i="1"/>
  <c r="Q2534" i="1"/>
  <c r="R2534" i="1"/>
  <c r="S2534" i="1"/>
  <c r="T2534" i="1"/>
  <c r="U2534" i="1"/>
  <c r="V2534" i="1"/>
  <c r="W2534" i="1"/>
  <c r="X2534" i="1"/>
  <c r="Y2534" i="1"/>
  <c r="Z2534" i="1"/>
  <c r="AA2534" i="1"/>
  <c r="AB2534" i="1"/>
  <c r="AC2534" i="1"/>
  <c r="AD2534" i="1"/>
  <c r="AE2534" i="1"/>
  <c r="AF2534" i="1"/>
  <c r="B2535" i="1"/>
  <c r="C2535" i="1"/>
  <c r="D2535" i="1"/>
  <c r="E2535" i="1"/>
  <c r="F2535" i="1"/>
  <c r="G2535" i="1"/>
  <c r="H2535" i="1"/>
  <c r="I2535" i="1"/>
  <c r="J2535" i="1"/>
  <c r="K2535" i="1"/>
  <c r="L2535" i="1"/>
  <c r="M2535" i="1"/>
  <c r="N2535" i="1"/>
  <c r="O2535" i="1"/>
  <c r="P2535" i="1"/>
  <c r="Q2535" i="1"/>
  <c r="R2535" i="1"/>
  <c r="S2535" i="1"/>
  <c r="T2535" i="1"/>
  <c r="U2535" i="1"/>
  <c r="V2535" i="1"/>
  <c r="W2535" i="1"/>
  <c r="X2535" i="1"/>
  <c r="Y2535" i="1"/>
  <c r="Z2535" i="1"/>
  <c r="AA2535" i="1"/>
  <c r="AB2535" i="1"/>
  <c r="AC2535" i="1"/>
  <c r="AD2535" i="1"/>
  <c r="AE2535" i="1"/>
  <c r="AF2535" i="1"/>
  <c r="B2536" i="1"/>
  <c r="C2536" i="1"/>
  <c r="D2536" i="1"/>
  <c r="E2536" i="1"/>
  <c r="F2536" i="1"/>
  <c r="G2536" i="1"/>
  <c r="H2536" i="1"/>
  <c r="I2536" i="1"/>
  <c r="J2536" i="1"/>
  <c r="K2536" i="1"/>
  <c r="L2536" i="1"/>
  <c r="M2536" i="1"/>
  <c r="N2536" i="1"/>
  <c r="O2536" i="1"/>
  <c r="P2536" i="1"/>
  <c r="Q2536" i="1"/>
  <c r="R2536" i="1"/>
  <c r="S2536" i="1"/>
  <c r="T2536" i="1"/>
  <c r="U2536" i="1"/>
  <c r="V2536" i="1"/>
  <c r="W2536" i="1"/>
  <c r="X2536" i="1"/>
  <c r="Y2536" i="1"/>
  <c r="Z2536" i="1"/>
  <c r="AA2536" i="1"/>
  <c r="AB2536" i="1"/>
  <c r="AC2536" i="1"/>
  <c r="AD2536" i="1"/>
  <c r="AE2536" i="1"/>
  <c r="AF2536" i="1"/>
  <c r="B2537" i="1"/>
  <c r="C2537" i="1"/>
  <c r="D2537" i="1"/>
  <c r="E2537" i="1"/>
  <c r="F2537" i="1"/>
  <c r="G2537" i="1"/>
  <c r="H2537" i="1"/>
  <c r="I2537" i="1"/>
  <c r="J2537" i="1"/>
  <c r="K2537" i="1"/>
  <c r="L2537" i="1"/>
  <c r="M2537" i="1"/>
  <c r="N2537" i="1"/>
  <c r="O2537" i="1"/>
  <c r="P2537" i="1"/>
  <c r="Q2537" i="1"/>
  <c r="R2537" i="1"/>
  <c r="S2537" i="1"/>
  <c r="T2537" i="1"/>
  <c r="U2537" i="1"/>
  <c r="V2537" i="1"/>
  <c r="W2537" i="1"/>
  <c r="X2537" i="1"/>
  <c r="Y2537" i="1"/>
  <c r="Z2537" i="1"/>
  <c r="AA2537" i="1"/>
  <c r="AB2537" i="1"/>
  <c r="AC2537" i="1"/>
  <c r="AD2537" i="1"/>
  <c r="AE2537" i="1"/>
  <c r="AF2537" i="1"/>
  <c r="B2538" i="1"/>
  <c r="C2538" i="1"/>
  <c r="D2538" i="1"/>
  <c r="E2538" i="1"/>
  <c r="F2538" i="1"/>
  <c r="G2538" i="1"/>
  <c r="H2538" i="1"/>
  <c r="I2538" i="1"/>
  <c r="J2538" i="1"/>
  <c r="K2538" i="1"/>
  <c r="L2538" i="1"/>
  <c r="M2538" i="1"/>
  <c r="N2538" i="1"/>
  <c r="O2538" i="1"/>
  <c r="P2538" i="1"/>
  <c r="Q2538" i="1"/>
  <c r="R2538" i="1"/>
  <c r="S2538" i="1"/>
  <c r="T2538" i="1"/>
  <c r="U2538" i="1"/>
  <c r="V2538" i="1"/>
  <c r="W2538" i="1"/>
  <c r="X2538" i="1"/>
  <c r="Y2538" i="1"/>
  <c r="Z2538" i="1"/>
  <c r="AA2538" i="1"/>
  <c r="AB2538" i="1"/>
  <c r="AC2538" i="1"/>
  <c r="AD2538" i="1"/>
  <c r="AE2538" i="1"/>
  <c r="AF2538" i="1"/>
  <c r="B2539" i="1"/>
  <c r="C2539" i="1"/>
  <c r="D2539" i="1"/>
  <c r="E2539" i="1"/>
  <c r="F2539" i="1"/>
  <c r="G2539" i="1"/>
  <c r="H2539" i="1"/>
  <c r="I2539" i="1"/>
  <c r="J2539" i="1"/>
  <c r="K2539" i="1"/>
  <c r="L2539" i="1"/>
  <c r="M2539" i="1"/>
  <c r="N2539" i="1"/>
  <c r="O2539" i="1"/>
  <c r="P2539" i="1"/>
  <c r="Q2539" i="1"/>
  <c r="R2539" i="1"/>
  <c r="S2539" i="1"/>
  <c r="T2539" i="1"/>
  <c r="U2539" i="1"/>
  <c r="V2539" i="1"/>
  <c r="W2539" i="1"/>
  <c r="X2539" i="1"/>
  <c r="Y2539" i="1"/>
  <c r="Z2539" i="1"/>
  <c r="AA2539" i="1"/>
  <c r="AB2539" i="1"/>
  <c r="AC2539" i="1"/>
  <c r="AD2539" i="1"/>
  <c r="AE2539" i="1"/>
  <c r="AF2539" i="1"/>
  <c r="B2540" i="1"/>
  <c r="C2540" i="1"/>
  <c r="D2540" i="1"/>
  <c r="E2540" i="1"/>
  <c r="F2540" i="1"/>
  <c r="G2540" i="1"/>
  <c r="H2540" i="1"/>
  <c r="I2540" i="1"/>
  <c r="J2540" i="1"/>
  <c r="K2540" i="1"/>
  <c r="L2540" i="1"/>
  <c r="M2540" i="1"/>
  <c r="N2540" i="1"/>
  <c r="O2540" i="1"/>
  <c r="P2540" i="1"/>
  <c r="Q2540" i="1"/>
  <c r="R2540" i="1"/>
  <c r="S2540" i="1"/>
  <c r="T2540" i="1"/>
  <c r="U2540" i="1"/>
  <c r="V2540" i="1"/>
  <c r="W2540" i="1"/>
  <c r="X2540" i="1"/>
  <c r="Y2540" i="1"/>
  <c r="Z2540" i="1"/>
  <c r="AA2540" i="1"/>
  <c r="AB2540" i="1"/>
  <c r="AC2540" i="1"/>
  <c r="AD2540" i="1"/>
  <c r="AE2540" i="1"/>
  <c r="AF2540" i="1"/>
  <c r="B2541" i="1"/>
  <c r="C2541" i="1"/>
  <c r="D2541" i="1"/>
  <c r="E2541" i="1"/>
  <c r="F2541" i="1"/>
  <c r="G2541" i="1"/>
  <c r="H2541" i="1"/>
  <c r="I2541" i="1"/>
  <c r="J2541" i="1"/>
  <c r="K2541" i="1"/>
  <c r="L2541" i="1"/>
  <c r="M2541" i="1"/>
  <c r="N2541" i="1"/>
  <c r="O2541" i="1"/>
  <c r="P2541" i="1"/>
  <c r="Q2541" i="1"/>
  <c r="R2541" i="1"/>
  <c r="S2541" i="1"/>
  <c r="T2541" i="1"/>
  <c r="U2541" i="1"/>
  <c r="V2541" i="1"/>
  <c r="W2541" i="1"/>
  <c r="X2541" i="1"/>
  <c r="Y2541" i="1"/>
  <c r="Z2541" i="1"/>
  <c r="AA2541" i="1"/>
  <c r="AB2541" i="1"/>
  <c r="AC2541" i="1"/>
  <c r="AD2541" i="1"/>
  <c r="AE2541" i="1"/>
  <c r="AF2541" i="1"/>
  <c r="B2542" i="1"/>
  <c r="C2542" i="1"/>
  <c r="D2542" i="1"/>
  <c r="E2542" i="1"/>
  <c r="F2542" i="1"/>
  <c r="G2542" i="1"/>
  <c r="H2542" i="1"/>
  <c r="I2542" i="1"/>
  <c r="J2542" i="1"/>
  <c r="K2542" i="1"/>
  <c r="L2542" i="1"/>
  <c r="M2542" i="1"/>
  <c r="N2542" i="1"/>
  <c r="O2542" i="1"/>
  <c r="P2542" i="1"/>
  <c r="Q2542" i="1"/>
  <c r="R2542" i="1"/>
  <c r="S2542" i="1"/>
  <c r="T2542" i="1"/>
  <c r="U2542" i="1"/>
  <c r="V2542" i="1"/>
  <c r="W2542" i="1"/>
  <c r="X2542" i="1"/>
  <c r="Y2542" i="1"/>
  <c r="Z2542" i="1"/>
  <c r="AA2542" i="1"/>
  <c r="AB2542" i="1"/>
  <c r="AC2542" i="1"/>
  <c r="AD2542" i="1"/>
  <c r="AE2542" i="1"/>
  <c r="AF2542" i="1"/>
  <c r="B2543" i="1"/>
  <c r="C2543" i="1"/>
  <c r="D2543" i="1"/>
  <c r="E2543" i="1"/>
  <c r="F2543" i="1"/>
  <c r="G2543" i="1"/>
  <c r="H2543" i="1"/>
  <c r="I2543" i="1"/>
  <c r="J2543" i="1"/>
  <c r="K2543" i="1"/>
  <c r="L2543" i="1"/>
  <c r="M2543" i="1"/>
  <c r="N2543" i="1"/>
  <c r="O2543" i="1"/>
  <c r="P2543" i="1"/>
  <c r="Q2543" i="1"/>
  <c r="R2543" i="1"/>
  <c r="S2543" i="1"/>
  <c r="T2543" i="1"/>
  <c r="U2543" i="1"/>
  <c r="V2543" i="1"/>
  <c r="W2543" i="1"/>
  <c r="X2543" i="1"/>
  <c r="Y2543" i="1"/>
  <c r="Z2543" i="1"/>
  <c r="AA2543" i="1"/>
  <c r="AB2543" i="1"/>
  <c r="AC2543" i="1"/>
  <c r="AD2543" i="1"/>
  <c r="AE2543" i="1"/>
  <c r="AF2543" i="1"/>
  <c r="B2544" i="1"/>
  <c r="C2544" i="1"/>
  <c r="D2544" i="1"/>
  <c r="E2544" i="1"/>
  <c r="F2544" i="1"/>
  <c r="G2544" i="1"/>
  <c r="H2544" i="1"/>
  <c r="I2544" i="1"/>
  <c r="J2544" i="1"/>
  <c r="K2544" i="1"/>
  <c r="L2544" i="1"/>
  <c r="M2544" i="1"/>
  <c r="N2544" i="1"/>
  <c r="O2544" i="1"/>
  <c r="P2544" i="1"/>
  <c r="Q2544" i="1"/>
  <c r="R2544" i="1"/>
  <c r="S2544" i="1"/>
  <c r="T2544" i="1"/>
  <c r="U2544" i="1"/>
  <c r="V2544" i="1"/>
  <c r="W2544" i="1"/>
  <c r="X2544" i="1"/>
  <c r="Y2544" i="1"/>
  <c r="Z2544" i="1"/>
  <c r="AA2544" i="1"/>
  <c r="AB2544" i="1"/>
  <c r="AC2544" i="1"/>
  <c r="AD2544" i="1"/>
  <c r="AE2544" i="1"/>
  <c r="AF2544" i="1"/>
  <c r="B2545" i="1"/>
  <c r="C2545" i="1"/>
  <c r="D2545" i="1"/>
  <c r="E2545" i="1"/>
  <c r="F2545" i="1"/>
  <c r="G2545" i="1"/>
  <c r="H2545" i="1"/>
  <c r="I2545" i="1"/>
  <c r="J2545" i="1"/>
  <c r="K2545" i="1"/>
  <c r="L2545" i="1"/>
  <c r="M2545" i="1"/>
  <c r="N2545" i="1"/>
  <c r="O2545" i="1"/>
  <c r="P2545" i="1"/>
  <c r="Q2545" i="1"/>
  <c r="R2545" i="1"/>
  <c r="S2545" i="1"/>
  <c r="T2545" i="1"/>
  <c r="U2545" i="1"/>
  <c r="V2545" i="1"/>
  <c r="W2545" i="1"/>
  <c r="X2545" i="1"/>
  <c r="Y2545" i="1"/>
  <c r="Z2545" i="1"/>
  <c r="AA2545" i="1"/>
  <c r="AB2545" i="1"/>
  <c r="AC2545" i="1"/>
  <c r="AD2545" i="1"/>
  <c r="AE2545" i="1"/>
  <c r="AF2545" i="1"/>
  <c r="B2546" i="1"/>
  <c r="C2546" i="1"/>
  <c r="D2546" i="1"/>
  <c r="E2546" i="1"/>
  <c r="F2546" i="1"/>
  <c r="G2546" i="1"/>
  <c r="H2546" i="1"/>
  <c r="I2546" i="1"/>
  <c r="J2546" i="1"/>
  <c r="K2546" i="1"/>
  <c r="L2546" i="1"/>
  <c r="M2546" i="1"/>
  <c r="N2546" i="1"/>
  <c r="O2546" i="1"/>
  <c r="P2546" i="1"/>
  <c r="Q2546" i="1"/>
  <c r="R2546" i="1"/>
  <c r="S2546" i="1"/>
  <c r="T2546" i="1"/>
  <c r="U2546" i="1"/>
  <c r="V2546" i="1"/>
  <c r="W2546" i="1"/>
  <c r="X2546" i="1"/>
  <c r="Y2546" i="1"/>
  <c r="Z2546" i="1"/>
  <c r="AA2546" i="1"/>
  <c r="AB2546" i="1"/>
  <c r="AC2546" i="1"/>
  <c r="AD2546" i="1"/>
  <c r="AE2546" i="1"/>
  <c r="AF2546" i="1"/>
  <c r="B2547" i="1"/>
  <c r="C2547" i="1"/>
  <c r="D2547" i="1"/>
  <c r="E2547" i="1"/>
  <c r="F2547" i="1"/>
  <c r="G2547" i="1"/>
  <c r="H2547" i="1"/>
  <c r="I2547" i="1"/>
  <c r="J2547" i="1"/>
  <c r="K2547" i="1"/>
  <c r="L2547" i="1"/>
  <c r="M2547" i="1"/>
  <c r="N2547" i="1"/>
  <c r="O2547" i="1"/>
  <c r="P2547" i="1"/>
  <c r="Q2547" i="1"/>
  <c r="R2547" i="1"/>
  <c r="S2547" i="1"/>
  <c r="T2547" i="1"/>
  <c r="U2547" i="1"/>
  <c r="V2547" i="1"/>
  <c r="W2547" i="1"/>
  <c r="X2547" i="1"/>
  <c r="Y2547" i="1"/>
  <c r="Z2547" i="1"/>
  <c r="AA2547" i="1"/>
  <c r="AB2547" i="1"/>
  <c r="AC2547" i="1"/>
  <c r="AD2547" i="1"/>
  <c r="AE2547" i="1"/>
  <c r="AF2547" i="1"/>
  <c r="B2548" i="1"/>
  <c r="C2548" i="1"/>
  <c r="D2548" i="1"/>
  <c r="E2548" i="1"/>
  <c r="F2548" i="1"/>
  <c r="G2548" i="1"/>
  <c r="H2548" i="1"/>
  <c r="I2548" i="1"/>
  <c r="J2548" i="1"/>
  <c r="K2548" i="1"/>
  <c r="L2548" i="1"/>
  <c r="M2548" i="1"/>
  <c r="N2548" i="1"/>
  <c r="O2548" i="1"/>
  <c r="P2548" i="1"/>
  <c r="Q2548" i="1"/>
  <c r="R2548" i="1"/>
  <c r="S2548" i="1"/>
  <c r="T2548" i="1"/>
  <c r="U2548" i="1"/>
  <c r="V2548" i="1"/>
  <c r="W2548" i="1"/>
  <c r="X2548" i="1"/>
  <c r="Y2548" i="1"/>
  <c r="Z2548" i="1"/>
  <c r="AA2548" i="1"/>
  <c r="AB2548" i="1"/>
  <c r="AC2548" i="1"/>
  <c r="AD2548" i="1"/>
  <c r="AE2548" i="1"/>
  <c r="AF2548" i="1"/>
  <c r="B2549" i="1"/>
  <c r="C2549" i="1"/>
  <c r="D2549" i="1"/>
  <c r="E2549" i="1"/>
  <c r="F2549" i="1"/>
  <c r="G2549" i="1"/>
  <c r="H2549" i="1"/>
  <c r="I2549" i="1"/>
  <c r="J2549" i="1"/>
  <c r="K2549" i="1"/>
  <c r="L2549" i="1"/>
  <c r="M2549" i="1"/>
  <c r="N2549" i="1"/>
  <c r="O2549" i="1"/>
  <c r="P2549" i="1"/>
  <c r="Q2549" i="1"/>
  <c r="R2549" i="1"/>
  <c r="S2549" i="1"/>
  <c r="T2549" i="1"/>
  <c r="U2549" i="1"/>
  <c r="V2549" i="1"/>
  <c r="W2549" i="1"/>
  <c r="X2549" i="1"/>
  <c r="Y2549" i="1"/>
  <c r="Z2549" i="1"/>
  <c r="AA2549" i="1"/>
  <c r="AB2549" i="1"/>
  <c r="AC2549" i="1"/>
  <c r="AD2549" i="1"/>
  <c r="AE2549" i="1"/>
  <c r="AF2549" i="1"/>
  <c r="B2550" i="1"/>
  <c r="C2550" i="1"/>
  <c r="D2550" i="1"/>
  <c r="E2550" i="1"/>
  <c r="F2550" i="1"/>
  <c r="G2550" i="1"/>
  <c r="H2550" i="1"/>
  <c r="I2550" i="1"/>
  <c r="J2550" i="1"/>
  <c r="K2550" i="1"/>
  <c r="L2550" i="1"/>
  <c r="M2550" i="1"/>
  <c r="N2550" i="1"/>
  <c r="O2550" i="1"/>
  <c r="P2550" i="1"/>
  <c r="Q2550" i="1"/>
  <c r="R2550" i="1"/>
  <c r="S2550" i="1"/>
  <c r="T2550" i="1"/>
  <c r="U2550" i="1"/>
  <c r="V2550" i="1"/>
  <c r="W2550" i="1"/>
  <c r="X2550" i="1"/>
  <c r="Y2550" i="1"/>
  <c r="Z2550" i="1"/>
  <c r="AA2550" i="1"/>
  <c r="AB2550" i="1"/>
  <c r="AC2550" i="1"/>
  <c r="AD2550" i="1"/>
  <c r="AE2550" i="1"/>
  <c r="AF2550" i="1"/>
  <c r="B2551" i="1"/>
  <c r="C2551" i="1"/>
  <c r="D2551" i="1"/>
  <c r="E2551" i="1"/>
  <c r="F2551" i="1"/>
  <c r="G2551" i="1"/>
  <c r="H2551" i="1"/>
  <c r="I2551" i="1"/>
  <c r="J2551" i="1"/>
  <c r="K2551" i="1"/>
  <c r="L2551" i="1"/>
  <c r="M2551" i="1"/>
  <c r="N2551" i="1"/>
  <c r="O2551" i="1"/>
  <c r="P2551" i="1"/>
  <c r="Q2551" i="1"/>
  <c r="R2551" i="1"/>
  <c r="S2551" i="1"/>
  <c r="T2551" i="1"/>
  <c r="U2551" i="1"/>
  <c r="V2551" i="1"/>
  <c r="W2551" i="1"/>
  <c r="X2551" i="1"/>
  <c r="Y2551" i="1"/>
  <c r="Z2551" i="1"/>
  <c r="AA2551" i="1"/>
  <c r="AB2551" i="1"/>
  <c r="AC2551" i="1"/>
  <c r="AD2551" i="1"/>
  <c r="AE2551" i="1"/>
  <c r="AF2551" i="1"/>
  <c r="B2552" i="1"/>
  <c r="C2552" i="1"/>
  <c r="D2552" i="1"/>
  <c r="E2552" i="1"/>
  <c r="F2552" i="1"/>
  <c r="G2552" i="1"/>
  <c r="H2552" i="1"/>
  <c r="I2552" i="1"/>
  <c r="J2552" i="1"/>
  <c r="K2552" i="1"/>
  <c r="L2552" i="1"/>
  <c r="M2552" i="1"/>
  <c r="N2552" i="1"/>
  <c r="O2552" i="1"/>
  <c r="P2552" i="1"/>
  <c r="Q2552" i="1"/>
  <c r="R2552" i="1"/>
  <c r="S2552" i="1"/>
  <c r="T2552" i="1"/>
  <c r="U2552" i="1"/>
  <c r="V2552" i="1"/>
  <c r="W2552" i="1"/>
  <c r="X2552" i="1"/>
  <c r="Y2552" i="1"/>
  <c r="Z2552" i="1"/>
  <c r="AA2552" i="1"/>
  <c r="AB2552" i="1"/>
  <c r="AC2552" i="1"/>
  <c r="AD2552" i="1"/>
  <c r="AE2552" i="1"/>
  <c r="AF2552" i="1"/>
  <c r="B2553" i="1"/>
  <c r="C2553" i="1"/>
  <c r="D2553" i="1"/>
  <c r="E2553" i="1"/>
  <c r="F2553" i="1"/>
  <c r="G2553" i="1"/>
  <c r="H2553" i="1"/>
  <c r="I2553" i="1"/>
  <c r="J2553" i="1"/>
  <c r="K2553" i="1"/>
  <c r="L2553" i="1"/>
  <c r="M2553" i="1"/>
  <c r="N2553" i="1"/>
  <c r="O2553" i="1"/>
  <c r="P2553" i="1"/>
  <c r="Q2553" i="1"/>
  <c r="R2553" i="1"/>
  <c r="S2553" i="1"/>
  <c r="T2553" i="1"/>
  <c r="U2553" i="1"/>
  <c r="V2553" i="1"/>
  <c r="W2553" i="1"/>
  <c r="X2553" i="1"/>
  <c r="Y2553" i="1"/>
  <c r="Z2553" i="1"/>
  <c r="AA2553" i="1"/>
  <c r="AB2553" i="1"/>
  <c r="AC2553" i="1"/>
  <c r="AD2553" i="1"/>
  <c r="AE2553" i="1"/>
  <c r="AF2553" i="1"/>
  <c r="B2554" i="1"/>
  <c r="C2554" i="1"/>
  <c r="D2554" i="1"/>
  <c r="E2554" i="1"/>
  <c r="F2554" i="1"/>
  <c r="G2554" i="1"/>
  <c r="H2554" i="1"/>
  <c r="I2554" i="1"/>
  <c r="J2554" i="1"/>
  <c r="K2554" i="1"/>
  <c r="L2554" i="1"/>
  <c r="M2554" i="1"/>
  <c r="N2554" i="1"/>
  <c r="O2554" i="1"/>
  <c r="P2554" i="1"/>
  <c r="Q2554" i="1"/>
  <c r="R2554" i="1"/>
  <c r="S2554" i="1"/>
  <c r="T2554" i="1"/>
  <c r="U2554" i="1"/>
  <c r="V2554" i="1"/>
  <c r="W2554" i="1"/>
  <c r="X2554" i="1"/>
  <c r="Y2554" i="1"/>
  <c r="Z2554" i="1"/>
  <c r="AA2554" i="1"/>
  <c r="AB2554" i="1"/>
  <c r="AC2554" i="1"/>
  <c r="AD2554" i="1"/>
  <c r="AE2554" i="1"/>
  <c r="AF2554" i="1"/>
  <c r="B2555" i="1"/>
  <c r="C2555" i="1"/>
  <c r="D2555" i="1"/>
  <c r="E2555" i="1"/>
  <c r="F2555" i="1"/>
  <c r="G2555" i="1"/>
  <c r="H2555" i="1"/>
  <c r="I2555" i="1"/>
  <c r="J2555" i="1"/>
  <c r="K2555" i="1"/>
  <c r="L2555" i="1"/>
  <c r="M2555" i="1"/>
  <c r="N2555" i="1"/>
  <c r="O2555" i="1"/>
  <c r="P2555" i="1"/>
  <c r="Q2555" i="1"/>
  <c r="R2555" i="1"/>
  <c r="S2555" i="1"/>
  <c r="T2555" i="1"/>
  <c r="U2555" i="1"/>
  <c r="V2555" i="1"/>
  <c r="W2555" i="1"/>
  <c r="X2555" i="1"/>
  <c r="Y2555" i="1"/>
  <c r="Z2555" i="1"/>
  <c r="AA2555" i="1"/>
  <c r="AB2555" i="1"/>
  <c r="AC2555" i="1"/>
  <c r="AD2555" i="1"/>
  <c r="AE2555" i="1"/>
  <c r="AF2555" i="1"/>
  <c r="B2556" i="1"/>
  <c r="C2556" i="1"/>
  <c r="D2556" i="1"/>
  <c r="E2556" i="1"/>
  <c r="F2556" i="1"/>
  <c r="G2556" i="1"/>
  <c r="H2556" i="1"/>
  <c r="I2556" i="1"/>
  <c r="J2556" i="1"/>
  <c r="K2556" i="1"/>
  <c r="L2556" i="1"/>
  <c r="M2556" i="1"/>
  <c r="N2556" i="1"/>
  <c r="O2556" i="1"/>
  <c r="P2556" i="1"/>
  <c r="Q2556" i="1"/>
  <c r="R2556" i="1"/>
  <c r="S2556" i="1"/>
  <c r="T2556" i="1"/>
  <c r="U2556" i="1"/>
  <c r="V2556" i="1"/>
  <c r="W2556" i="1"/>
  <c r="X2556" i="1"/>
  <c r="Y2556" i="1"/>
  <c r="Z2556" i="1"/>
  <c r="AA2556" i="1"/>
  <c r="AB2556" i="1"/>
  <c r="AC2556" i="1"/>
  <c r="AD2556" i="1"/>
  <c r="AE2556" i="1"/>
  <c r="AF2556" i="1"/>
  <c r="B2557" i="1"/>
  <c r="C2557" i="1"/>
  <c r="D2557" i="1"/>
  <c r="E2557" i="1"/>
  <c r="F2557" i="1"/>
  <c r="G2557" i="1"/>
  <c r="H2557" i="1"/>
  <c r="I2557" i="1"/>
  <c r="J2557" i="1"/>
  <c r="K2557" i="1"/>
  <c r="L2557" i="1"/>
  <c r="M2557" i="1"/>
  <c r="N2557" i="1"/>
  <c r="O2557" i="1"/>
  <c r="P2557" i="1"/>
  <c r="Q2557" i="1"/>
  <c r="R2557" i="1"/>
  <c r="S2557" i="1"/>
  <c r="T2557" i="1"/>
  <c r="U2557" i="1"/>
  <c r="V2557" i="1"/>
  <c r="W2557" i="1"/>
  <c r="X2557" i="1"/>
  <c r="Y2557" i="1"/>
  <c r="Z2557" i="1"/>
  <c r="AA2557" i="1"/>
  <c r="AB2557" i="1"/>
  <c r="AC2557" i="1"/>
  <c r="AD2557" i="1"/>
  <c r="AE2557" i="1"/>
  <c r="AF2557" i="1"/>
  <c r="B2558" i="1"/>
  <c r="C2558" i="1"/>
  <c r="D2558" i="1"/>
  <c r="E2558" i="1"/>
  <c r="F2558" i="1"/>
  <c r="G2558" i="1"/>
  <c r="H2558" i="1"/>
  <c r="I2558" i="1"/>
  <c r="J2558" i="1"/>
  <c r="K2558" i="1"/>
  <c r="L2558" i="1"/>
  <c r="M2558" i="1"/>
  <c r="N2558" i="1"/>
  <c r="O2558" i="1"/>
  <c r="P2558" i="1"/>
  <c r="Q2558" i="1"/>
  <c r="R2558" i="1"/>
  <c r="S2558" i="1"/>
  <c r="T2558" i="1"/>
  <c r="U2558" i="1"/>
  <c r="V2558" i="1"/>
  <c r="W2558" i="1"/>
  <c r="X2558" i="1"/>
  <c r="Y2558" i="1"/>
  <c r="Z2558" i="1"/>
  <c r="AA2558" i="1"/>
  <c r="AB2558" i="1"/>
  <c r="AC2558" i="1"/>
  <c r="AD2558" i="1"/>
  <c r="AE2558" i="1"/>
  <c r="AF2558" i="1"/>
  <c r="B2559" i="1"/>
  <c r="C2559" i="1"/>
  <c r="D2559" i="1"/>
  <c r="E2559" i="1"/>
  <c r="F2559" i="1"/>
  <c r="G2559" i="1"/>
  <c r="H2559" i="1"/>
  <c r="I2559" i="1"/>
  <c r="J2559" i="1"/>
  <c r="K2559" i="1"/>
  <c r="L2559" i="1"/>
  <c r="M2559" i="1"/>
  <c r="N2559" i="1"/>
  <c r="O2559" i="1"/>
  <c r="P2559" i="1"/>
  <c r="Q2559" i="1"/>
  <c r="R2559" i="1"/>
  <c r="S2559" i="1"/>
  <c r="T2559" i="1"/>
  <c r="U2559" i="1"/>
  <c r="V2559" i="1"/>
  <c r="W2559" i="1"/>
  <c r="X2559" i="1"/>
  <c r="Y2559" i="1"/>
  <c r="Z2559" i="1"/>
  <c r="AA2559" i="1"/>
  <c r="AB2559" i="1"/>
  <c r="AC2559" i="1"/>
  <c r="AD2559" i="1"/>
  <c r="AE2559" i="1"/>
  <c r="AF2559" i="1"/>
  <c r="B2560" i="1"/>
  <c r="C2560" i="1"/>
  <c r="D2560" i="1"/>
  <c r="E2560" i="1"/>
  <c r="F2560" i="1"/>
  <c r="G2560" i="1"/>
  <c r="H2560" i="1"/>
  <c r="I2560" i="1"/>
  <c r="J2560" i="1"/>
  <c r="K2560" i="1"/>
  <c r="L2560" i="1"/>
  <c r="M2560" i="1"/>
  <c r="N2560" i="1"/>
  <c r="O2560" i="1"/>
  <c r="P2560" i="1"/>
  <c r="Q2560" i="1"/>
  <c r="R2560" i="1"/>
  <c r="S2560" i="1"/>
  <c r="T2560" i="1"/>
  <c r="U2560" i="1"/>
  <c r="V2560" i="1"/>
  <c r="W2560" i="1"/>
  <c r="X2560" i="1"/>
  <c r="Y2560" i="1"/>
  <c r="Z2560" i="1"/>
  <c r="AA2560" i="1"/>
  <c r="AB2560" i="1"/>
  <c r="AC2560" i="1"/>
  <c r="AD2560" i="1"/>
  <c r="AE2560" i="1"/>
  <c r="AF2560" i="1"/>
  <c r="B2561" i="1"/>
  <c r="C2561" i="1"/>
  <c r="D2561" i="1"/>
  <c r="E2561" i="1"/>
  <c r="F2561" i="1"/>
  <c r="G2561" i="1"/>
  <c r="H2561" i="1"/>
  <c r="I2561" i="1"/>
  <c r="J2561" i="1"/>
  <c r="K2561" i="1"/>
  <c r="L2561" i="1"/>
  <c r="M2561" i="1"/>
  <c r="N2561" i="1"/>
  <c r="O2561" i="1"/>
  <c r="P2561" i="1"/>
  <c r="Q2561" i="1"/>
  <c r="R2561" i="1"/>
  <c r="S2561" i="1"/>
  <c r="T2561" i="1"/>
  <c r="U2561" i="1"/>
  <c r="V2561" i="1"/>
  <c r="W2561" i="1"/>
  <c r="X2561" i="1"/>
  <c r="Y2561" i="1"/>
  <c r="Z2561" i="1"/>
  <c r="AA2561" i="1"/>
  <c r="AB2561" i="1"/>
  <c r="AC2561" i="1"/>
  <c r="AD2561" i="1"/>
  <c r="AE2561" i="1"/>
  <c r="AF2561" i="1"/>
  <c r="B2562" i="1"/>
  <c r="C2562" i="1"/>
  <c r="D2562" i="1"/>
  <c r="E2562" i="1"/>
  <c r="F2562" i="1"/>
  <c r="G2562" i="1"/>
  <c r="H2562" i="1"/>
  <c r="I2562" i="1"/>
  <c r="J2562" i="1"/>
  <c r="K2562" i="1"/>
  <c r="L2562" i="1"/>
  <c r="M2562" i="1"/>
  <c r="N2562" i="1"/>
  <c r="O2562" i="1"/>
  <c r="P2562" i="1"/>
  <c r="Q2562" i="1"/>
  <c r="R2562" i="1"/>
  <c r="S2562" i="1"/>
  <c r="T2562" i="1"/>
  <c r="U2562" i="1"/>
  <c r="V2562" i="1"/>
  <c r="W2562" i="1"/>
  <c r="X2562" i="1"/>
  <c r="Y2562" i="1"/>
  <c r="Z2562" i="1"/>
  <c r="AA2562" i="1"/>
  <c r="AB2562" i="1"/>
  <c r="AC2562" i="1"/>
  <c r="AD2562" i="1"/>
  <c r="AE2562" i="1"/>
  <c r="AF2562" i="1"/>
  <c r="B2563" i="1"/>
  <c r="C2563" i="1"/>
  <c r="D2563" i="1"/>
  <c r="E2563" i="1"/>
  <c r="F2563" i="1"/>
  <c r="G2563" i="1"/>
  <c r="H2563" i="1"/>
  <c r="I2563" i="1"/>
  <c r="J2563" i="1"/>
  <c r="K2563" i="1"/>
  <c r="L2563" i="1"/>
  <c r="M2563" i="1"/>
  <c r="N2563" i="1"/>
  <c r="O2563" i="1"/>
  <c r="P2563" i="1"/>
  <c r="Q2563" i="1"/>
  <c r="R2563" i="1"/>
  <c r="S2563" i="1"/>
  <c r="T2563" i="1"/>
  <c r="U2563" i="1"/>
  <c r="V2563" i="1"/>
  <c r="W2563" i="1"/>
  <c r="X2563" i="1"/>
  <c r="Y2563" i="1"/>
  <c r="Z2563" i="1"/>
  <c r="AA2563" i="1"/>
  <c r="AB2563" i="1"/>
  <c r="AC2563" i="1"/>
  <c r="AD2563" i="1"/>
  <c r="AE2563" i="1"/>
  <c r="AF2563" i="1"/>
  <c r="B2564" i="1"/>
  <c r="C2564" i="1"/>
  <c r="D2564" i="1"/>
  <c r="E2564" i="1"/>
  <c r="F2564" i="1"/>
  <c r="G2564" i="1"/>
  <c r="H2564" i="1"/>
  <c r="I2564" i="1"/>
  <c r="J2564" i="1"/>
  <c r="K2564" i="1"/>
  <c r="L2564" i="1"/>
  <c r="M2564" i="1"/>
  <c r="N2564" i="1"/>
  <c r="O2564" i="1"/>
  <c r="P2564" i="1"/>
  <c r="Q2564" i="1"/>
  <c r="R2564" i="1"/>
  <c r="S2564" i="1"/>
  <c r="T2564" i="1"/>
  <c r="U2564" i="1"/>
  <c r="V2564" i="1"/>
  <c r="W2564" i="1"/>
  <c r="X2564" i="1"/>
  <c r="Y2564" i="1"/>
  <c r="Z2564" i="1"/>
  <c r="AA2564" i="1"/>
  <c r="AB2564" i="1"/>
  <c r="AC2564" i="1"/>
  <c r="AD2564" i="1"/>
  <c r="AE2564" i="1"/>
  <c r="AF2564" i="1"/>
  <c r="B2565" i="1"/>
  <c r="C2565" i="1"/>
  <c r="D2565" i="1"/>
  <c r="E2565" i="1"/>
  <c r="F2565" i="1"/>
  <c r="G2565" i="1"/>
  <c r="H2565" i="1"/>
  <c r="I2565" i="1"/>
  <c r="J2565" i="1"/>
  <c r="K2565" i="1"/>
  <c r="L2565" i="1"/>
  <c r="M2565" i="1"/>
  <c r="N2565" i="1"/>
  <c r="O2565" i="1"/>
  <c r="P2565" i="1"/>
  <c r="Q2565" i="1"/>
  <c r="R2565" i="1"/>
  <c r="S2565" i="1"/>
  <c r="T2565" i="1"/>
  <c r="U2565" i="1"/>
  <c r="V2565" i="1"/>
  <c r="W2565" i="1"/>
  <c r="X2565" i="1"/>
  <c r="Y2565" i="1"/>
  <c r="Z2565" i="1"/>
  <c r="AA2565" i="1"/>
  <c r="AB2565" i="1"/>
  <c r="AC2565" i="1"/>
  <c r="AD2565" i="1"/>
  <c r="AE2565" i="1"/>
  <c r="AF2565" i="1"/>
  <c r="B2566" i="1"/>
  <c r="C2566" i="1"/>
  <c r="D2566" i="1"/>
  <c r="E2566" i="1"/>
  <c r="F2566" i="1"/>
  <c r="G2566" i="1"/>
  <c r="H2566" i="1"/>
  <c r="I2566" i="1"/>
  <c r="J2566" i="1"/>
  <c r="K2566" i="1"/>
  <c r="L2566" i="1"/>
  <c r="M2566" i="1"/>
  <c r="N2566" i="1"/>
  <c r="O2566" i="1"/>
  <c r="P2566" i="1"/>
  <c r="Q2566" i="1"/>
  <c r="R2566" i="1"/>
  <c r="S2566" i="1"/>
  <c r="T2566" i="1"/>
  <c r="U2566" i="1"/>
  <c r="V2566" i="1"/>
  <c r="W2566" i="1"/>
  <c r="X2566" i="1"/>
  <c r="Y2566" i="1"/>
  <c r="Z2566" i="1"/>
  <c r="AA2566" i="1"/>
  <c r="AB2566" i="1"/>
  <c r="AC2566" i="1"/>
  <c r="AD2566" i="1"/>
  <c r="AE2566" i="1"/>
  <c r="AF2566" i="1"/>
  <c r="B2567" i="1"/>
  <c r="C2567" i="1"/>
  <c r="D2567" i="1"/>
  <c r="E2567" i="1"/>
  <c r="F2567" i="1"/>
  <c r="G2567" i="1"/>
  <c r="H2567" i="1"/>
  <c r="I2567" i="1"/>
  <c r="J2567" i="1"/>
  <c r="K2567" i="1"/>
  <c r="L2567" i="1"/>
  <c r="M2567" i="1"/>
  <c r="N2567" i="1"/>
  <c r="O2567" i="1"/>
  <c r="P2567" i="1"/>
  <c r="Q2567" i="1"/>
  <c r="R2567" i="1"/>
  <c r="S2567" i="1"/>
  <c r="T2567" i="1"/>
  <c r="U2567" i="1"/>
  <c r="V2567" i="1"/>
  <c r="W2567" i="1"/>
  <c r="X2567" i="1"/>
  <c r="Y2567" i="1"/>
  <c r="Z2567" i="1"/>
  <c r="AA2567" i="1"/>
  <c r="AB2567" i="1"/>
  <c r="AC2567" i="1"/>
  <c r="AD2567" i="1"/>
  <c r="AE2567" i="1"/>
  <c r="AF2567" i="1"/>
  <c r="B2568" i="1"/>
  <c r="C2568" i="1"/>
  <c r="D2568" i="1"/>
  <c r="E2568" i="1"/>
  <c r="F2568" i="1"/>
  <c r="G2568" i="1"/>
  <c r="H2568" i="1"/>
  <c r="I2568" i="1"/>
  <c r="J2568" i="1"/>
  <c r="K2568" i="1"/>
  <c r="L2568" i="1"/>
  <c r="M2568" i="1"/>
  <c r="N2568" i="1"/>
  <c r="O2568" i="1"/>
  <c r="P2568" i="1"/>
  <c r="Q2568" i="1"/>
  <c r="R2568" i="1"/>
  <c r="S2568" i="1"/>
  <c r="T2568" i="1"/>
  <c r="U2568" i="1"/>
  <c r="V2568" i="1"/>
  <c r="W2568" i="1"/>
  <c r="X2568" i="1"/>
  <c r="Y2568" i="1"/>
  <c r="Z2568" i="1"/>
  <c r="AA2568" i="1"/>
  <c r="AB2568" i="1"/>
  <c r="AC2568" i="1"/>
  <c r="AD2568" i="1"/>
  <c r="AE2568" i="1"/>
  <c r="AF2568" i="1"/>
  <c r="B2569" i="1"/>
  <c r="C2569" i="1"/>
  <c r="D2569" i="1"/>
  <c r="E2569" i="1"/>
  <c r="F2569" i="1"/>
  <c r="G2569" i="1"/>
  <c r="H2569" i="1"/>
  <c r="I2569" i="1"/>
  <c r="J2569" i="1"/>
  <c r="K2569" i="1"/>
  <c r="L2569" i="1"/>
  <c r="M2569" i="1"/>
  <c r="N2569" i="1"/>
  <c r="O2569" i="1"/>
  <c r="P2569" i="1"/>
  <c r="Q2569" i="1"/>
  <c r="R2569" i="1"/>
  <c r="S2569" i="1"/>
  <c r="T2569" i="1"/>
  <c r="U2569" i="1"/>
  <c r="V2569" i="1"/>
  <c r="W2569" i="1"/>
  <c r="X2569" i="1"/>
  <c r="Y2569" i="1"/>
  <c r="Z2569" i="1"/>
  <c r="AA2569" i="1"/>
  <c r="AB2569" i="1"/>
  <c r="AC2569" i="1"/>
  <c r="AD2569" i="1"/>
  <c r="AE2569" i="1"/>
  <c r="AF2569" i="1"/>
  <c r="B2570" i="1"/>
  <c r="C2570" i="1"/>
  <c r="D2570" i="1"/>
  <c r="E2570" i="1"/>
  <c r="F2570" i="1"/>
  <c r="G2570" i="1"/>
  <c r="H2570" i="1"/>
  <c r="I2570" i="1"/>
  <c r="J2570" i="1"/>
  <c r="K2570" i="1"/>
  <c r="L2570" i="1"/>
  <c r="M2570" i="1"/>
  <c r="N2570" i="1"/>
  <c r="O2570" i="1"/>
  <c r="P2570" i="1"/>
  <c r="Q2570" i="1"/>
  <c r="R2570" i="1"/>
  <c r="S2570" i="1"/>
  <c r="T2570" i="1"/>
  <c r="U2570" i="1"/>
  <c r="V2570" i="1"/>
  <c r="W2570" i="1"/>
  <c r="X2570" i="1"/>
  <c r="Y2570" i="1"/>
  <c r="Z2570" i="1"/>
  <c r="AA2570" i="1"/>
  <c r="AB2570" i="1"/>
  <c r="AC2570" i="1"/>
  <c r="AD2570" i="1"/>
  <c r="AE2570" i="1"/>
  <c r="AF2570" i="1"/>
  <c r="B2571" i="1"/>
  <c r="C2571" i="1"/>
  <c r="D2571" i="1"/>
  <c r="E2571" i="1"/>
  <c r="F2571" i="1"/>
  <c r="G2571" i="1"/>
  <c r="H2571" i="1"/>
  <c r="I2571" i="1"/>
  <c r="J2571" i="1"/>
  <c r="K2571" i="1"/>
  <c r="L2571" i="1"/>
  <c r="M2571" i="1"/>
  <c r="N2571" i="1"/>
  <c r="O2571" i="1"/>
  <c r="P2571" i="1"/>
  <c r="Q2571" i="1"/>
  <c r="R2571" i="1"/>
  <c r="S2571" i="1"/>
  <c r="T2571" i="1"/>
  <c r="U2571" i="1"/>
  <c r="V2571" i="1"/>
  <c r="W2571" i="1"/>
  <c r="X2571" i="1"/>
  <c r="Y2571" i="1"/>
  <c r="Z2571" i="1"/>
  <c r="AA2571" i="1"/>
  <c r="AB2571" i="1"/>
  <c r="AC2571" i="1"/>
  <c r="AD2571" i="1"/>
  <c r="AE2571" i="1"/>
  <c r="AF2571" i="1"/>
  <c r="B2572" i="1"/>
  <c r="C2572" i="1"/>
  <c r="D2572" i="1"/>
  <c r="E2572" i="1"/>
  <c r="F2572" i="1"/>
  <c r="G2572" i="1"/>
  <c r="H2572" i="1"/>
  <c r="I2572" i="1"/>
  <c r="J2572" i="1"/>
  <c r="K2572" i="1"/>
  <c r="L2572" i="1"/>
  <c r="M2572" i="1"/>
  <c r="N2572" i="1"/>
  <c r="O2572" i="1"/>
  <c r="P2572" i="1"/>
  <c r="Q2572" i="1"/>
  <c r="R2572" i="1"/>
  <c r="S2572" i="1"/>
  <c r="T2572" i="1"/>
  <c r="U2572" i="1"/>
  <c r="V2572" i="1"/>
  <c r="W2572" i="1"/>
  <c r="X2572" i="1"/>
  <c r="Y2572" i="1"/>
  <c r="Z2572" i="1"/>
  <c r="AA2572" i="1"/>
  <c r="AB2572" i="1"/>
  <c r="AC2572" i="1"/>
  <c r="AD2572" i="1"/>
  <c r="AE2572" i="1"/>
  <c r="AF2572" i="1"/>
  <c r="B2573" i="1"/>
  <c r="C2573" i="1"/>
  <c r="D2573" i="1"/>
  <c r="E2573" i="1"/>
  <c r="F2573" i="1"/>
  <c r="G2573" i="1"/>
  <c r="H2573" i="1"/>
  <c r="I2573" i="1"/>
  <c r="J2573" i="1"/>
  <c r="K2573" i="1"/>
  <c r="L2573" i="1"/>
  <c r="M2573" i="1"/>
  <c r="N2573" i="1"/>
  <c r="O2573" i="1"/>
  <c r="P2573" i="1"/>
  <c r="Q2573" i="1"/>
  <c r="R2573" i="1"/>
  <c r="S2573" i="1"/>
  <c r="T2573" i="1"/>
  <c r="U2573" i="1"/>
  <c r="V2573" i="1"/>
  <c r="W2573" i="1"/>
  <c r="X2573" i="1"/>
  <c r="Y2573" i="1"/>
  <c r="Z2573" i="1"/>
  <c r="AA2573" i="1"/>
  <c r="AB2573" i="1"/>
  <c r="AC2573" i="1"/>
  <c r="AD2573" i="1"/>
  <c r="AE2573" i="1"/>
  <c r="AF2573" i="1"/>
  <c r="B2574" i="1"/>
  <c r="C2574" i="1"/>
  <c r="D2574" i="1"/>
  <c r="E2574" i="1"/>
  <c r="F2574" i="1"/>
  <c r="G2574" i="1"/>
  <c r="H2574" i="1"/>
  <c r="I2574" i="1"/>
  <c r="J2574" i="1"/>
  <c r="K2574" i="1"/>
  <c r="L2574" i="1"/>
  <c r="M2574" i="1"/>
  <c r="N2574" i="1"/>
  <c r="O2574" i="1"/>
  <c r="P2574" i="1"/>
  <c r="Q2574" i="1"/>
  <c r="R2574" i="1"/>
  <c r="S2574" i="1"/>
  <c r="T2574" i="1"/>
  <c r="U2574" i="1"/>
  <c r="V2574" i="1"/>
  <c r="W2574" i="1"/>
  <c r="X2574" i="1"/>
  <c r="Y2574" i="1"/>
  <c r="Z2574" i="1"/>
  <c r="AA2574" i="1"/>
  <c r="AB2574" i="1"/>
  <c r="AC2574" i="1"/>
  <c r="AD2574" i="1"/>
  <c r="AE2574" i="1"/>
  <c r="AF2574" i="1"/>
  <c r="B2575" i="1"/>
  <c r="C2575" i="1"/>
  <c r="D2575" i="1"/>
  <c r="E2575" i="1"/>
  <c r="F2575" i="1"/>
  <c r="G2575" i="1"/>
  <c r="H2575" i="1"/>
  <c r="I2575" i="1"/>
  <c r="J2575" i="1"/>
  <c r="K2575" i="1"/>
  <c r="L2575" i="1"/>
  <c r="M2575" i="1"/>
  <c r="N2575" i="1"/>
  <c r="O2575" i="1"/>
  <c r="P2575" i="1"/>
  <c r="Q2575" i="1"/>
  <c r="R2575" i="1"/>
  <c r="S2575" i="1"/>
  <c r="T2575" i="1"/>
  <c r="U2575" i="1"/>
  <c r="V2575" i="1"/>
  <c r="W2575" i="1"/>
  <c r="X2575" i="1"/>
  <c r="Y2575" i="1"/>
  <c r="Z2575" i="1"/>
  <c r="AA2575" i="1"/>
  <c r="AB2575" i="1"/>
  <c r="AC2575" i="1"/>
  <c r="AD2575" i="1"/>
  <c r="AE2575" i="1"/>
  <c r="AF2575" i="1"/>
  <c r="B2576" i="1"/>
  <c r="C2576" i="1"/>
  <c r="D2576" i="1"/>
  <c r="E2576" i="1"/>
  <c r="F2576" i="1"/>
  <c r="G2576" i="1"/>
  <c r="H2576" i="1"/>
  <c r="I2576" i="1"/>
  <c r="J2576" i="1"/>
  <c r="K2576" i="1"/>
  <c r="L2576" i="1"/>
  <c r="M2576" i="1"/>
  <c r="N2576" i="1"/>
  <c r="O2576" i="1"/>
  <c r="P2576" i="1"/>
  <c r="Q2576" i="1"/>
  <c r="R2576" i="1"/>
  <c r="S2576" i="1"/>
  <c r="T2576" i="1"/>
  <c r="U2576" i="1"/>
  <c r="V2576" i="1"/>
  <c r="W2576" i="1"/>
  <c r="X2576" i="1"/>
  <c r="Y2576" i="1"/>
  <c r="Z2576" i="1"/>
  <c r="AA2576" i="1"/>
  <c r="AB2576" i="1"/>
  <c r="AC2576" i="1"/>
  <c r="AD2576" i="1"/>
  <c r="AE2576" i="1"/>
  <c r="AF2576" i="1"/>
  <c r="B2577" i="1"/>
  <c r="C2577" i="1"/>
  <c r="D2577" i="1"/>
  <c r="E2577" i="1"/>
  <c r="F2577" i="1"/>
  <c r="G2577" i="1"/>
  <c r="H2577" i="1"/>
  <c r="I2577" i="1"/>
  <c r="J2577" i="1"/>
  <c r="K2577" i="1"/>
  <c r="L2577" i="1"/>
  <c r="M2577" i="1"/>
  <c r="N2577" i="1"/>
  <c r="O2577" i="1"/>
  <c r="P2577" i="1"/>
  <c r="Q2577" i="1"/>
  <c r="R2577" i="1"/>
  <c r="S2577" i="1"/>
  <c r="T2577" i="1"/>
  <c r="U2577" i="1"/>
  <c r="V2577" i="1"/>
  <c r="W2577" i="1"/>
  <c r="X2577" i="1"/>
  <c r="Y2577" i="1"/>
  <c r="Z2577" i="1"/>
  <c r="AA2577" i="1"/>
  <c r="AB2577" i="1"/>
  <c r="AC2577" i="1"/>
  <c r="AD2577" i="1"/>
  <c r="AE2577" i="1"/>
  <c r="AF2577" i="1"/>
  <c r="B2578" i="1"/>
  <c r="C2578" i="1"/>
  <c r="D2578" i="1"/>
  <c r="E2578" i="1"/>
  <c r="F2578" i="1"/>
  <c r="G2578" i="1"/>
  <c r="H2578" i="1"/>
  <c r="I2578" i="1"/>
  <c r="J2578" i="1"/>
  <c r="K2578" i="1"/>
  <c r="L2578" i="1"/>
  <c r="M2578" i="1"/>
  <c r="N2578" i="1"/>
  <c r="O2578" i="1"/>
  <c r="P2578" i="1"/>
  <c r="Q2578" i="1"/>
  <c r="R2578" i="1"/>
  <c r="S2578" i="1"/>
  <c r="T2578" i="1"/>
  <c r="U2578" i="1"/>
  <c r="V2578" i="1"/>
  <c r="W2578" i="1"/>
  <c r="X2578" i="1"/>
  <c r="Y2578" i="1"/>
  <c r="Z2578" i="1"/>
  <c r="AA2578" i="1"/>
  <c r="AB2578" i="1"/>
  <c r="AC2578" i="1"/>
  <c r="AD2578" i="1"/>
  <c r="AE2578" i="1"/>
  <c r="AF2578" i="1"/>
  <c r="B2579" i="1"/>
  <c r="C2579" i="1"/>
  <c r="D2579" i="1"/>
  <c r="E2579" i="1"/>
  <c r="F2579" i="1"/>
  <c r="G2579" i="1"/>
  <c r="H2579" i="1"/>
  <c r="I2579" i="1"/>
  <c r="J2579" i="1"/>
  <c r="K2579" i="1"/>
  <c r="L2579" i="1"/>
  <c r="M2579" i="1"/>
  <c r="N2579" i="1"/>
  <c r="O2579" i="1"/>
  <c r="P2579" i="1"/>
  <c r="Q2579" i="1"/>
  <c r="R2579" i="1"/>
  <c r="S2579" i="1"/>
  <c r="T2579" i="1"/>
  <c r="U2579" i="1"/>
  <c r="V2579" i="1"/>
  <c r="W2579" i="1"/>
  <c r="X2579" i="1"/>
  <c r="Y2579" i="1"/>
  <c r="Z2579" i="1"/>
  <c r="AA2579" i="1"/>
  <c r="AB2579" i="1"/>
  <c r="AC2579" i="1"/>
  <c r="AD2579" i="1"/>
  <c r="AE2579" i="1"/>
  <c r="AF2579" i="1"/>
  <c r="B2580" i="1"/>
  <c r="C2580" i="1"/>
  <c r="D2580" i="1"/>
  <c r="E2580" i="1"/>
  <c r="F2580" i="1"/>
  <c r="G2580" i="1"/>
  <c r="H2580" i="1"/>
  <c r="I2580" i="1"/>
  <c r="J2580" i="1"/>
  <c r="K2580" i="1"/>
  <c r="L2580" i="1"/>
  <c r="M2580" i="1"/>
  <c r="N2580" i="1"/>
  <c r="O2580" i="1"/>
  <c r="P2580" i="1"/>
  <c r="Q2580" i="1"/>
  <c r="R2580" i="1"/>
  <c r="S2580" i="1"/>
  <c r="T2580" i="1"/>
  <c r="U2580" i="1"/>
  <c r="V2580" i="1"/>
  <c r="W2580" i="1"/>
  <c r="X2580" i="1"/>
  <c r="Y2580" i="1"/>
  <c r="Z2580" i="1"/>
  <c r="AA2580" i="1"/>
  <c r="AB2580" i="1"/>
  <c r="AC2580" i="1"/>
  <c r="AD2580" i="1"/>
  <c r="AE2580" i="1"/>
  <c r="AF2580" i="1"/>
  <c r="B2581" i="1"/>
  <c r="C2581" i="1"/>
  <c r="D2581" i="1"/>
  <c r="E2581" i="1"/>
  <c r="F2581" i="1"/>
  <c r="G2581" i="1"/>
  <c r="H2581" i="1"/>
  <c r="I2581" i="1"/>
  <c r="J2581" i="1"/>
  <c r="K2581" i="1"/>
  <c r="L2581" i="1"/>
  <c r="M2581" i="1"/>
  <c r="N2581" i="1"/>
  <c r="O2581" i="1"/>
  <c r="P2581" i="1"/>
  <c r="Q2581" i="1"/>
  <c r="R2581" i="1"/>
  <c r="S2581" i="1"/>
  <c r="T2581" i="1"/>
  <c r="U2581" i="1"/>
  <c r="V2581" i="1"/>
  <c r="W2581" i="1"/>
  <c r="X2581" i="1"/>
  <c r="Y2581" i="1"/>
  <c r="Z2581" i="1"/>
  <c r="AA2581" i="1"/>
  <c r="AB2581" i="1"/>
  <c r="AC2581" i="1"/>
  <c r="AD2581" i="1"/>
  <c r="AE2581" i="1"/>
  <c r="AF2581" i="1"/>
  <c r="B2582" i="1"/>
  <c r="C2582" i="1"/>
  <c r="D2582" i="1"/>
  <c r="E2582" i="1"/>
  <c r="F2582" i="1"/>
  <c r="G2582" i="1"/>
  <c r="H2582" i="1"/>
  <c r="I2582" i="1"/>
  <c r="J2582" i="1"/>
  <c r="K2582" i="1"/>
  <c r="L2582" i="1"/>
  <c r="M2582" i="1"/>
  <c r="N2582" i="1"/>
  <c r="O2582" i="1"/>
  <c r="P2582" i="1"/>
  <c r="Q2582" i="1"/>
  <c r="R2582" i="1"/>
  <c r="S2582" i="1"/>
  <c r="T2582" i="1"/>
  <c r="U2582" i="1"/>
  <c r="V2582" i="1"/>
  <c r="W2582" i="1"/>
  <c r="X2582" i="1"/>
  <c r="Y2582" i="1"/>
  <c r="Z2582" i="1"/>
  <c r="AA2582" i="1"/>
  <c r="AB2582" i="1"/>
  <c r="AC2582" i="1"/>
  <c r="AD2582" i="1"/>
  <c r="AE2582" i="1"/>
  <c r="AF2582" i="1"/>
  <c r="B2583" i="1"/>
  <c r="C2583" i="1"/>
  <c r="D2583" i="1"/>
  <c r="E2583" i="1"/>
  <c r="F2583" i="1"/>
  <c r="G2583" i="1"/>
  <c r="H2583" i="1"/>
  <c r="I2583" i="1"/>
  <c r="J2583" i="1"/>
  <c r="K2583" i="1"/>
  <c r="L2583" i="1"/>
  <c r="M2583" i="1"/>
  <c r="N2583" i="1"/>
  <c r="O2583" i="1"/>
  <c r="P2583" i="1"/>
  <c r="Q2583" i="1"/>
  <c r="R2583" i="1"/>
  <c r="S2583" i="1"/>
  <c r="T2583" i="1"/>
  <c r="U2583" i="1"/>
  <c r="V2583" i="1"/>
  <c r="W2583" i="1"/>
  <c r="X2583" i="1"/>
  <c r="Y2583" i="1"/>
  <c r="Z2583" i="1"/>
  <c r="AA2583" i="1"/>
  <c r="AB2583" i="1"/>
  <c r="AC2583" i="1"/>
  <c r="AD2583" i="1"/>
  <c r="AE2583" i="1"/>
  <c r="AF2583" i="1"/>
  <c r="B2584" i="1"/>
  <c r="C2584" i="1"/>
  <c r="D2584" i="1"/>
  <c r="E2584" i="1"/>
  <c r="F2584" i="1"/>
  <c r="G2584" i="1"/>
  <c r="H2584" i="1"/>
  <c r="I2584" i="1"/>
  <c r="J2584" i="1"/>
  <c r="K2584" i="1"/>
  <c r="L2584" i="1"/>
  <c r="M2584" i="1"/>
  <c r="N2584" i="1"/>
  <c r="O2584" i="1"/>
  <c r="P2584" i="1"/>
  <c r="Q2584" i="1"/>
  <c r="R2584" i="1"/>
  <c r="S2584" i="1"/>
  <c r="T2584" i="1"/>
  <c r="U2584" i="1"/>
  <c r="V2584" i="1"/>
  <c r="W2584" i="1"/>
  <c r="X2584" i="1"/>
  <c r="Y2584" i="1"/>
  <c r="Z2584" i="1"/>
  <c r="AA2584" i="1"/>
  <c r="AB2584" i="1"/>
  <c r="AC2584" i="1"/>
  <c r="AD2584" i="1"/>
  <c r="AE2584" i="1"/>
  <c r="AF2584" i="1"/>
  <c r="B2585" i="1"/>
  <c r="C2585" i="1"/>
  <c r="D2585" i="1"/>
  <c r="E2585" i="1"/>
  <c r="F2585" i="1"/>
  <c r="G2585" i="1"/>
  <c r="H2585" i="1"/>
  <c r="I2585" i="1"/>
  <c r="J2585" i="1"/>
  <c r="K2585" i="1"/>
  <c r="L2585" i="1"/>
  <c r="M2585" i="1"/>
  <c r="N2585" i="1"/>
  <c r="O2585" i="1"/>
  <c r="P2585" i="1"/>
  <c r="Q2585" i="1"/>
  <c r="R2585" i="1"/>
  <c r="S2585" i="1"/>
  <c r="T2585" i="1"/>
  <c r="U2585" i="1"/>
  <c r="V2585" i="1"/>
  <c r="W2585" i="1"/>
  <c r="X2585" i="1"/>
  <c r="Y2585" i="1"/>
  <c r="Z2585" i="1"/>
  <c r="AA2585" i="1"/>
  <c r="AB2585" i="1"/>
  <c r="AC2585" i="1"/>
  <c r="AD2585" i="1"/>
  <c r="AE2585" i="1"/>
  <c r="AF2585" i="1"/>
  <c r="B2586" i="1"/>
  <c r="C2586" i="1"/>
  <c r="D2586" i="1"/>
  <c r="E2586" i="1"/>
  <c r="F2586" i="1"/>
  <c r="G2586" i="1"/>
  <c r="H2586" i="1"/>
  <c r="I2586" i="1"/>
  <c r="J2586" i="1"/>
  <c r="K2586" i="1"/>
  <c r="L2586" i="1"/>
  <c r="M2586" i="1"/>
  <c r="N2586" i="1"/>
  <c r="O2586" i="1"/>
  <c r="P2586" i="1"/>
  <c r="Q2586" i="1"/>
  <c r="R2586" i="1"/>
  <c r="S2586" i="1"/>
  <c r="T2586" i="1"/>
  <c r="U2586" i="1"/>
  <c r="V2586" i="1"/>
  <c r="W2586" i="1"/>
  <c r="X2586" i="1"/>
  <c r="Y2586" i="1"/>
  <c r="Z2586" i="1"/>
  <c r="AA2586" i="1"/>
  <c r="AB2586" i="1"/>
  <c r="AC2586" i="1"/>
  <c r="AD2586" i="1"/>
  <c r="AE2586" i="1"/>
  <c r="AF2586" i="1"/>
  <c r="B2587" i="1"/>
  <c r="C2587" i="1"/>
  <c r="D2587" i="1"/>
  <c r="E2587" i="1"/>
  <c r="F2587" i="1"/>
  <c r="G2587" i="1"/>
  <c r="H2587" i="1"/>
  <c r="I2587" i="1"/>
  <c r="J2587" i="1"/>
  <c r="K2587" i="1"/>
  <c r="L2587" i="1"/>
  <c r="M2587" i="1"/>
  <c r="N2587" i="1"/>
  <c r="O2587" i="1"/>
  <c r="P2587" i="1"/>
  <c r="Q2587" i="1"/>
  <c r="R2587" i="1"/>
  <c r="S2587" i="1"/>
  <c r="T2587" i="1"/>
  <c r="U2587" i="1"/>
  <c r="V2587" i="1"/>
  <c r="W2587" i="1"/>
  <c r="X2587" i="1"/>
  <c r="Y2587" i="1"/>
  <c r="Z2587" i="1"/>
  <c r="AA2587" i="1"/>
  <c r="AB2587" i="1"/>
  <c r="AC2587" i="1"/>
  <c r="AD2587" i="1"/>
  <c r="AE2587" i="1"/>
  <c r="AF2587" i="1"/>
  <c r="B2588" i="1"/>
  <c r="C2588" i="1"/>
  <c r="D2588" i="1"/>
  <c r="E2588" i="1"/>
  <c r="F2588" i="1"/>
  <c r="G2588" i="1"/>
  <c r="H2588" i="1"/>
  <c r="I2588" i="1"/>
  <c r="J2588" i="1"/>
  <c r="K2588" i="1"/>
  <c r="L2588" i="1"/>
  <c r="M2588" i="1"/>
  <c r="N2588" i="1"/>
  <c r="O2588" i="1"/>
  <c r="P2588" i="1"/>
  <c r="Q2588" i="1"/>
  <c r="R2588" i="1"/>
  <c r="S2588" i="1"/>
  <c r="T2588" i="1"/>
  <c r="U2588" i="1"/>
  <c r="V2588" i="1"/>
  <c r="W2588" i="1"/>
  <c r="X2588" i="1"/>
  <c r="Y2588" i="1"/>
  <c r="Z2588" i="1"/>
  <c r="AA2588" i="1"/>
  <c r="AB2588" i="1"/>
  <c r="AC2588" i="1"/>
  <c r="AD2588" i="1"/>
  <c r="AE2588" i="1"/>
  <c r="AF2588" i="1"/>
  <c r="B2589" i="1"/>
  <c r="C2589" i="1"/>
  <c r="D2589" i="1"/>
  <c r="E2589" i="1"/>
  <c r="F2589" i="1"/>
  <c r="G2589" i="1"/>
  <c r="H2589" i="1"/>
  <c r="I2589" i="1"/>
  <c r="J2589" i="1"/>
  <c r="K2589" i="1"/>
  <c r="L2589" i="1"/>
  <c r="M2589" i="1"/>
  <c r="N2589" i="1"/>
  <c r="O2589" i="1"/>
  <c r="P2589" i="1"/>
  <c r="Q2589" i="1"/>
  <c r="R2589" i="1"/>
  <c r="S2589" i="1"/>
  <c r="T2589" i="1"/>
  <c r="U2589" i="1"/>
  <c r="V2589" i="1"/>
  <c r="W2589" i="1"/>
  <c r="X2589" i="1"/>
  <c r="Y2589" i="1"/>
  <c r="Z2589" i="1"/>
  <c r="AA2589" i="1"/>
  <c r="AB2589" i="1"/>
  <c r="AC2589" i="1"/>
  <c r="AD2589" i="1"/>
  <c r="AE2589" i="1"/>
  <c r="AF2589" i="1"/>
  <c r="B2590" i="1"/>
  <c r="C2590" i="1"/>
  <c r="D2590" i="1"/>
  <c r="E2590" i="1"/>
  <c r="F2590" i="1"/>
  <c r="G2590" i="1"/>
  <c r="H2590" i="1"/>
  <c r="I2590" i="1"/>
  <c r="J2590" i="1"/>
  <c r="K2590" i="1"/>
  <c r="L2590" i="1"/>
  <c r="M2590" i="1"/>
  <c r="N2590" i="1"/>
  <c r="O2590" i="1"/>
  <c r="P2590" i="1"/>
  <c r="Q2590" i="1"/>
  <c r="R2590" i="1"/>
  <c r="S2590" i="1"/>
  <c r="T2590" i="1"/>
  <c r="U2590" i="1"/>
  <c r="V2590" i="1"/>
  <c r="W2590" i="1"/>
  <c r="X2590" i="1"/>
  <c r="Y2590" i="1"/>
  <c r="Z2590" i="1"/>
  <c r="AA2590" i="1"/>
  <c r="AB2590" i="1"/>
  <c r="AC2590" i="1"/>
  <c r="AD2590" i="1"/>
  <c r="AE2590" i="1"/>
  <c r="AF2590" i="1"/>
  <c r="B2591" i="1"/>
  <c r="C2591" i="1"/>
  <c r="D2591" i="1"/>
  <c r="E2591" i="1"/>
  <c r="F2591" i="1"/>
  <c r="G2591" i="1"/>
  <c r="H2591" i="1"/>
  <c r="I2591" i="1"/>
  <c r="J2591" i="1"/>
  <c r="K2591" i="1"/>
  <c r="L2591" i="1"/>
  <c r="M2591" i="1"/>
  <c r="N2591" i="1"/>
  <c r="O2591" i="1"/>
  <c r="P2591" i="1"/>
  <c r="Q2591" i="1"/>
  <c r="R2591" i="1"/>
  <c r="S2591" i="1"/>
  <c r="T2591" i="1"/>
  <c r="U2591" i="1"/>
  <c r="V2591" i="1"/>
  <c r="W2591" i="1"/>
  <c r="X2591" i="1"/>
  <c r="Y2591" i="1"/>
  <c r="Z2591" i="1"/>
  <c r="AA2591" i="1"/>
  <c r="AB2591" i="1"/>
  <c r="AC2591" i="1"/>
  <c r="AD2591" i="1"/>
  <c r="AE2591" i="1"/>
  <c r="AF2591" i="1"/>
  <c r="B2592" i="1"/>
  <c r="C2592" i="1"/>
  <c r="D2592" i="1"/>
  <c r="E2592" i="1"/>
  <c r="F2592" i="1"/>
  <c r="G2592" i="1"/>
  <c r="H2592" i="1"/>
  <c r="I2592" i="1"/>
  <c r="J2592" i="1"/>
  <c r="K2592" i="1"/>
  <c r="L2592" i="1"/>
  <c r="M2592" i="1"/>
  <c r="N2592" i="1"/>
  <c r="O2592" i="1"/>
  <c r="P2592" i="1"/>
  <c r="Q2592" i="1"/>
  <c r="R2592" i="1"/>
  <c r="S2592" i="1"/>
  <c r="T2592" i="1"/>
  <c r="U2592" i="1"/>
  <c r="V2592" i="1"/>
  <c r="W2592" i="1"/>
  <c r="X2592" i="1"/>
  <c r="Y2592" i="1"/>
  <c r="Z2592" i="1"/>
  <c r="AA2592" i="1"/>
  <c r="AB2592" i="1"/>
  <c r="AC2592" i="1"/>
  <c r="AD2592" i="1"/>
  <c r="AE2592" i="1"/>
  <c r="AF2592" i="1"/>
  <c r="B2593" i="1"/>
  <c r="C2593" i="1"/>
  <c r="D2593" i="1"/>
  <c r="E2593" i="1"/>
  <c r="F2593" i="1"/>
  <c r="G2593" i="1"/>
  <c r="H2593" i="1"/>
  <c r="I2593" i="1"/>
  <c r="J2593" i="1"/>
  <c r="K2593" i="1"/>
  <c r="L2593" i="1"/>
  <c r="M2593" i="1"/>
  <c r="N2593" i="1"/>
  <c r="O2593" i="1"/>
  <c r="P2593" i="1"/>
  <c r="Q2593" i="1"/>
  <c r="R2593" i="1"/>
  <c r="S2593" i="1"/>
  <c r="T2593" i="1"/>
  <c r="U2593" i="1"/>
  <c r="V2593" i="1"/>
  <c r="W2593" i="1"/>
  <c r="X2593" i="1"/>
  <c r="Y2593" i="1"/>
  <c r="Z2593" i="1"/>
  <c r="AA2593" i="1"/>
  <c r="AB2593" i="1"/>
  <c r="AC2593" i="1"/>
  <c r="AD2593" i="1"/>
  <c r="AE2593" i="1"/>
  <c r="AF2593" i="1"/>
  <c r="B2594" i="1"/>
  <c r="C2594" i="1"/>
  <c r="D2594" i="1"/>
  <c r="E2594" i="1"/>
  <c r="F2594" i="1"/>
  <c r="G2594" i="1"/>
  <c r="H2594" i="1"/>
  <c r="I2594" i="1"/>
  <c r="J2594" i="1"/>
  <c r="K2594" i="1"/>
  <c r="L2594" i="1"/>
  <c r="M2594" i="1"/>
  <c r="N2594" i="1"/>
  <c r="O2594" i="1"/>
  <c r="P2594" i="1"/>
  <c r="Q2594" i="1"/>
  <c r="R2594" i="1"/>
  <c r="S2594" i="1"/>
  <c r="T2594" i="1"/>
  <c r="U2594" i="1"/>
  <c r="V2594" i="1"/>
  <c r="W2594" i="1"/>
  <c r="X2594" i="1"/>
  <c r="Y2594" i="1"/>
  <c r="Z2594" i="1"/>
  <c r="AA2594" i="1"/>
  <c r="AB2594" i="1"/>
  <c r="AC2594" i="1"/>
  <c r="AD2594" i="1"/>
  <c r="AE2594" i="1"/>
  <c r="AF2594" i="1"/>
  <c r="B2595" i="1"/>
  <c r="C2595" i="1"/>
  <c r="D2595" i="1"/>
  <c r="E2595" i="1"/>
  <c r="F2595" i="1"/>
  <c r="G2595" i="1"/>
  <c r="H2595" i="1"/>
  <c r="I2595" i="1"/>
  <c r="J2595" i="1"/>
  <c r="K2595" i="1"/>
  <c r="L2595" i="1"/>
  <c r="M2595" i="1"/>
  <c r="N2595" i="1"/>
  <c r="O2595" i="1"/>
  <c r="P2595" i="1"/>
  <c r="Q2595" i="1"/>
  <c r="R2595" i="1"/>
  <c r="S2595" i="1"/>
  <c r="T2595" i="1"/>
  <c r="U2595" i="1"/>
  <c r="V2595" i="1"/>
  <c r="W2595" i="1"/>
  <c r="X2595" i="1"/>
  <c r="Y2595" i="1"/>
  <c r="Z2595" i="1"/>
  <c r="AA2595" i="1"/>
  <c r="AB2595" i="1"/>
  <c r="AC2595" i="1"/>
  <c r="AD2595" i="1"/>
  <c r="AE2595" i="1"/>
  <c r="AF2595" i="1"/>
  <c r="B2596" i="1"/>
  <c r="C2596" i="1"/>
  <c r="D2596" i="1"/>
  <c r="E2596" i="1"/>
  <c r="F2596" i="1"/>
  <c r="G2596" i="1"/>
  <c r="H2596" i="1"/>
  <c r="I2596" i="1"/>
  <c r="J2596" i="1"/>
  <c r="K2596" i="1"/>
  <c r="L2596" i="1"/>
  <c r="M2596" i="1"/>
  <c r="N2596" i="1"/>
  <c r="O2596" i="1"/>
  <c r="P2596" i="1"/>
  <c r="Q2596" i="1"/>
  <c r="R2596" i="1"/>
  <c r="S2596" i="1"/>
  <c r="T2596" i="1"/>
  <c r="U2596" i="1"/>
  <c r="V2596" i="1"/>
  <c r="W2596" i="1"/>
  <c r="X2596" i="1"/>
  <c r="Y2596" i="1"/>
  <c r="Z2596" i="1"/>
  <c r="AA2596" i="1"/>
  <c r="AB2596" i="1"/>
  <c r="AC2596" i="1"/>
  <c r="AD2596" i="1"/>
  <c r="AE2596" i="1"/>
  <c r="AF2596" i="1"/>
  <c r="B2597" i="1"/>
  <c r="C2597" i="1"/>
  <c r="D2597" i="1"/>
  <c r="E2597" i="1"/>
  <c r="F2597" i="1"/>
  <c r="G2597" i="1"/>
  <c r="H2597" i="1"/>
  <c r="I2597" i="1"/>
  <c r="J2597" i="1"/>
  <c r="K2597" i="1"/>
  <c r="L2597" i="1"/>
  <c r="M2597" i="1"/>
  <c r="N2597" i="1"/>
  <c r="O2597" i="1"/>
  <c r="P2597" i="1"/>
  <c r="Q2597" i="1"/>
  <c r="R2597" i="1"/>
  <c r="S2597" i="1"/>
  <c r="T2597" i="1"/>
  <c r="U2597" i="1"/>
  <c r="V2597" i="1"/>
  <c r="W2597" i="1"/>
  <c r="X2597" i="1"/>
  <c r="Y2597" i="1"/>
  <c r="Z2597" i="1"/>
  <c r="AA2597" i="1"/>
  <c r="AB2597" i="1"/>
  <c r="AC2597" i="1"/>
  <c r="AD2597" i="1"/>
  <c r="AE2597" i="1"/>
  <c r="AF2597" i="1"/>
  <c r="B2598" i="1"/>
  <c r="C2598" i="1"/>
  <c r="D2598" i="1"/>
  <c r="E2598" i="1"/>
  <c r="F2598" i="1"/>
  <c r="G2598" i="1"/>
  <c r="H2598" i="1"/>
  <c r="I2598" i="1"/>
  <c r="J2598" i="1"/>
  <c r="K2598" i="1"/>
  <c r="L2598" i="1"/>
  <c r="M2598" i="1"/>
  <c r="N2598" i="1"/>
  <c r="O2598" i="1"/>
  <c r="P2598" i="1"/>
  <c r="Q2598" i="1"/>
  <c r="R2598" i="1"/>
  <c r="S2598" i="1"/>
  <c r="T2598" i="1"/>
  <c r="U2598" i="1"/>
  <c r="V2598" i="1"/>
  <c r="W2598" i="1"/>
  <c r="X2598" i="1"/>
  <c r="Y2598" i="1"/>
  <c r="Z2598" i="1"/>
  <c r="AA2598" i="1"/>
  <c r="AB2598" i="1"/>
  <c r="AC2598" i="1"/>
  <c r="AD2598" i="1"/>
  <c r="AE2598" i="1"/>
  <c r="AF2598" i="1"/>
  <c r="B2599" i="1"/>
  <c r="C2599" i="1"/>
  <c r="D2599" i="1"/>
  <c r="E2599" i="1"/>
  <c r="F2599" i="1"/>
  <c r="G2599" i="1"/>
  <c r="H2599" i="1"/>
  <c r="I2599" i="1"/>
  <c r="J2599" i="1"/>
  <c r="K2599" i="1"/>
  <c r="L2599" i="1"/>
  <c r="M2599" i="1"/>
  <c r="N2599" i="1"/>
  <c r="O2599" i="1"/>
  <c r="P2599" i="1"/>
  <c r="Q2599" i="1"/>
  <c r="R2599" i="1"/>
  <c r="S2599" i="1"/>
  <c r="T2599" i="1"/>
  <c r="U2599" i="1"/>
  <c r="V2599" i="1"/>
  <c r="W2599" i="1"/>
  <c r="X2599" i="1"/>
  <c r="Y2599" i="1"/>
  <c r="Z2599" i="1"/>
  <c r="AA2599" i="1"/>
  <c r="AB2599" i="1"/>
  <c r="AC2599" i="1"/>
  <c r="AD2599" i="1"/>
  <c r="AE2599" i="1"/>
  <c r="AF2599" i="1"/>
  <c r="B2600" i="1"/>
  <c r="C2600" i="1"/>
  <c r="D2600" i="1"/>
  <c r="E2600" i="1"/>
  <c r="F2600" i="1"/>
  <c r="G2600" i="1"/>
  <c r="H2600" i="1"/>
  <c r="I2600" i="1"/>
  <c r="J2600" i="1"/>
  <c r="K2600" i="1"/>
  <c r="L2600" i="1"/>
  <c r="M2600" i="1"/>
  <c r="N2600" i="1"/>
  <c r="O2600" i="1"/>
  <c r="P2600" i="1"/>
  <c r="Q2600" i="1"/>
  <c r="R2600" i="1"/>
  <c r="S2600" i="1"/>
  <c r="T2600" i="1"/>
  <c r="U2600" i="1"/>
  <c r="V2600" i="1"/>
  <c r="W2600" i="1"/>
  <c r="X2600" i="1"/>
  <c r="Y2600" i="1"/>
  <c r="Z2600" i="1"/>
  <c r="AA2600" i="1"/>
  <c r="AB2600" i="1"/>
  <c r="AC2600" i="1"/>
  <c r="AD2600" i="1"/>
  <c r="AE2600" i="1"/>
  <c r="AF2600" i="1"/>
  <c r="B2601" i="1"/>
  <c r="C2601" i="1"/>
  <c r="D2601" i="1"/>
  <c r="E2601" i="1"/>
  <c r="F2601" i="1"/>
  <c r="G2601" i="1"/>
  <c r="H2601" i="1"/>
  <c r="I2601" i="1"/>
  <c r="J2601" i="1"/>
  <c r="K2601" i="1"/>
  <c r="L2601" i="1"/>
  <c r="M2601" i="1"/>
  <c r="N2601" i="1"/>
  <c r="O2601" i="1"/>
  <c r="P2601" i="1"/>
  <c r="Q2601" i="1"/>
  <c r="R2601" i="1"/>
  <c r="S2601" i="1"/>
  <c r="T2601" i="1"/>
  <c r="U2601" i="1"/>
  <c r="V2601" i="1"/>
  <c r="W2601" i="1"/>
  <c r="X2601" i="1"/>
  <c r="Y2601" i="1"/>
  <c r="Z2601" i="1"/>
  <c r="AA2601" i="1"/>
  <c r="AB2601" i="1"/>
  <c r="AC2601" i="1"/>
  <c r="AD2601" i="1"/>
  <c r="AE2601" i="1"/>
  <c r="AF2601" i="1"/>
  <c r="B2602" i="1"/>
  <c r="C2602" i="1"/>
  <c r="D2602" i="1"/>
  <c r="E2602" i="1"/>
  <c r="F2602" i="1"/>
  <c r="G2602" i="1"/>
  <c r="H2602" i="1"/>
  <c r="I2602" i="1"/>
  <c r="J2602" i="1"/>
  <c r="K2602" i="1"/>
  <c r="L2602" i="1"/>
  <c r="M2602" i="1"/>
  <c r="N2602" i="1"/>
  <c r="O2602" i="1"/>
  <c r="P2602" i="1"/>
  <c r="Q2602" i="1"/>
  <c r="R2602" i="1"/>
  <c r="S2602" i="1"/>
  <c r="T2602" i="1"/>
  <c r="U2602" i="1"/>
  <c r="V2602" i="1"/>
  <c r="W2602" i="1"/>
  <c r="X2602" i="1"/>
  <c r="Y2602" i="1"/>
  <c r="Z2602" i="1"/>
  <c r="AA2602" i="1"/>
  <c r="AB2602" i="1"/>
  <c r="AC2602" i="1"/>
  <c r="AD2602" i="1"/>
  <c r="AE2602" i="1"/>
  <c r="AF2602" i="1"/>
  <c r="B2603" i="1"/>
  <c r="C2603" i="1"/>
  <c r="D2603" i="1"/>
  <c r="E2603" i="1"/>
  <c r="F2603" i="1"/>
  <c r="G2603" i="1"/>
  <c r="H2603" i="1"/>
  <c r="I2603" i="1"/>
  <c r="J2603" i="1"/>
  <c r="K2603" i="1"/>
  <c r="L2603" i="1"/>
  <c r="M2603" i="1"/>
  <c r="N2603" i="1"/>
  <c r="O2603" i="1"/>
  <c r="P2603" i="1"/>
  <c r="Q2603" i="1"/>
  <c r="R2603" i="1"/>
  <c r="S2603" i="1"/>
  <c r="T2603" i="1"/>
  <c r="U2603" i="1"/>
  <c r="V2603" i="1"/>
  <c r="W2603" i="1"/>
  <c r="X2603" i="1"/>
  <c r="Y2603" i="1"/>
  <c r="Z2603" i="1"/>
  <c r="AA2603" i="1"/>
  <c r="AB2603" i="1"/>
  <c r="AC2603" i="1"/>
  <c r="AD2603" i="1"/>
  <c r="AE2603" i="1"/>
  <c r="AF2603" i="1"/>
  <c r="B2604" i="1"/>
  <c r="C2604" i="1"/>
  <c r="D2604" i="1"/>
  <c r="E2604" i="1"/>
  <c r="F2604" i="1"/>
  <c r="G2604" i="1"/>
  <c r="H2604" i="1"/>
  <c r="I2604" i="1"/>
  <c r="J2604" i="1"/>
  <c r="K2604" i="1"/>
  <c r="L2604" i="1"/>
  <c r="M2604" i="1"/>
  <c r="N2604" i="1"/>
  <c r="O2604" i="1"/>
  <c r="P2604" i="1"/>
  <c r="Q2604" i="1"/>
  <c r="R2604" i="1"/>
  <c r="S2604" i="1"/>
  <c r="T2604" i="1"/>
  <c r="U2604" i="1"/>
  <c r="V2604" i="1"/>
  <c r="W2604" i="1"/>
  <c r="X2604" i="1"/>
  <c r="Y2604" i="1"/>
  <c r="Z2604" i="1"/>
  <c r="AA2604" i="1"/>
  <c r="AB2604" i="1"/>
  <c r="AC2604" i="1"/>
  <c r="AD2604" i="1"/>
  <c r="AE2604" i="1"/>
  <c r="AF2604" i="1"/>
  <c r="B2605" i="1"/>
  <c r="C2605" i="1"/>
  <c r="D2605" i="1"/>
  <c r="E2605" i="1"/>
  <c r="F2605" i="1"/>
  <c r="G2605" i="1"/>
  <c r="H2605" i="1"/>
  <c r="I2605" i="1"/>
  <c r="J2605" i="1"/>
  <c r="K2605" i="1"/>
  <c r="L2605" i="1"/>
  <c r="M2605" i="1"/>
  <c r="N2605" i="1"/>
  <c r="O2605" i="1"/>
  <c r="P2605" i="1"/>
  <c r="Q2605" i="1"/>
  <c r="R2605" i="1"/>
  <c r="S2605" i="1"/>
  <c r="T2605" i="1"/>
  <c r="U2605" i="1"/>
  <c r="V2605" i="1"/>
  <c r="W2605" i="1"/>
  <c r="X2605" i="1"/>
  <c r="Y2605" i="1"/>
  <c r="Z2605" i="1"/>
  <c r="AA2605" i="1"/>
  <c r="AB2605" i="1"/>
  <c r="AC2605" i="1"/>
  <c r="AD2605" i="1"/>
  <c r="AE2605" i="1"/>
  <c r="AF2605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erflorgroup.com\SERVICES\SAINTPAUL\COGNOS_LOGIX\COUPE%20REFENTE\Rendement%20JDE%20Controlling%204M%20(1)%20Qualit&#233;-fr-fr.xlsx" TargetMode="External"/><Relationship Id="rId1" Type="http://schemas.openxmlformats.org/officeDocument/2006/relationships/externalLinkPath" Target="file:///\\gerflorgroup.com\SERVICES\SAINTPAUL\COGNOS_LOGIX\COUPE%20REFENTE\Rendement%20JDE%20Controlling%204M%20(1)%20Qualit&#233;-fr-f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_Detail"/>
    </sheetNames>
    <sheetDataSet>
      <sheetData sheetId="0">
        <row r="10">
          <cell r="A10" t="str">
            <v>UAP</v>
          </cell>
          <cell r="B10" t="str">
            <v>Code ligne</v>
          </cell>
          <cell r="C10" t="str">
            <v>Libelle ligne</v>
          </cell>
          <cell r="D10" t="str">
            <v>Numero campagne</v>
          </cell>
          <cell r="E10" t="str">
            <v>Libellé campagne</v>
          </cell>
          <cell r="F10" t="str">
            <v>Date debut campagne</v>
          </cell>
          <cell r="G10" t="str">
            <v>Date fin campagne</v>
          </cell>
          <cell r="H10" t="str">
            <v>Numéro OF</v>
          </cell>
          <cell r="I10" t="str">
            <v>Statut OF</v>
          </cell>
          <cell r="J10" t="str">
            <v>Type OF</v>
          </cell>
          <cell r="K10" t="str">
            <v>ID Sous type OF</v>
          </cell>
          <cell r="L10" t="str">
            <v>Libelle sous type OF</v>
          </cell>
          <cell r="M10" t="str">
            <v>Date début OF</v>
          </cell>
          <cell r="N10" t="str">
            <v>Date fin OF</v>
          </cell>
          <cell r="O10" t="str">
            <v>Quantité demandée</v>
          </cell>
          <cell r="P10" t="str">
            <v>Quantité mvt IM</v>
          </cell>
          <cell r="Q10" t="str">
            <v>Unité IM</v>
          </cell>
          <cell r="R10" t="str">
            <v>Quantité IC</v>
          </cell>
          <cell r="S10" t="str">
            <v>Unité IC</v>
          </cell>
          <cell r="T10" t="str">
            <v>Rebut admis</v>
          </cell>
          <cell r="U10" t="str">
            <v>Rdmt Calculé</v>
          </cell>
          <cell r="V10" t="str">
            <v>Rdt budget</v>
          </cell>
          <cell r="W10" t="str">
            <v>Qualité</v>
          </cell>
          <cell r="X10" t="str">
            <v>Code article</v>
          </cell>
          <cell r="Y10" t="str">
            <v>Code Produit</v>
          </cell>
          <cell r="Z10" t="str">
            <v>Libellé article</v>
          </cell>
          <cell r="AA10" t="str">
            <v>Dessin coloris</v>
          </cell>
          <cell r="AB10" t="str">
            <v>Largeur statistique IM</v>
          </cell>
          <cell r="AC10" t="str">
            <v>Largeur statistique IC</v>
          </cell>
          <cell r="AD10" t="str">
            <v>Rdt Réel</v>
          </cell>
          <cell r="AE10" t="str">
            <v>Rebuts budget</v>
          </cell>
          <cell r="AF10" t="str">
            <v>Rebuts en écart vs budget</v>
          </cell>
        </row>
        <row r="11">
          <cell r="A11" t="str">
            <v>P4M</v>
          </cell>
          <cell r="B11" t="str">
            <v>C012</v>
          </cell>
          <cell r="C11" t="str">
            <v>U4M LIGNE 1</v>
          </cell>
          <cell r="D11" t="str">
            <v>00713236</v>
          </cell>
          <cell r="E11" t="str">
            <v>4M L1 CICD01 713235 S02</v>
          </cell>
          <cell r="F11">
            <v>46027.346608790001</v>
          </cell>
          <cell r="G11">
            <v>46031.415474529997</v>
          </cell>
          <cell r="H11">
            <v>713235</v>
          </cell>
          <cell r="I11" t="str">
            <v>99</v>
          </cell>
          <cell r="J11" t="str">
            <v>WO</v>
          </cell>
          <cell r="K11" t="str">
            <v>S</v>
          </cell>
          <cell r="L11" t="str">
            <v>Ordre de fabrication</v>
          </cell>
          <cell r="M11">
            <v>46027.96223379</v>
          </cell>
          <cell r="N11">
            <v>46031.415474529997</v>
          </cell>
          <cell r="O11">
            <v>21840</v>
          </cell>
          <cell r="P11">
            <v>33095.26</v>
          </cell>
          <cell r="Q11" t="str">
            <v>ML</v>
          </cell>
          <cell r="R11">
            <v>31174.314999999999</v>
          </cell>
          <cell r="S11" t="str">
            <v>ML</v>
          </cell>
          <cell r="T11">
            <v>0</v>
          </cell>
          <cell r="U11">
            <v>0.94195709596999999</v>
          </cell>
          <cell r="V11">
            <v>0.99399999999999999</v>
          </cell>
          <cell r="W11" t="str">
            <v>Q1</v>
          </cell>
          <cell r="X11" t="str">
            <v>S1013</v>
          </cell>
          <cell r="Y11" t="str">
            <v>S1013</v>
          </cell>
          <cell r="Z11" t="str">
            <v>CICD01 4M</v>
          </cell>
          <cell r="AA11"/>
          <cell r="AB11">
            <v>4</v>
          </cell>
          <cell r="AC11">
            <v>4</v>
          </cell>
          <cell r="AD11">
            <v>0.94195709596999999</v>
          </cell>
          <cell r="AE11">
            <v>-188.174939637828</v>
          </cell>
          <cell r="AF11">
            <v>-1732.7700603621699</v>
          </cell>
        </row>
        <row r="12">
          <cell r="A12" t="str">
            <v>P4M</v>
          </cell>
          <cell r="B12" t="str">
            <v>C012</v>
          </cell>
          <cell r="C12" t="str">
            <v>U4M LIGNE 1</v>
          </cell>
          <cell r="D12" t="str">
            <v>00713238</v>
          </cell>
          <cell r="E12" t="str">
            <v>4M L1 CICD01 713237 S02</v>
          </cell>
          <cell r="F12">
            <v>46031.697326380003</v>
          </cell>
          <cell r="G12">
            <v>46032.48350694</v>
          </cell>
          <cell r="H12">
            <v>713237</v>
          </cell>
          <cell r="I12" t="str">
            <v>99</v>
          </cell>
          <cell r="J12" t="str">
            <v>WO</v>
          </cell>
          <cell r="K12" t="str">
            <v>S</v>
          </cell>
          <cell r="L12" t="str">
            <v>Ordre de fabrication</v>
          </cell>
          <cell r="M12">
            <v>46031.697326380003</v>
          </cell>
          <cell r="N12">
            <v>46032.48350694</v>
          </cell>
          <cell r="O12">
            <v>21840</v>
          </cell>
          <cell r="P12">
            <v>11741</v>
          </cell>
          <cell r="Q12" t="str">
            <v>ML</v>
          </cell>
          <cell r="R12">
            <v>11463.89</v>
          </cell>
          <cell r="S12" t="str">
            <v>ML</v>
          </cell>
          <cell r="T12">
            <v>0</v>
          </cell>
          <cell r="U12">
            <v>0.97639809215499995</v>
          </cell>
          <cell r="V12">
            <v>0.99399999999999999</v>
          </cell>
          <cell r="W12" t="str">
            <v>Q1</v>
          </cell>
          <cell r="X12" t="str">
            <v>S1013</v>
          </cell>
          <cell r="Y12" t="str">
            <v>S1013</v>
          </cell>
          <cell r="Z12" t="str">
            <v>CICD01 4M</v>
          </cell>
          <cell r="AA12"/>
          <cell r="AB12">
            <v>4</v>
          </cell>
          <cell r="AC12">
            <v>4</v>
          </cell>
          <cell r="AD12">
            <v>0.97639809215499995</v>
          </cell>
          <cell r="AE12">
            <v>-69.198531187122995</v>
          </cell>
          <cell r="AF12">
            <v>-207.91146881287699</v>
          </cell>
        </row>
        <row r="13">
          <cell r="A13" t="str">
            <v>P4M</v>
          </cell>
          <cell r="B13" t="str">
            <v>C012</v>
          </cell>
          <cell r="C13" t="str">
            <v>U4M LIGNE 1</v>
          </cell>
          <cell r="D13" t="str">
            <v>00713240</v>
          </cell>
          <cell r="E13" t="str">
            <v>4M L1 CIMD03 4M 713239 S02</v>
          </cell>
          <cell r="F13">
            <v>46037.558622680001</v>
          </cell>
          <cell r="G13">
            <v>46041.701597220002</v>
          </cell>
          <cell r="H13">
            <v>713239</v>
          </cell>
          <cell r="I13" t="str">
            <v>99</v>
          </cell>
          <cell r="J13" t="str">
            <v>WO</v>
          </cell>
          <cell r="K13" t="str">
            <v>S</v>
          </cell>
          <cell r="L13" t="str">
            <v>Ordre de fabrication</v>
          </cell>
          <cell r="M13">
            <v>46037.558622680001</v>
          </cell>
          <cell r="N13">
            <v>46038.273379630002</v>
          </cell>
          <cell r="O13">
            <v>28000</v>
          </cell>
          <cell r="P13">
            <v>28006</v>
          </cell>
          <cell r="Q13" t="str">
            <v>ML</v>
          </cell>
          <cell r="R13">
            <v>27204.553</v>
          </cell>
          <cell r="S13" t="str">
            <v>ML</v>
          </cell>
          <cell r="T13">
            <v>0</v>
          </cell>
          <cell r="U13">
            <v>0.97138302506600005</v>
          </cell>
          <cell r="V13">
            <v>0.99399999999999999</v>
          </cell>
          <cell r="W13" t="str">
            <v>Q1</v>
          </cell>
          <cell r="X13" t="str">
            <v>S2005</v>
          </cell>
          <cell r="Y13" t="str">
            <v>S2005</v>
          </cell>
          <cell r="Z13" t="str">
            <v>CIMD03 4M</v>
          </cell>
          <cell r="AA13"/>
          <cell r="AB13">
            <v>4</v>
          </cell>
          <cell r="AC13">
            <v>4</v>
          </cell>
          <cell r="AD13">
            <v>0.97138302506600005</v>
          </cell>
          <cell r="AE13">
            <v>-164.212593561369</v>
          </cell>
          <cell r="AF13">
            <v>-637.23440643863103</v>
          </cell>
        </row>
        <row r="14">
          <cell r="A14" t="str">
            <v>P4M</v>
          </cell>
          <cell r="B14" t="str">
            <v>C012</v>
          </cell>
          <cell r="C14" t="str">
            <v>U4M LIGNE 1</v>
          </cell>
          <cell r="D14" t="str">
            <v>00713242</v>
          </cell>
          <cell r="E14" t="str">
            <v>4M L1 CICD03 4M 713241S02</v>
          </cell>
          <cell r="F14">
            <v>46030.580844900003</v>
          </cell>
          <cell r="G14">
            <v>46031.652708330002</v>
          </cell>
          <cell r="H14">
            <v>713241</v>
          </cell>
          <cell r="I14" t="str">
            <v>99</v>
          </cell>
          <cell r="J14" t="str">
            <v>WO</v>
          </cell>
          <cell r="K14" t="str">
            <v>S</v>
          </cell>
          <cell r="L14" t="str">
            <v>Ordre de fabrication</v>
          </cell>
          <cell r="M14">
            <v>46030.580844900003</v>
          </cell>
          <cell r="N14">
            <v>46031.652708330002</v>
          </cell>
          <cell r="O14">
            <v>16800</v>
          </cell>
          <cell r="P14">
            <v>16813</v>
          </cell>
          <cell r="Q14" t="str">
            <v>ML</v>
          </cell>
          <cell r="R14">
            <v>15987.32</v>
          </cell>
          <cell r="S14" t="str">
            <v>ML</v>
          </cell>
          <cell r="T14">
            <v>0</v>
          </cell>
          <cell r="U14">
            <v>0.95089038244199997</v>
          </cell>
          <cell r="V14">
            <v>0.99399999999999999</v>
          </cell>
          <cell r="W14" t="str">
            <v>Q1</v>
          </cell>
          <cell r="X14" t="str">
            <v>S2010</v>
          </cell>
          <cell r="Y14" t="str">
            <v>S2010</v>
          </cell>
          <cell r="Z14" t="str">
            <v>CICD03 4M</v>
          </cell>
          <cell r="AA14"/>
          <cell r="AB14">
            <v>4</v>
          </cell>
          <cell r="AC14">
            <v>4</v>
          </cell>
          <cell r="AD14">
            <v>0.95089038244199997</v>
          </cell>
          <cell r="AE14">
            <v>-96.502937625753006</v>
          </cell>
          <cell r="AF14">
            <v>-729.17706237424602</v>
          </cell>
        </row>
        <row r="15">
          <cell r="A15" t="str">
            <v>P4M</v>
          </cell>
          <cell r="B15" t="str">
            <v>C012</v>
          </cell>
          <cell r="C15" t="str">
            <v>U4M LIGNE 1</v>
          </cell>
          <cell r="D15" t="str">
            <v>00713244</v>
          </cell>
          <cell r="E15" t="str">
            <v>4M L1 CICD03 4M 713243 S02</v>
          </cell>
          <cell r="F15">
            <v>46035.006365740002</v>
          </cell>
          <cell r="G15">
            <v>46035.453842590003</v>
          </cell>
          <cell r="H15">
            <v>713243</v>
          </cell>
          <cell r="I15" t="str">
            <v>99</v>
          </cell>
          <cell r="J15" t="str">
            <v>WO</v>
          </cell>
          <cell r="K15" t="str">
            <v>S</v>
          </cell>
          <cell r="L15" t="str">
            <v>Ordre de fabrication</v>
          </cell>
          <cell r="M15">
            <v>46035.006365740002</v>
          </cell>
          <cell r="N15">
            <v>46035.453842590003</v>
          </cell>
          <cell r="O15">
            <v>16800</v>
          </cell>
          <cell r="P15">
            <v>16809</v>
          </cell>
          <cell r="Q15" t="str">
            <v>ML</v>
          </cell>
          <cell r="R15">
            <v>16156.789000000001</v>
          </cell>
          <cell r="S15" t="str">
            <v>ML</v>
          </cell>
          <cell r="T15">
            <v>0</v>
          </cell>
          <cell r="U15">
            <v>0.96119870307499999</v>
          </cell>
          <cell r="V15">
            <v>0.99399999999999999</v>
          </cell>
          <cell r="W15" t="str">
            <v>Q1</v>
          </cell>
          <cell r="X15" t="str">
            <v>S2010</v>
          </cell>
          <cell r="Y15" t="str">
            <v>S2010</v>
          </cell>
          <cell r="Z15" t="str">
            <v>CICD03 4M</v>
          </cell>
          <cell r="AA15"/>
          <cell r="AB15">
            <v>4</v>
          </cell>
          <cell r="AC15">
            <v>4</v>
          </cell>
          <cell r="AD15">
            <v>0.96119870307499999</v>
          </cell>
          <cell r="AE15">
            <v>-97.525889336015993</v>
          </cell>
          <cell r="AF15">
            <v>-554.68511066398298</v>
          </cell>
        </row>
        <row r="16">
          <cell r="A16" t="str">
            <v>P4M</v>
          </cell>
          <cell r="B16" t="str">
            <v>C012</v>
          </cell>
          <cell r="C16" t="str">
            <v>U4M LIGNE 1</v>
          </cell>
          <cell r="D16" t="str">
            <v>00713246</v>
          </cell>
          <cell r="E16" t="str">
            <v>4M L1 CICD03 3M 713245 S02</v>
          </cell>
          <cell r="F16">
            <v>46035.487708330002</v>
          </cell>
          <cell r="G16">
            <v>46035.845671290001</v>
          </cell>
          <cell r="H16">
            <v>713245</v>
          </cell>
          <cell r="I16" t="str">
            <v>99</v>
          </cell>
          <cell r="J16" t="str">
            <v>WO</v>
          </cell>
          <cell r="K16" t="str">
            <v>S</v>
          </cell>
          <cell r="L16" t="str">
            <v>Ordre de fabrication</v>
          </cell>
          <cell r="M16">
            <v>46035.489236109999</v>
          </cell>
          <cell r="N16">
            <v>46035.845671290001</v>
          </cell>
          <cell r="O16">
            <v>5600</v>
          </cell>
          <cell r="P16">
            <v>5596</v>
          </cell>
          <cell r="Q16" t="str">
            <v>ML</v>
          </cell>
          <cell r="R16">
            <v>5055.1000000000004</v>
          </cell>
          <cell r="S16" t="str">
            <v>ML</v>
          </cell>
          <cell r="T16">
            <v>0</v>
          </cell>
          <cell r="U16">
            <v>0.90334167262300002</v>
          </cell>
          <cell r="V16">
            <v>0.99399999999999999</v>
          </cell>
          <cell r="W16" t="str">
            <v>Q1</v>
          </cell>
          <cell r="X16" t="str">
            <v>S2009</v>
          </cell>
          <cell r="Y16" t="str">
            <v>S2009</v>
          </cell>
          <cell r="Z16" t="str">
            <v>CICD03 3M</v>
          </cell>
          <cell r="AA16"/>
          <cell r="AB16">
            <v>3</v>
          </cell>
          <cell r="AC16">
            <v>3</v>
          </cell>
          <cell r="AD16">
            <v>0.90334167262300002</v>
          </cell>
          <cell r="AE16">
            <v>-30.513682092553999</v>
          </cell>
          <cell r="AF16">
            <v>-510.386317907445</v>
          </cell>
        </row>
        <row r="17">
          <cell r="A17" t="str">
            <v>P4M</v>
          </cell>
          <cell r="B17" t="str">
            <v>C012</v>
          </cell>
          <cell r="C17" t="str">
            <v>U4M LIGNE 1</v>
          </cell>
          <cell r="D17" t="str">
            <v>00713329</v>
          </cell>
          <cell r="E17" t="str">
            <v>4M L1 CICD01 713328 S02</v>
          </cell>
          <cell r="F17">
            <v>46034.401817129998</v>
          </cell>
          <cell r="G17">
            <v>46034.974363419999</v>
          </cell>
          <cell r="H17">
            <v>713328</v>
          </cell>
          <cell r="I17" t="str">
            <v>99</v>
          </cell>
          <cell r="J17" t="str">
            <v>WO</v>
          </cell>
          <cell r="K17" t="str">
            <v>S</v>
          </cell>
          <cell r="L17" t="str">
            <v>Ordre de fabrication</v>
          </cell>
          <cell r="M17">
            <v>46034.418599529999</v>
          </cell>
          <cell r="N17">
            <v>46034.974363419999</v>
          </cell>
          <cell r="O17">
            <v>21840</v>
          </cell>
          <cell r="P17">
            <v>16779</v>
          </cell>
          <cell r="Q17" t="str">
            <v>ML</v>
          </cell>
          <cell r="R17">
            <v>16781.55</v>
          </cell>
          <cell r="S17" t="str">
            <v>ML</v>
          </cell>
          <cell r="T17">
            <v>0</v>
          </cell>
          <cell r="U17">
            <v>1.000151975683</v>
          </cell>
          <cell r="V17">
            <v>0.99399999999999999</v>
          </cell>
          <cell r="W17" t="str">
            <v>Q1</v>
          </cell>
          <cell r="X17" t="str">
            <v>S1013</v>
          </cell>
          <cell r="Y17" t="str">
            <v>S1013</v>
          </cell>
          <cell r="Z17" t="str">
            <v>CICD01 4M</v>
          </cell>
          <cell r="AA17"/>
          <cell r="AB17">
            <v>4</v>
          </cell>
          <cell r="AC17">
            <v>4</v>
          </cell>
          <cell r="AD17">
            <v>1.000151975683</v>
          </cell>
          <cell r="AE17">
            <v>-101.297082494968</v>
          </cell>
          <cell r="AF17">
            <v>103.84708249496801</v>
          </cell>
        </row>
        <row r="18">
          <cell r="A18" t="str">
            <v>P4M</v>
          </cell>
          <cell r="B18" t="str">
            <v>C012</v>
          </cell>
          <cell r="C18" t="str">
            <v>U4M LIGNE 1</v>
          </cell>
          <cell r="D18" t="str">
            <v>00714024</v>
          </cell>
          <cell r="E18" t="str">
            <v>4M L1 INTRO IMP 714023 S02</v>
          </cell>
          <cell r="F18">
            <v>46038.344409719997</v>
          </cell>
          <cell r="G18">
            <v>46038.48251157</v>
          </cell>
          <cell r="H18">
            <v>714023</v>
          </cell>
          <cell r="I18" t="str">
            <v>99</v>
          </cell>
          <cell r="J18" t="str">
            <v>WO</v>
          </cell>
          <cell r="K18" t="str">
            <v>S</v>
          </cell>
          <cell r="L18" t="str">
            <v>Ordre de fabrication</v>
          </cell>
          <cell r="M18">
            <v>46038.344409719997</v>
          </cell>
          <cell r="N18">
            <v>46038.48251157</v>
          </cell>
          <cell r="O18">
            <v>3000</v>
          </cell>
          <cell r="P18">
            <v>4800</v>
          </cell>
          <cell r="Q18" t="str">
            <v>ML</v>
          </cell>
          <cell r="R18">
            <v>4810.24</v>
          </cell>
          <cell r="S18" t="str">
            <v>ML</v>
          </cell>
          <cell r="T18">
            <v>0</v>
          </cell>
          <cell r="U18">
            <v>1.002133333333</v>
          </cell>
          <cell r="V18">
            <v>1</v>
          </cell>
          <cell r="W18" t="str">
            <v>Q1</v>
          </cell>
          <cell r="X18" t="str">
            <v>S1016</v>
          </cell>
          <cell r="Y18" t="str">
            <v>S1016</v>
          </cell>
          <cell r="Z18" t="str">
            <v>INTRO POUR IMPRIMERIE 4M</v>
          </cell>
          <cell r="AA18"/>
          <cell r="AB18">
            <v>4</v>
          </cell>
          <cell r="AC18">
            <v>4</v>
          </cell>
          <cell r="AD18">
            <v>1.002133333333</v>
          </cell>
          <cell r="AE18">
            <v>0</v>
          </cell>
          <cell r="AF18">
            <v>10.24</v>
          </cell>
        </row>
        <row r="19">
          <cell r="A19" t="str">
            <v>P4M</v>
          </cell>
          <cell r="B19" t="str">
            <v>C012</v>
          </cell>
          <cell r="C19" t="str">
            <v>U4M LIGNE 1</v>
          </cell>
          <cell r="D19" t="str">
            <v>00714026</v>
          </cell>
          <cell r="E19" t="str">
            <v>4M L1 INTRO L2 714025 S02</v>
          </cell>
          <cell r="F19">
            <v>46038.513067129999</v>
          </cell>
          <cell r="G19">
            <v>46038.607719899999</v>
          </cell>
          <cell r="H19">
            <v>714025</v>
          </cell>
          <cell r="I19" t="str">
            <v>99</v>
          </cell>
          <cell r="J19" t="str">
            <v>WO</v>
          </cell>
          <cell r="K19" t="str">
            <v>S</v>
          </cell>
          <cell r="L19" t="str">
            <v>Ordre de fabrication</v>
          </cell>
          <cell r="M19">
            <v>46038.513067129999</v>
          </cell>
          <cell r="N19">
            <v>46038.607719899999</v>
          </cell>
          <cell r="O19">
            <v>1800</v>
          </cell>
          <cell r="P19">
            <v>3767.55</v>
          </cell>
          <cell r="Q19" t="str">
            <v>ML</v>
          </cell>
          <cell r="R19">
            <v>3778.56</v>
          </cell>
          <cell r="S19" t="str">
            <v>ML</v>
          </cell>
          <cell r="T19">
            <v>0</v>
          </cell>
          <cell r="U19">
            <v>1.002922323525</v>
          </cell>
          <cell r="V19">
            <v>1</v>
          </cell>
          <cell r="W19" t="str">
            <v>Q1</v>
          </cell>
          <cell r="X19" t="str">
            <v>S2014</v>
          </cell>
          <cell r="Y19" t="str">
            <v>S2014</v>
          </cell>
          <cell r="Z19" t="str">
            <v>INTRO POUR ENDUCTION 4M</v>
          </cell>
          <cell r="AA19"/>
          <cell r="AB19">
            <v>4</v>
          </cell>
          <cell r="AC19">
            <v>4</v>
          </cell>
          <cell r="AD19">
            <v>1.002922323525</v>
          </cell>
          <cell r="AE19">
            <v>0</v>
          </cell>
          <cell r="AF19">
            <v>11.01</v>
          </cell>
        </row>
        <row r="20">
          <cell r="A20" t="str">
            <v>P4M</v>
          </cell>
          <cell r="B20" t="str">
            <v>C012</v>
          </cell>
          <cell r="C20" t="str">
            <v>U4M LIGNE 1</v>
          </cell>
          <cell r="D20" t="str">
            <v>00714554</v>
          </cell>
          <cell r="E20" t="str">
            <v>4M L1 CICD04 GAYA 714553 S03</v>
          </cell>
          <cell r="F20">
            <v>46036.210960639997</v>
          </cell>
          <cell r="G20">
            <v>46037.066932870002</v>
          </cell>
          <cell r="H20">
            <v>714553</v>
          </cell>
          <cell r="I20" t="str">
            <v>99</v>
          </cell>
          <cell r="J20" t="str">
            <v>WO</v>
          </cell>
          <cell r="K20" t="str">
            <v>S</v>
          </cell>
          <cell r="L20" t="str">
            <v>Ordre de fabrication</v>
          </cell>
          <cell r="M20">
            <v>46036.224745369997</v>
          </cell>
          <cell r="N20">
            <v>46037.066932870002</v>
          </cell>
          <cell r="O20">
            <v>16800</v>
          </cell>
          <cell r="P20">
            <v>15768.55</v>
          </cell>
          <cell r="Q20" t="str">
            <v>ML</v>
          </cell>
          <cell r="R20">
            <v>15728.42</v>
          </cell>
          <cell r="S20" t="str">
            <v>ML</v>
          </cell>
          <cell r="T20">
            <v>0</v>
          </cell>
          <cell r="U20">
            <v>0.99745506086400004</v>
          </cell>
          <cell r="V20">
            <v>0.99399999999999999</v>
          </cell>
          <cell r="W20" t="str">
            <v>Q1</v>
          </cell>
          <cell r="X20" t="str">
            <v>S1162</v>
          </cell>
          <cell r="Y20" t="str">
            <v>S1162</v>
          </cell>
          <cell r="Z20" t="str">
            <v>CICD04 4M</v>
          </cell>
          <cell r="AA20"/>
          <cell r="AB20">
            <v>4</v>
          </cell>
          <cell r="AC20">
            <v>4</v>
          </cell>
          <cell r="AD20">
            <v>0.99745506086400004</v>
          </cell>
          <cell r="AE20">
            <v>-94.940160965794007</v>
          </cell>
          <cell r="AF20">
            <v>54.810160965793997</v>
          </cell>
        </row>
        <row r="21">
          <cell r="A21" t="str">
            <v>P4M</v>
          </cell>
          <cell r="B21" t="str">
            <v>C012</v>
          </cell>
          <cell r="C21" t="str">
            <v>U4M LIGNE 1</v>
          </cell>
          <cell r="D21" t="str">
            <v>00714559</v>
          </cell>
          <cell r="E21" t="str">
            <v>4M L1 CICD06 3M 714558 S03</v>
          </cell>
          <cell r="F21">
            <v>46039.241261570001</v>
          </cell>
          <cell r="G21">
            <v>46039.493125000001</v>
          </cell>
          <cell r="H21">
            <v>714558</v>
          </cell>
          <cell r="I21" t="str">
            <v>99</v>
          </cell>
          <cell r="J21" t="str">
            <v>WO</v>
          </cell>
          <cell r="K21" t="str">
            <v>S</v>
          </cell>
          <cell r="L21" t="str">
            <v>Ordre de fabrication</v>
          </cell>
          <cell r="M21">
            <v>46039.241261570001</v>
          </cell>
          <cell r="N21">
            <v>46039.341550919999</v>
          </cell>
          <cell r="O21">
            <v>5600</v>
          </cell>
          <cell r="P21">
            <v>5465.06</v>
          </cell>
          <cell r="Q21" t="str">
            <v>ML</v>
          </cell>
          <cell r="R21">
            <v>5360.1940000000004</v>
          </cell>
          <cell r="S21" t="str">
            <v>ML</v>
          </cell>
          <cell r="T21">
            <v>0</v>
          </cell>
          <cell r="U21">
            <v>0.98081155559099997</v>
          </cell>
          <cell r="V21">
            <v>0.99399999999999999</v>
          </cell>
          <cell r="W21" t="str">
            <v>Q1</v>
          </cell>
          <cell r="X21" t="str">
            <v>S2019</v>
          </cell>
          <cell r="Y21" t="str">
            <v>S2019</v>
          </cell>
          <cell r="Z21" t="str">
            <v>CICD06 3M</v>
          </cell>
          <cell r="AA21"/>
          <cell r="AB21">
            <v>3</v>
          </cell>
          <cell r="AC21">
            <v>3</v>
          </cell>
          <cell r="AD21">
            <v>0.98081155559099997</v>
          </cell>
          <cell r="AE21">
            <v>-32.355295774647999</v>
          </cell>
          <cell r="AF21">
            <v>-72.510704225351006</v>
          </cell>
        </row>
        <row r="22">
          <cell r="A22" t="str">
            <v>P4M</v>
          </cell>
          <cell r="B22" t="str">
            <v>C012</v>
          </cell>
          <cell r="C22" t="str">
            <v>U4M LIGNE 1</v>
          </cell>
          <cell r="D22" t="str">
            <v>00714561</v>
          </cell>
          <cell r="E22" t="str">
            <v>4M L1 CICD01 714560 S03</v>
          </cell>
          <cell r="F22">
            <v>46038.663495369998</v>
          </cell>
          <cell r="G22">
            <v>46039.491284720003</v>
          </cell>
          <cell r="H22">
            <v>714560</v>
          </cell>
          <cell r="I22" t="str">
            <v>99</v>
          </cell>
          <cell r="J22" t="str">
            <v>WO</v>
          </cell>
          <cell r="K22" t="str">
            <v>S</v>
          </cell>
          <cell r="L22" t="str">
            <v>Ordre de fabrication</v>
          </cell>
          <cell r="M22">
            <v>46038.690266199999</v>
          </cell>
          <cell r="N22">
            <v>46039.491284720003</v>
          </cell>
          <cell r="O22">
            <v>28560</v>
          </cell>
          <cell r="P22">
            <v>18410.72</v>
          </cell>
          <cell r="Q22" t="str">
            <v>ML</v>
          </cell>
          <cell r="R22">
            <v>18169.073</v>
          </cell>
          <cell r="S22" t="str">
            <v>ML</v>
          </cell>
          <cell r="T22">
            <v>0</v>
          </cell>
          <cell r="U22">
            <v>0.98687465780799999</v>
          </cell>
          <cell r="V22">
            <v>0.99399999999999999</v>
          </cell>
          <cell r="W22" t="str">
            <v>Q1</v>
          </cell>
          <cell r="X22" t="str">
            <v>S1013</v>
          </cell>
          <cell r="Y22" t="str">
            <v>S1013</v>
          </cell>
          <cell r="Z22" t="str">
            <v>CICD01 4M</v>
          </cell>
          <cell r="AA22"/>
          <cell r="AB22">
            <v>4</v>
          </cell>
          <cell r="AC22">
            <v>4</v>
          </cell>
          <cell r="AD22">
            <v>0.98687465780799999</v>
          </cell>
          <cell r="AE22">
            <v>-109.672472837022</v>
          </cell>
          <cell r="AF22">
            <v>-131.97452716297801</v>
          </cell>
        </row>
        <row r="23">
          <cell r="A23" t="str">
            <v>P4M</v>
          </cell>
          <cell r="B23" t="str">
            <v>C012</v>
          </cell>
          <cell r="C23" t="str">
            <v>U4M LIGNE 1</v>
          </cell>
          <cell r="D23" t="str">
            <v>00714838</v>
          </cell>
          <cell r="E23" t="str">
            <v>4M L1 CICD01 714837 S02</v>
          </cell>
          <cell r="F23">
            <v>46035.927025459998</v>
          </cell>
          <cell r="G23">
            <v>46036.18879629</v>
          </cell>
          <cell r="H23">
            <v>714837</v>
          </cell>
          <cell r="I23" t="str">
            <v>99</v>
          </cell>
          <cell r="J23" t="str">
            <v>WO</v>
          </cell>
          <cell r="K23" t="str">
            <v>S</v>
          </cell>
          <cell r="L23" t="str">
            <v>Ordre de fabrication</v>
          </cell>
          <cell r="M23">
            <v>46035.927025459998</v>
          </cell>
          <cell r="N23">
            <v>46036.18879629</v>
          </cell>
          <cell r="O23">
            <v>8400</v>
          </cell>
          <cell r="P23">
            <v>8392</v>
          </cell>
          <cell r="Q23" t="str">
            <v>ML</v>
          </cell>
          <cell r="R23">
            <v>8379.84</v>
          </cell>
          <cell r="S23" t="str">
            <v>ML</v>
          </cell>
          <cell r="T23">
            <v>0</v>
          </cell>
          <cell r="U23">
            <v>0.99855100095299998</v>
          </cell>
          <cell r="V23">
            <v>0.99399999999999999</v>
          </cell>
          <cell r="W23" t="str">
            <v>Q1</v>
          </cell>
          <cell r="X23" t="str">
            <v>S1013</v>
          </cell>
          <cell r="Y23" t="str">
            <v>S1013</v>
          </cell>
          <cell r="Z23" t="str">
            <v>CICD01 4M</v>
          </cell>
          <cell r="AA23"/>
          <cell r="AB23">
            <v>4</v>
          </cell>
          <cell r="AC23">
            <v>4</v>
          </cell>
          <cell r="AD23">
            <v>0.99855100095299998</v>
          </cell>
          <cell r="AE23">
            <v>-50.582535211268002</v>
          </cell>
          <cell r="AF23">
            <v>38.422535211267999</v>
          </cell>
        </row>
        <row r="24">
          <cell r="A24" t="str">
            <v>P4M</v>
          </cell>
          <cell r="B24" t="str">
            <v>C012</v>
          </cell>
          <cell r="C24" t="str">
            <v>U4M LIGNE 1</v>
          </cell>
          <cell r="D24" t="str">
            <v>00715400</v>
          </cell>
          <cell r="E24" t="str">
            <v>4M L1 CICDMD01 715399 S04</v>
          </cell>
          <cell r="F24">
            <v>46050.200312499997</v>
          </cell>
          <cell r="G24">
            <v>46050.412650459999</v>
          </cell>
          <cell r="H24">
            <v>715399</v>
          </cell>
          <cell r="I24" t="str">
            <v>99</v>
          </cell>
          <cell r="J24" t="str">
            <v>WO</v>
          </cell>
          <cell r="K24" t="str">
            <v>S</v>
          </cell>
          <cell r="L24" t="str">
            <v>Ordre de fabrication</v>
          </cell>
          <cell r="M24">
            <v>46050.200312499997</v>
          </cell>
          <cell r="N24">
            <v>46050.412650459999</v>
          </cell>
          <cell r="O24">
            <v>8400</v>
          </cell>
          <cell r="P24">
            <v>8373.44</v>
          </cell>
          <cell r="Q24" t="str">
            <v>ML</v>
          </cell>
          <cell r="R24">
            <v>8387.7000000000007</v>
          </cell>
          <cell r="S24" t="str">
            <v>ML</v>
          </cell>
          <cell r="T24">
            <v>0</v>
          </cell>
          <cell r="U24">
            <v>1.0017030037829999</v>
          </cell>
          <cell r="V24">
            <v>0.99399999999999999</v>
          </cell>
          <cell r="W24" t="str">
            <v>Q1</v>
          </cell>
          <cell r="X24" t="str">
            <v>S2011</v>
          </cell>
          <cell r="Y24" t="str">
            <v>S2011</v>
          </cell>
          <cell r="Z24" t="str">
            <v>CICDMD01 4M</v>
          </cell>
          <cell r="AA24"/>
          <cell r="AB24">
            <v>4</v>
          </cell>
          <cell r="AC24">
            <v>4</v>
          </cell>
          <cell r="AD24">
            <v>1.0068116926849999</v>
          </cell>
          <cell r="AE24">
            <v>-50.888192957744998</v>
          </cell>
          <cell r="AF24">
            <v>107.92549295774501</v>
          </cell>
        </row>
        <row r="25">
          <cell r="A25" t="str">
            <v>P4M</v>
          </cell>
          <cell r="B25" t="str">
            <v>C012</v>
          </cell>
          <cell r="C25" t="str">
            <v>U4M LIGNE 1</v>
          </cell>
          <cell r="D25" t="str">
            <v>00715402</v>
          </cell>
          <cell r="E25" t="str">
            <v>4M L1 CICD02 715401 S04</v>
          </cell>
          <cell r="F25">
            <v>46049.959340269997</v>
          </cell>
          <cell r="G25">
            <v>46050.152951379998</v>
          </cell>
          <cell r="H25">
            <v>715401</v>
          </cell>
          <cell r="I25" t="str">
            <v>99</v>
          </cell>
          <cell r="J25" t="str">
            <v>WO</v>
          </cell>
          <cell r="K25" t="str">
            <v>S</v>
          </cell>
          <cell r="L25" t="str">
            <v>Ordre de fabrication</v>
          </cell>
          <cell r="M25">
            <v>46049.959340269997</v>
          </cell>
          <cell r="N25">
            <v>46050.152951379998</v>
          </cell>
          <cell r="O25">
            <v>8400</v>
          </cell>
          <cell r="P25">
            <v>8400</v>
          </cell>
          <cell r="Q25" t="str">
            <v>ML</v>
          </cell>
          <cell r="R25">
            <v>8373.44</v>
          </cell>
          <cell r="S25" t="str">
            <v>ML</v>
          </cell>
          <cell r="T25">
            <v>0</v>
          </cell>
          <cell r="U25">
            <v>0.99683809523800004</v>
          </cell>
          <cell r="V25">
            <v>0.99399999999999999</v>
          </cell>
          <cell r="W25" t="str">
            <v>Q1</v>
          </cell>
          <cell r="X25" t="str">
            <v>S2012</v>
          </cell>
          <cell r="Y25" t="str">
            <v>S2012</v>
          </cell>
          <cell r="Z25" t="str">
            <v>CICD02 4M</v>
          </cell>
          <cell r="AA25"/>
          <cell r="AB25">
            <v>4</v>
          </cell>
          <cell r="AC25">
            <v>4</v>
          </cell>
          <cell r="AD25">
            <v>0.99683809523800004</v>
          </cell>
          <cell r="AE25">
            <v>-50.543903420522</v>
          </cell>
          <cell r="AF25">
            <v>23.983903420522001</v>
          </cell>
        </row>
        <row r="26">
          <cell r="A26" t="str">
            <v>P4M</v>
          </cell>
          <cell r="B26" t="str">
            <v>C012</v>
          </cell>
          <cell r="C26" t="str">
            <v>U4M LIGNE 1</v>
          </cell>
          <cell r="D26" t="str">
            <v>00715407</v>
          </cell>
          <cell r="E26" t="str">
            <v>4M L1 CIMD03 3M 715406 S04</v>
          </cell>
          <cell r="F26">
            <v>46042.473981479998</v>
          </cell>
          <cell r="G26">
            <v>46042.578252309999</v>
          </cell>
          <cell r="H26">
            <v>715406</v>
          </cell>
          <cell r="I26" t="str">
            <v>99</v>
          </cell>
          <cell r="J26" t="str">
            <v>WO</v>
          </cell>
          <cell r="K26" t="str">
            <v>S</v>
          </cell>
          <cell r="L26" t="str">
            <v>Ordre de fabrication</v>
          </cell>
          <cell r="M26">
            <v>46042.473981479998</v>
          </cell>
          <cell r="N26">
            <v>46042.578252309999</v>
          </cell>
          <cell r="O26">
            <v>8400</v>
          </cell>
          <cell r="P26">
            <v>5598</v>
          </cell>
          <cell r="Q26" t="str">
            <v>ML</v>
          </cell>
          <cell r="R26">
            <v>5592.09</v>
          </cell>
          <cell r="S26" t="str">
            <v>ML</v>
          </cell>
          <cell r="T26">
            <v>0</v>
          </cell>
          <cell r="U26">
            <v>0.99894426580899998</v>
          </cell>
          <cell r="V26">
            <v>0.99399999999999999</v>
          </cell>
          <cell r="W26" t="str">
            <v>Q1</v>
          </cell>
          <cell r="X26" t="str">
            <v>S2006</v>
          </cell>
          <cell r="Y26" t="str">
            <v>S2006</v>
          </cell>
          <cell r="Z26" t="str">
            <v>CIMD03 3M</v>
          </cell>
          <cell r="AA26"/>
          <cell r="AB26">
            <v>3</v>
          </cell>
          <cell r="AC26">
            <v>3</v>
          </cell>
          <cell r="AD26">
            <v>0.99894426580899998</v>
          </cell>
          <cell r="AE26">
            <v>-33.755070422534999</v>
          </cell>
          <cell r="AF26">
            <v>27.845070422534999</v>
          </cell>
        </row>
        <row r="27">
          <cell r="A27" t="str">
            <v>P4M</v>
          </cell>
          <cell r="B27" t="str">
            <v>C012</v>
          </cell>
          <cell r="C27" t="str">
            <v>U4M LIGNE 1</v>
          </cell>
          <cell r="D27" t="str">
            <v>00715409</v>
          </cell>
          <cell r="E27" t="str">
            <v>4M L1 CICD01 715408 S04</v>
          </cell>
          <cell r="F27">
            <v>46041.474895829997</v>
          </cell>
          <cell r="G27">
            <v>46041.968495369998</v>
          </cell>
          <cell r="H27">
            <v>715408</v>
          </cell>
          <cell r="I27" t="str">
            <v>99</v>
          </cell>
          <cell r="J27" t="str">
            <v>WO</v>
          </cell>
          <cell r="K27" t="str">
            <v>S</v>
          </cell>
          <cell r="L27" t="str">
            <v>Ordre de fabrication</v>
          </cell>
          <cell r="M27">
            <v>46041.474895829997</v>
          </cell>
          <cell r="N27">
            <v>46041.968495369998</v>
          </cell>
          <cell r="O27">
            <v>15120</v>
          </cell>
          <cell r="P27">
            <v>15112</v>
          </cell>
          <cell r="Q27" t="str">
            <v>ML</v>
          </cell>
          <cell r="R27">
            <v>15041.584999999999</v>
          </cell>
          <cell r="S27" t="str">
            <v>ML</v>
          </cell>
          <cell r="T27">
            <v>0</v>
          </cell>
          <cell r="U27">
            <v>0.99534045791400005</v>
          </cell>
          <cell r="V27">
            <v>0.99399999999999999</v>
          </cell>
          <cell r="W27" t="str">
            <v>Q1</v>
          </cell>
          <cell r="X27" t="str">
            <v>S1013</v>
          </cell>
          <cell r="Y27" t="str">
            <v>S1013</v>
          </cell>
          <cell r="Z27" t="str">
            <v>CICD01 4M</v>
          </cell>
          <cell r="AA27"/>
          <cell r="AB27">
            <v>4</v>
          </cell>
          <cell r="AC27">
            <v>4</v>
          </cell>
          <cell r="AD27">
            <v>0.99534045791400005</v>
          </cell>
          <cell r="AE27">
            <v>-90.794275653924998</v>
          </cell>
          <cell r="AF27">
            <v>20.379275653924999</v>
          </cell>
        </row>
        <row r="28">
          <cell r="A28" t="str">
            <v>P4M</v>
          </cell>
          <cell r="B28" t="str">
            <v>C012</v>
          </cell>
          <cell r="C28" t="str">
            <v>U4M LIGNE 1</v>
          </cell>
          <cell r="D28" t="str">
            <v>00715411</v>
          </cell>
          <cell r="E28" t="str">
            <v>4M L1 CICD01 715410 S04</v>
          </cell>
          <cell r="F28">
            <v>46042.643807870001</v>
          </cell>
          <cell r="G28">
            <v>46043.590254629999</v>
          </cell>
          <cell r="H28">
            <v>715410</v>
          </cell>
          <cell r="I28" t="str">
            <v>99</v>
          </cell>
          <cell r="J28" t="str">
            <v>WO</v>
          </cell>
          <cell r="K28" t="str">
            <v>S</v>
          </cell>
          <cell r="L28" t="str">
            <v>Ordre de fabrication</v>
          </cell>
          <cell r="M28">
            <v>46042.643807870001</v>
          </cell>
          <cell r="N28">
            <v>46043.590254629999</v>
          </cell>
          <cell r="O28">
            <v>21840</v>
          </cell>
          <cell r="P28">
            <v>21807</v>
          </cell>
          <cell r="Q28" t="str">
            <v>ML</v>
          </cell>
          <cell r="R28">
            <v>21736.2</v>
          </cell>
          <cell r="S28" t="str">
            <v>ML</v>
          </cell>
          <cell r="T28">
            <v>0</v>
          </cell>
          <cell r="U28">
            <v>0.99675333608399996</v>
          </cell>
          <cell r="V28">
            <v>0.99399999999999999</v>
          </cell>
          <cell r="W28" t="str">
            <v>Q1</v>
          </cell>
          <cell r="X28" t="str">
            <v>S1013</v>
          </cell>
          <cell r="Y28" t="str">
            <v>S1013</v>
          </cell>
          <cell r="Z28" t="str">
            <v>CICD01 4M</v>
          </cell>
          <cell r="AA28"/>
          <cell r="AB28">
            <v>4</v>
          </cell>
          <cell r="AC28">
            <v>4</v>
          </cell>
          <cell r="AD28">
            <v>0.99675333608399996</v>
          </cell>
          <cell r="AE28">
            <v>-131.20442655935599</v>
          </cell>
          <cell r="AF28">
            <v>60.404426559355002</v>
          </cell>
        </row>
        <row r="29">
          <cell r="A29" t="str">
            <v>P4M</v>
          </cell>
          <cell r="B29" t="str">
            <v>C012</v>
          </cell>
          <cell r="C29" t="str">
            <v>U4M LIGNE 1</v>
          </cell>
          <cell r="D29" t="str">
            <v>00715563</v>
          </cell>
          <cell r="E29" t="str">
            <v>4M L1 CICD03 4M 715562 S04</v>
          </cell>
          <cell r="F29">
            <v>46043.622800919999</v>
          </cell>
          <cell r="G29">
            <v>46044.579050920001</v>
          </cell>
          <cell r="H29">
            <v>715562</v>
          </cell>
          <cell r="I29" t="str">
            <v>99</v>
          </cell>
          <cell r="J29" t="str">
            <v>WO</v>
          </cell>
          <cell r="K29" t="str">
            <v>S</v>
          </cell>
          <cell r="L29" t="str">
            <v>Ordre de fabrication</v>
          </cell>
          <cell r="M29">
            <v>46043.622800919999</v>
          </cell>
          <cell r="N29">
            <v>46044.579050920001</v>
          </cell>
          <cell r="O29">
            <v>25200</v>
          </cell>
          <cell r="P29">
            <v>25200</v>
          </cell>
          <cell r="Q29" t="str">
            <v>ML</v>
          </cell>
          <cell r="R29">
            <v>24716.525000000001</v>
          </cell>
          <cell r="S29" t="str">
            <v>ML</v>
          </cell>
          <cell r="T29">
            <v>0</v>
          </cell>
          <cell r="U29">
            <v>0.98081448412600003</v>
          </cell>
          <cell r="V29">
            <v>0.99399999999999999</v>
          </cell>
          <cell r="W29" t="str">
            <v>Q1</v>
          </cell>
          <cell r="X29" t="str">
            <v>S2010</v>
          </cell>
          <cell r="Y29" t="str">
            <v>S2010</v>
          </cell>
          <cell r="Z29" t="str">
            <v>CICD03 4M</v>
          </cell>
          <cell r="AA29"/>
          <cell r="AB29">
            <v>4</v>
          </cell>
          <cell r="AC29">
            <v>4</v>
          </cell>
          <cell r="AD29">
            <v>0.98081448412600003</v>
          </cell>
          <cell r="AE29">
            <v>-149.19431589537001</v>
          </cell>
          <cell r="AF29">
            <v>-334.28068410462998</v>
          </cell>
        </row>
        <row r="30">
          <cell r="A30" t="str">
            <v>P4M</v>
          </cell>
          <cell r="B30" t="str">
            <v>C012</v>
          </cell>
          <cell r="C30" t="str">
            <v>U4M LIGNE 1</v>
          </cell>
          <cell r="D30" t="str">
            <v>00715565</v>
          </cell>
          <cell r="E30" t="str">
            <v>4M L1 CICD01 715564 S04</v>
          </cell>
          <cell r="F30">
            <v>46051.996550919997</v>
          </cell>
          <cell r="G30">
            <v>46052.60318287</v>
          </cell>
          <cell r="H30">
            <v>715564</v>
          </cell>
          <cell r="I30" t="str">
            <v>99</v>
          </cell>
          <cell r="J30" t="str">
            <v>WO</v>
          </cell>
          <cell r="K30" t="str">
            <v>S</v>
          </cell>
          <cell r="L30" t="str">
            <v>Ordre de fabrication</v>
          </cell>
          <cell r="M30">
            <v>46051.996550919997</v>
          </cell>
          <cell r="N30">
            <v>46052.60318287</v>
          </cell>
          <cell r="O30">
            <v>21840</v>
          </cell>
          <cell r="P30">
            <v>18432</v>
          </cell>
          <cell r="Q30" t="str">
            <v>ML</v>
          </cell>
          <cell r="R30">
            <v>18440.34</v>
          </cell>
          <cell r="S30" t="str">
            <v>ML</v>
          </cell>
          <cell r="T30">
            <v>0</v>
          </cell>
          <cell r="U30">
            <v>1.0004524739580001</v>
          </cell>
          <cell r="V30">
            <v>0.99399999999999999</v>
          </cell>
          <cell r="W30" t="str">
            <v>Q1</v>
          </cell>
          <cell r="X30" t="str">
            <v>S1013</v>
          </cell>
          <cell r="Y30" t="str">
            <v>S1013</v>
          </cell>
          <cell r="Z30" t="str">
            <v>CICD01 4M</v>
          </cell>
          <cell r="AA30"/>
          <cell r="AB30">
            <v>4</v>
          </cell>
          <cell r="AC30">
            <v>4</v>
          </cell>
          <cell r="AD30">
            <v>1.0004524739580001</v>
          </cell>
          <cell r="AE30">
            <v>-111.309899396381</v>
          </cell>
          <cell r="AF30">
            <v>119.649899396381</v>
          </cell>
        </row>
        <row r="31">
          <cell r="A31" t="str">
            <v>P4M</v>
          </cell>
          <cell r="B31" t="str">
            <v>C012</v>
          </cell>
          <cell r="C31" t="str">
            <v>U4M LIGNE 1</v>
          </cell>
          <cell r="D31" t="str">
            <v>00715575</v>
          </cell>
          <cell r="E31" t="str">
            <v>4M L1 CIMD03 4M 715574 S03</v>
          </cell>
          <cell r="F31">
            <v>46036.632002309998</v>
          </cell>
          <cell r="G31">
            <v>46038.253611109998</v>
          </cell>
          <cell r="H31">
            <v>715574</v>
          </cell>
          <cell r="I31" t="str">
            <v>99</v>
          </cell>
          <cell r="J31" t="str">
            <v>WO</v>
          </cell>
          <cell r="K31" t="str">
            <v>S</v>
          </cell>
          <cell r="L31" t="str">
            <v>Ordre de fabrication</v>
          </cell>
          <cell r="M31">
            <v>46036.632002309998</v>
          </cell>
          <cell r="N31">
            <v>46036.762245370002</v>
          </cell>
          <cell r="O31">
            <v>5600</v>
          </cell>
          <cell r="P31">
            <v>5600</v>
          </cell>
          <cell r="Q31" t="str">
            <v>ML</v>
          </cell>
          <cell r="R31">
            <v>5581.98</v>
          </cell>
          <cell r="S31" t="str">
            <v>ML</v>
          </cell>
          <cell r="T31">
            <v>0</v>
          </cell>
          <cell r="U31">
            <v>0.99678214285699995</v>
          </cell>
          <cell r="V31">
            <v>0.99399999999999999</v>
          </cell>
          <cell r="W31" t="str">
            <v>Q1</v>
          </cell>
          <cell r="X31" t="str">
            <v>S2005</v>
          </cell>
          <cell r="Y31" t="str">
            <v>S2005</v>
          </cell>
          <cell r="Z31" t="str">
            <v>CIMD03 4M</v>
          </cell>
          <cell r="AA31"/>
          <cell r="AB31">
            <v>4</v>
          </cell>
          <cell r="AC31">
            <v>4</v>
          </cell>
          <cell r="AD31">
            <v>0.99678214285699995</v>
          </cell>
          <cell r="AE31">
            <v>-33.694044265593</v>
          </cell>
          <cell r="AF31">
            <v>15.674044265593</v>
          </cell>
        </row>
        <row r="32">
          <cell r="A32" t="str">
            <v>P4M</v>
          </cell>
          <cell r="B32" t="str">
            <v>C012</v>
          </cell>
          <cell r="C32" t="str">
            <v>U4M LIGNE 1</v>
          </cell>
          <cell r="D32" t="str">
            <v>00715674</v>
          </cell>
          <cell r="E32" t="str">
            <v>4M L1 CICD04 BIS 715673 S03</v>
          </cell>
          <cell r="F32">
            <v>46036.817754629999</v>
          </cell>
          <cell r="G32">
            <v>46037.403391200001</v>
          </cell>
          <cell r="H32">
            <v>715673</v>
          </cell>
          <cell r="I32" t="str">
            <v>99</v>
          </cell>
          <cell r="J32" t="str">
            <v>WO</v>
          </cell>
          <cell r="K32" t="str">
            <v>S</v>
          </cell>
          <cell r="L32" t="str">
            <v>Ordre de fabrication</v>
          </cell>
          <cell r="M32">
            <v>46037.101863420001</v>
          </cell>
          <cell r="N32">
            <v>46037.403391200001</v>
          </cell>
          <cell r="O32">
            <v>8000</v>
          </cell>
          <cell r="P32">
            <v>8397</v>
          </cell>
          <cell r="Q32" t="str">
            <v>ML</v>
          </cell>
          <cell r="R32">
            <v>8394.81</v>
          </cell>
          <cell r="S32" t="str">
            <v>ML</v>
          </cell>
          <cell r="T32">
            <v>0</v>
          </cell>
          <cell r="U32">
            <v>0.99973919256800003</v>
          </cell>
          <cell r="V32">
            <v>0.99399999999999999</v>
          </cell>
          <cell r="W32" t="str">
            <v>Q1</v>
          </cell>
          <cell r="X32" t="str">
            <v>S1162</v>
          </cell>
          <cell r="Y32" t="str">
            <v>S1162</v>
          </cell>
          <cell r="Z32" t="str">
            <v>CICD04 4M</v>
          </cell>
          <cell r="AA32"/>
          <cell r="AB32">
            <v>4</v>
          </cell>
          <cell r="AC32">
            <v>4</v>
          </cell>
          <cell r="AD32">
            <v>0.99973919256800003</v>
          </cell>
          <cell r="AE32">
            <v>-50.672897384305003</v>
          </cell>
          <cell r="AF32">
            <v>48.482897384304998</v>
          </cell>
        </row>
        <row r="33">
          <cell r="A33" t="str">
            <v>P4M</v>
          </cell>
          <cell r="B33" t="str">
            <v>C012</v>
          </cell>
          <cell r="C33" t="str">
            <v>U4M LIGNE 1</v>
          </cell>
          <cell r="D33" t="str">
            <v>00715942</v>
          </cell>
          <cell r="E33" t="str">
            <v>4M L1 CICD04 UNI 715941 S04</v>
          </cell>
          <cell r="F33">
            <v>46045.577453700003</v>
          </cell>
          <cell r="G33">
            <v>46045.88395833</v>
          </cell>
          <cell r="H33">
            <v>715941</v>
          </cell>
          <cell r="I33" t="str">
            <v>99</v>
          </cell>
          <cell r="J33" t="str">
            <v>WO</v>
          </cell>
          <cell r="K33" t="str">
            <v>S</v>
          </cell>
          <cell r="L33" t="str">
            <v>Ordre de fabrication</v>
          </cell>
          <cell r="M33">
            <v>46045.577453700003</v>
          </cell>
          <cell r="N33">
            <v>46045.88395833</v>
          </cell>
          <cell r="O33">
            <v>8400</v>
          </cell>
          <cell r="P33">
            <v>8385</v>
          </cell>
          <cell r="Q33" t="str">
            <v>ML</v>
          </cell>
          <cell r="R33">
            <v>8401.1200000000008</v>
          </cell>
          <cell r="S33" t="str">
            <v>ML</v>
          </cell>
          <cell r="T33">
            <v>0</v>
          </cell>
          <cell r="U33">
            <v>1.00192248062</v>
          </cell>
          <cell r="V33">
            <v>0.99399999999999999</v>
          </cell>
          <cell r="W33" t="str">
            <v>Q1</v>
          </cell>
          <cell r="X33" t="str">
            <v>S1162</v>
          </cell>
          <cell r="Y33" t="str">
            <v>S1162</v>
          </cell>
          <cell r="Z33" t="str">
            <v>CICD04 4M</v>
          </cell>
          <cell r="AA33"/>
          <cell r="AB33">
            <v>4</v>
          </cell>
          <cell r="AC33">
            <v>4</v>
          </cell>
          <cell r="AD33">
            <v>1.00192248062</v>
          </cell>
          <cell r="AE33">
            <v>-50.710985915492003</v>
          </cell>
          <cell r="AF33">
            <v>66.830985915491993</v>
          </cell>
        </row>
        <row r="34">
          <cell r="A34" t="str">
            <v>P4M</v>
          </cell>
          <cell r="B34" t="str">
            <v>C012</v>
          </cell>
          <cell r="C34" t="str">
            <v>U4M LIGNE 1</v>
          </cell>
          <cell r="D34" t="str">
            <v>00716112</v>
          </cell>
          <cell r="E34" t="str">
            <v>4M L1 CIMD03 4M 716111 S04</v>
          </cell>
          <cell r="F34">
            <v>46041.991458329998</v>
          </cell>
          <cell r="G34">
            <v>46042.438831009997</v>
          </cell>
          <cell r="H34">
            <v>716111</v>
          </cell>
          <cell r="I34" t="str">
            <v>99</v>
          </cell>
          <cell r="J34" t="str">
            <v>WO</v>
          </cell>
          <cell r="K34" t="str">
            <v>S</v>
          </cell>
          <cell r="L34" t="str">
            <v>Ordre de fabrication</v>
          </cell>
          <cell r="M34">
            <v>46042.048263880002</v>
          </cell>
          <cell r="N34">
            <v>46042.438831009997</v>
          </cell>
          <cell r="O34">
            <v>14000</v>
          </cell>
          <cell r="P34">
            <v>16800</v>
          </cell>
          <cell r="Q34" t="str">
            <v>ML</v>
          </cell>
          <cell r="R34">
            <v>16631.923999999999</v>
          </cell>
          <cell r="S34" t="str">
            <v>ML</v>
          </cell>
          <cell r="T34">
            <v>0</v>
          </cell>
          <cell r="U34">
            <v>0.98999547618999995</v>
          </cell>
          <cell r="V34">
            <v>0.99399999999999999</v>
          </cell>
          <cell r="W34" t="str">
            <v>Q1</v>
          </cell>
          <cell r="X34" t="str">
            <v>S2005</v>
          </cell>
          <cell r="Y34" t="str">
            <v>S2005</v>
          </cell>
          <cell r="Z34" t="str">
            <v>CIMD03 4M</v>
          </cell>
          <cell r="AA34"/>
          <cell r="AB34">
            <v>4</v>
          </cell>
          <cell r="AC34">
            <v>4</v>
          </cell>
          <cell r="AD34">
            <v>0.98999547618999995</v>
          </cell>
          <cell r="AE34">
            <v>-100.393907444668</v>
          </cell>
          <cell r="AF34">
            <v>-67.682092555332005</v>
          </cell>
        </row>
        <row r="35">
          <cell r="A35" t="str">
            <v>P4M</v>
          </cell>
          <cell r="B35" t="str">
            <v>C012</v>
          </cell>
          <cell r="C35" t="str">
            <v>U4M LIGNE 1</v>
          </cell>
          <cell r="D35" t="str">
            <v>00716674</v>
          </cell>
          <cell r="E35" t="str">
            <v>4M L1 CICD01 716673 S04</v>
          </cell>
          <cell r="F35">
            <v>46044.596620370001</v>
          </cell>
          <cell r="G35">
            <v>46045.558912029999</v>
          </cell>
          <cell r="H35">
            <v>716673</v>
          </cell>
          <cell r="I35" t="str">
            <v>99</v>
          </cell>
          <cell r="J35" t="str">
            <v>WO</v>
          </cell>
          <cell r="K35" t="str">
            <v>S</v>
          </cell>
          <cell r="L35" t="str">
            <v>Ordre de fabrication</v>
          </cell>
          <cell r="M35">
            <v>46044.603136569996</v>
          </cell>
          <cell r="N35">
            <v>46045.558912029999</v>
          </cell>
          <cell r="O35">
            <v>18480</v>
          </cell>
          <cell r="P35">
            <v>18288.8</v>
          </cell>
          <cell r="Q35" t="str">
            <v>ML</v>
          </cell>
          <cell r="R35">
            <v>17988.86</v>
          </cell>
          <cell r="S35" t="str">
            <v>ML</v>
          </cell>
          <cell r="T35">
            <v>0</v>
          </cell>
          <cell r="U35">
            <v>0.98359979878299997</v>
          </cell>
          <cell r="V35">
            <v>0.99399999999999999</v>
          </cell>
          <cell r="W35" t="str">
            <v>Q1</v>
          </cell>
          <cell r="X35" t="str">
            <v>S1013</v>
          </cell>
          <cell r="Y35" t="str">
            <v>S1013</v>
          </cell>
          <cell r="Z35" t="str">
            <v>CICD01 4M</v>
          </cell>
          <cell r="AA35"/>
          <cell r="AB35">
            <v>4</v>
          </cell>
          <cell r="AC35">
            <v>4</v>
          </cell>
          <cell r="AD35">
            <v>0.98359979878299997</v>
          </cell>
          <cell r="AE35">
            <v>-108.584668008047</v>
          </cell>
          <cell r="AF35">
            <v>-191.35533199195299</v>
          </cell>
        </row>
        <row r="36">
          <cell r="A36" t="str">
            <v>P4M</v>
          </cell>
          <cell r="B36" t="str">
            <v>C012</v>
          </cell>
          <cell r="C36" t="str">
            <v>U4M LIGNE 1</v>
          </cell>
          <cell r="D36" t="str">
            <v>00716676</v>
          </cell>
          <cell r="E36" t="str">
            <v>4M L1 CICD01 716675 S05</v>
          </cell>
          <cell r="F36">
            <v>46045.927557870004</v>
          </cell>
          <cell r="G36">
            <v>46048.597430549999</v>
          </cell>
          <cell r="H36">
            <v>716675</v>
          </cell>
          <cell r="I36" t="str">
            <v>99</v>
          </cell>
          <cell r="J36" t="str">
            <v>WO</v>
          </cell>
          <cell r="K36" t="str">
            <v>S</v>
          </cell>
          <cell r="L36" t="str">
            <v>Ordre de fabrication</v>
          </cell>
          <cell r="M36">
            <v>46048.444652769998</v>
          </cell>
          <cell r="N36">
            <v>46048.597430549999</v>
          </cell>
          <cell r="O36">
            <v>8400</v>
          </cell>
          <cell r="P36">
            <v>5037</v>
          </cell>
          <cell r="Q36" t="str">
            <v>ML</v>
          </cell>
          <cell r="R36">
            <v>5022.92</v>
          </cell>
          <cell r="S36" t="str">
            <v>ML</v>
          </cell>
          <cell r="T36">
            <v>0</v>
          </cell>
          <cell r="U36">
            <v>0.997204685328</v>
          </cell>
          <cell r="V36">
            <v>0.99399999999999999</v>
          </cell>
          <cell r="W36" t="str">
            <v>Q1</v>
          </cell>
          <cell r="X36" t="str">
            <v>S1013</v>
          </cell>
          <cell r="Y36" t="str">
            <v>S1013</v>
          </cell>
          <cell r="Z36" t="str">
            <v>CICD01 4M</v>
          </cell>
          <cell r="AA36"/>
          <cell r="AB36">
            <v>4</v>
          </cell>
          <cell r="AC36">
            <v>4</v>
          </cell>
          <cell r="AD36">
            <v>0.997204685328</v>
          </cell>
          <cell r="AE36">
            <v>-30.319436619718001</v>
          </cell>
          <cell r="AF36">
            <v>16.239436619717999</v>
          </cell>
        </row>
        <row r="37">
          <cell r="A37" t="str">
            <v>P4M</v>
          </cell>
          <cell r="B37" t="str">
            <v>C012</v>
          </cell>
          <cell r="C37" t="str">
            <v>U4M LIGNE 1</v>
          </cell>
          <cell r="D37" t="str">
            <v>00716678</v>
          </cell>
          <cell r="E37" t="str">
            <v>4M L1 CICD01 716677 S05</v>
          </cell>
          <cell r="F37">
            <v>46048.980081009999</v>
          </cell>
          <cell r="G37">
            <v>46049.608773139997</v>
          </cell>
          <cell r="H37">
            <v>716677</v>
          </cell>
          <cell r="I37" t="str">
            <v>99</v>
          </cell>
          <cell r="J37" t="str">
            <v>WO</v>
          </cell>
          <cell r="K37" t="str">
            <v>S</v>
          </cell>
          <cell r="L37" t="str">
            <v>Ordre de fabrication</v>
          </cell>
          <cell r="M37">
            <v>46048.995821750003</v>
          </cell>
          <cell r="N37">
            <v>46049.608773139997</v>
          </cell>
          <cell r="O37">
            <v>13440</v>
          </cell>
          <cell r="P37">
            <v>15076</v>
          </cell>
          <cell r="Q37" t="str">
            <v>ML</v>
          </cell>
          <cell r="R37">
            <v>14677.38</v>
          </cell>
          <cell r="S37" t="str">
            <v>ML</v>
          </cell>
          <cell r="T37">
            <v>0</v>
          </cell>
          <cell r="U37">
            <v>0.97355929954800002</v>
          </cell>
          <cell r="V37">
            <v>0.99399999999999999</v>
          </cell>
          <cell r="W37" t="str">
            <v>Q1</v>
          </cell>
          <cell r="X37" t="str">
            <v>S1013</v>
          </cell>
          <cell r="Y37" t="str">
            <v>S1013</v>
          </cell>
          <cell r="Z37" t="str">
            <v>CICD01 4M</v>
          </cell>
          <cell r="AA37"/>
          <cell r="AB37">
            <v>4</v>
          </cell>
          <cell r="AC37">
            <v>4</v>
          </cell>
          <cell r="AD37">
            <v>0.97355929954800002</v>
          </cell>
          <cell r="AE37">
            <v>-88.595855130781999</v>
          </cell>
          <cell r="AF37">
            <v>-310.02414486921703</v>
          </cell>
        </row>
        <row r="38">
          <cell r="A38" t="str">
            <v>P4M</v>
          </cell>
          <cell r="B38" t="str">
            <v>C012</v>
          </cell>
          <cell r="C38" t="str">
            <v>U4M LIGNE 1</v>
          </cell>
          <cell r="D38" t="str">
            <v>00716680</v>
          </cell>
          <cell r="E38" t="str">
            <v>4M L1 CICD03 4M 716679 S05</v>
          </cell>
          <cell r="F38">
            <v>46048.632210639997</v>
          </cell>
          <cell r="G38">
            <v>46048.967685180003</v>
          </cell>
          <cell r="H38">
            <v>716679</v>
          </cell>
          <cell r="I38" t="str">
            <v>99</v>
          </cell>
          <cell r="J38" t="str">
            <v>WO</v>
          </cell>
          <cell r="K38" t="str">
            <v>S</v>
          </cell>
          <cell r="L38" t="str">
            <v>Ordre de fabrication</v>
          </cell>
          <cell r="M38">
            <v>46048.632210639997</v>
          </cell>
          <cell r="N38">
            <v>46048.967685180003</v>
          </cell>
          <cell r="O38">
            <v>25200</v>
          </cell>
          <cell r="P38">
            <v>13782.45</v>
          </cell>
          <cell r="Q38" t="str">
            <v>ML</v>
          </cell>
          <cell r="R38">
            <v>13541.63</v>
          </cell>
          <cell r="S38" t="str">
            <v>ML</v>
          </cell>
          <cell r="T38">
            <v>0</v>
          </cell>
          <cell r="U38">
            <v>0.98252705433300003</v>
          </cell>
          <cell r="V38">
            <v>0.99399999999999999</v>
          </cell>
          <cell r="W38" t="str">
            <v>Q1</v>
          </cell>
          <cell r="X38" t="str">
            <v>S2010</v>
          </cell>
          <cell r="Y38" t="str">
            <v>S2010</v>
          </cell>
          <cell r="Z38" t="str">
            <v>CICD03 4M</v>
          </cell>
          <cell r="AA38"/>
          <cell r="AB38">
            <v>4</v>
          </cell>
          <cell r="AC38">
            <v>4</v>
          </cell>
          <cell r="AD38">
            <v>0.98252705433300003</v>
          </cell>
          <cell r="AE38">
            <v>-81.740221327968996</v>
          </cell>
          <cell r="AF38">
            <v>-159.07977867203101</v>
          </cell>
        </row>
        <row r="39">
          <cell r="A39" t="str">
            <v>P4M</v>
          </cell>
          <cell r="B39" t="str">
            <v>C012</v>
          </cell>
          <cell r="C39" t="str">
            <v>U4M LIGNE 1</v>
          </cell>
          <cell r="D39" t="str">
            <v>00716682</v>
          </cell>
          <cell r="E39" t="str">
            <v>4M L1 CICD04 GAYA 716681 S05</v>
          </cell>
          <cell r="F39">
            <v>46050.464872680001</v>
          </cell>
          <cell r="G39">
            <v>46051.108715269998</v>
          </cell>
          <cell r="H39">
            <v>716681</v>
          </cell>
          <cell r="I39" t="str">
            <v>99</v>
          </cell>
          <cell r="J39" t="str">
            <v>WO</v>
          </cell>
          <cell r="K39" t="str">
            <v>S</v>
          </cell>
          <cell r="L39" t="str">
            <v>Ordre de fabrication</v>
          </cell>
          <cell r="M39">
            <v>46050.527557870002</v>
          </cell>
          <cell r="N39">
            <v>46051.108715269998</v>
          </cell>
          <cell r="O39">
            <v>15120</v>
          </cell>
          <cell r="P39">
            <v>15120</v>
          </cell>
          <cell r="Q39" t="str">
            <v>ML</v>
          </cell>
          <cell r="R39">
            <v>15146.96</v>
          </cell>
          <cell r="S39" t="str">
            <v>ML</v>
          </cell>
          <cell r="T39">
            <v>0</v>
          </cell>
          <cell r="U39">
            <v>1.0017830687830001</v>
          </cell>
          <cell r="V39">
            <v>0.99399999999999999</v>
          </cell>
          <cell r="W39" t="str">
            <v>Q1</v>
          </cell>
          <cell r="X39" t="str">
            <v>S1162</v>
          </cell>
          <cell r="Y39" t="str">
            <v>S1162</v>
          </cell>
          <cell r="Z39" t="str">
            <v>CICD04 4M</v>
          </cell>
          <cell r="AA39"/>
          <cell r="AB39">
            <v>4</v>
          </cell>
          <cell r="AC39">
            <v>4</v>
          </cell>
          <cell r="AD39">
            <v>1.0017830687830001</v>
          </cell>
          <cell r="AE39">
            <v>-91.430342052312994</v>
          </cell>
          <cell r="AF39">
            <v>118.390342052314</v>
          </cell>
        </row>
        <row r="40">
          <cell r="A40" t="str">
            <v>P4M</v>
          </cell>
          <cell r="B40" t="str">
            <v>C012</v>
          </cell>
          <cell r="C40" t="str">
            <v>U4M LIGNE 1</v>
          </cell>
          <cell r="D40" t="str">
            <v>00716684</v>
          </cell>
          <cell r="E40" t="str">
            <v>4M L1 CICD05 716683 S05</v>
          </cell>
          <cell r="F40">
            <v>46051.696087960001</v>
          </cell>
          <cell r="G40">
            <v>46051.964305549998</v>
          </cell>
          <cell r="H40">
            <v>716683</v>
          </cell>
          <cell r="I40" t="str">
            <v>99</v>
          </cell>
          <cell r="J40" t="str">
            <v>WO</v>
          </cell>
          <cell r="K40" t="str">
            <v>S</v>
          </cell>
          <cell r="L40" t="str">
            <v>Ordre de fabrication</v>
          </cell>
          <cell r="M40">
            <v>46051.710925920001</v>
          </cell>
          <cell r="N40">
            <v>46051.964305549998</v>
          </cell>
          <cell r="O40">
            <v>16000</v>
          </cell>
          <cell r="P40">
            <v>7301</v>
          </cell>
          <cell r="Q40" t="str">
            <v>ML</v>
          </cell>
          <cell r="R40">
            <v>7321.42</v>
          </cell>
          <cell r="S40" t="str">
            <v>ML</v>
          </cell>
          <cell r="T40">
            <v>0</v>
          </cell>
          <cell r="U40">
            <v>1.00279687714</v>
          </cell>
          <cell r="V40">
            <v>0.99399999999999999</v>
          </cell>
          <cell r="W40" t="str">
            <v>Q1</v>
          </cell>
          <cell r="X40" t="str">
            <v>S1166</v>
          </cell>
          <cell r="Y40" t="str">
            <v>S1166</v>
          </cell>
          <cell r="Z40" t="str">
            <v>CICD05 4M</v>
          </cell>
          <cell r="AA40"/>
          <cell r="AB40">
            <v>4</v>
          </cell>
          <cell r="AC40">
            <v>4</v>
          </cell>
          <cell r="AD40">
            <v>1.00279687714</v>
          </cell>
          <cell r="AE40">
            <v>-44.193682092553999</v>
          </cell>
          <cell r="AF40">
            <v>64.613682092554001</v>
          </cell>
        </row>
        <row r="41">
          <cell r="A41" t="str">
            <v>P4M</v>
          </cell>
          <cell r="B41" t="str">
            <v>C012</v>
          </cell>
          <cell r="C41" t="str">
            <v>U4M LIGNE 1</v>
          </cell>
          <cell r="D41" t="str">
            <v>00716686</v>
          </cell>
          <cell r="E41" t="str">
            <v>4M L1 CICD01 716685 S05</v>
          </cell>
          <cell r="F41">
            <v>46051.274074070003</v>
          </cell>
          <cell r="G41">
            <v>46051.503819439997</v>
          </cell>
          <cell r="H41">
            <v>716685</v>
          </cell>
          <cell r="I41" t="str">
            <v>99</v>
          </cell>
          <cell r="J41" t="str">
            <v>WO</v>
          </cell>
          <cell r="K41" t="str">
            <v>S</v>
          </cell>
          <cell r="L41" t="str">
            <v>Ordre de fabrication</v>
          </cell>
          <cell r="M41">
            <v>46051.42171296</v>
          </cell>
          <cell r="N41">
            <v>46051.503819439997</v>
          </cell>
          <cell r="O41">
            <v>8400</v>
          </cell>
          <cell r="P41">
            <v>6718</v>
          </cell>
          <cell r="Q41" t="str">
            <v>ML</v>
          </cell>
          <cell r="R41">
            <v>6678.7</v>
          </cell>
          <cell r="S41" t="str">
            <v>ML</v>
          </cell>
          <cell r="T41">
            <v>0</v>
          </cell>
          <cell r="U41">
            <v>0.99415004465599999</v>
          </cell>
          <cell r="V41">
            <v>0.99399999999999999</v>
          </cell>
          <cell r="W41" t="str">
            <v>Q1</v>
          </cell>
          <cell r="X41" t="str">
            <v>S1013</v>
          </cell>
          <cell r="Y41" t="str">
            <v>S1013</v>
          </cell>
          <cell r="Z41" t="str">
            <v>CICD01 4M</v>
          </cell>
          <cell r="AA41"/>
          <cell r="AB41">
            <v>4</v>
          </cell>
          <cell r="AC41">
            <v>4</v>
          </cell>
          <cell r="AD41">
            <v>0.99415004465599999</v>
          </cell>
          <cell r="AE41">
            <v>-40.314084507041997</v>
          </cell>
          <cell r="AF41">
            <v>1.0140845070419999</v>
          </cell>
        </row>
        <row r="42">
          <cell r="A42" t="str">
            <v>P4M</v>
          </cell>
          <cell r="B42" t="str">
            <v>C012</v>
          </cell>
          <cell r="C42" t="str">
            <v>U4M LIGNE 1</v>
          </cell>
          <cell r="D42" t="str">
            <v>00717017</v>
          </cell>
          <cell r="E42" t="str">
            <v>4M L1 CICD03 3M 717016 S05</v>
          </cell>
          <cell r="F42">
            <v>46049.700451379998</v>
          </cell>
          <cell r="G42">
            <v>46049.845243049996</v>
          </cell>
          <cell r="H42">
            <v>717016</v>
          </cell>
          <cell r="I42" t="str">
            <v>99</v>
          </cell>
          <cell r="J42" t="str">
            <v>WO</v>
          </cell>
          <cell r="K42" t="str">
            <v>S</v>
          </cell>
          <cell r="L42" t="str">
            <v>Ordre de fabrication</v>
          </cell>
          <cell r="M42">
            <v>46049.735972219998</v>
          </cell>
          <cell r="N42">
            <v>46049.845243049996</v>
          </cell>
          <cell r="O42">
            <v>5600</v>
          </cell>
          <cell r="P42">
            <v>5597</v>
          </cell>
          <cell r="Q42" t="str">
            <v>ML</v>
          </cell>
          <cell r="R42">
            <v>5103.84</v>
          </cell>
          <cell r="S42" t="str">
            <v>ML</v>
          </cell>
          <cell r="T42">
            <v>0</v>
          </cell>
          <cell r="U42">
            <v>0.91188851170200003</v>
          </cell>
          <cell r="V42">
            <v>0.99399999999999999</v>
          </cell>
          <cell r="W42" t="str">
            <v>Q1</v>
          </cell>
          <cell r="X42" t="str">
            <v>S2009</v>
          </cell>
          <cell r="Y42" t="str">
            <v>S2009</v>
          </cell>
          <cell r="Z42" t="str">
            <v>CICD03 3M</v>
          </cell>
          <cell r="AA42"/>
          <cell r="AB42">
            <v>3</v>
          </cell>
          <cell r="AC42">
            <v>3</v>
          </cell>
          <cell r="AD42">
            <v>0.91188851170200003</v>
          </cell>
          <cell r="AE42">
            <v>-30.807887323944001</v>
          </cell>
          <cell r="AF42">
            <v>-462.35211267605598</v>
          </cell>
        </row>
        <row r="43">
          <cell r="A43" t="str">
            <v>P4M</v>
          </cell>
          <cell r="B43" t="str">
            <v>C012</v>
          </cell>
          <cell r="C43" t="str">
            <v>U4M LIGNE 1</v>
          </cell>
          <cell r="D43" t="str">
            <v>00717019</v>
          </cell>
          <cell r="E43" t="str">
            <v>4M L1 CICD01 717018 S05</v>
          </cell>
          <cell r="F43">
            <v>46045.911423609999</v>
          </cell>
          <cell r="G43">
            <v>46048.612002310001</v>
          </cell>
          <cell r="H43">
            <v>717018</v>
          </cell>
          <cell r="I43" t="str">
            <v>99</v>
          </cell>
          <cell r="J43" t="str">
            <v>WO</v>
          </cell>
          <cell r="K43" t="str">
            <v>S</v>
          </cell>
          <cell r="L43" t="str">
            <v>Ordre de fabrication</v>
          </cell>
          <cell r="M43">
            <v>46045.911423609999</v>
          </cell>
          <cell r="N43">
            <v>46046.12606481</v>
          </cell>
          <cell r="O43">
            <v>21840</v>
          </cell>
          <cell r="P43">
            <v>6709</v>
          </cell>
          <cell r="Q43" t="str">
            <v>ML</v>
          </cell>
          <cell r="R43">
            <v>6685.14</v>
          </cell>
          <cell r="S43" t="str">
            <v>ML</v>
          </cell>
          <cell r="T43">
            <v>0</v>
          </cell>
          <cell r="U43">
            <v>0.99644358324600002</v>
          </cell>
          <cell r="V43">
            <v>0.99399999999999999</v>
          </cell>
          <cell r="W43" t="str">
            <v>Q1</v>
          </cell>
          <cell r="X43" t="str">
            <v>S1013</v>
          </cell>
          <cell r="Y43" t="str">
            <v>S1013</v>
          </cell>
          <cell r="Z43" t="str">
            <v>CICD01 4M</v>
          </cell>
          <cell r="AA43"/>
          <cell r="AB43">
            <v>4</v>
          </cell>
          <cell r="AC43">
            <v>4</v>
          </cell>
          <cell r="AD43">
            <v>0.99644358324600002</v>
          </cell>
          <cell r="AE43">
            <v>-40.352957746477998</v>
          </cell>
          <cell r="AF43">
            <v>16.492957746478002</v>
          </cell>
        </row>
        <row r="44">
          <cell r="A44" t="str">
            <v>P4M</v>
          </cell>
          <cell r="B44" t="str">
            <v>C012</v>
          </cell>
          <cell r="C44" t="str">
            <v>U4M LIGNE 1</v>
          </cell>
          <cell r="D44" t="str">
            <v>00717537</v>
          </cell>
          <cell r="E44" t="str">
            <v>4M L1 CICD03 4m 717394 S05</v>
          </cell>
          <cell r="F44">
            <v>46049.646539349997</v>
          </cell>
          <cell r="G44">
            <v>46049.674490739999</v>
          </cell>
          <cell r="H44">
            <v>717394</v>
          </cell>
          <cell r="I44" t="str">
            <v>99</v>
          </cell>
          <cell r="J44" t="str">
            <v>WO</v>
          </cell>
          <cell r="K44" t="str">
            <v>S</v>
          </cell>
          <cell r="L44" t="str">
            <v>Ordre de fabrication</v>
          </cell>
          <cell r="M44">
            <v>46049.646539349997</v>
          </cell>
          <cell r="N44">
            <v>46049.674490739999</v>
          </cell>
          <cell r="O44">
            <v>25200</v>
          </cell>
          <cell r="P44">
            <v>2595.86</v>
          </cell>
          <cell r="Q44" t="str">
            <v>ML</v>
          </cell>
          <cell r="R44">
            <v>2364.92</v>
          </cell>
          <cell r="S44" t="str">
            <v>ML</v>
          </cell>
          <cell r="T44">
            <v>0</v>
          </cell>
          <cell r="U44">
            <v>0.91103526384300004</v>
          </cell>
          <cell r="V44">
            <v>0.99399999999999999</v>
          </cell>
          <cell r="W44" t="str">
            <v>Q1</v>
          </cell>
          <cell r="X44" t="str">
            <v>S2010</v>
          </cell>
          <cell r="Y44" t="str">
            <v>S2010</v>
          </cell>
          <cell r="Z44" t="str">
            <v>CICD03 4M</v>
          </cell>
          <cell r="AA44"/>
          <cell r="AB44">
            <v>4</v>
          </cell>
          <cell r="AC44">
            <v>4</v>
          </cell>
          <cell r="AD44">
            <v>0.91103526384300004</v>
          </cell>
          <cell r="AE44">
            <v>-14.275171026156</v>
          </cell>
          <cell r="AF44">
            <v>-216.66482897384299</v>
          </cell>
        </row>
        <row r="45">
          <cell r="A45" t="str">
            <v>P4M</v>
          </cell>
          <cell r="B45" t="str">
            <v>C012</v>
          </cell>
          <cell r="C45" t="str">
            <v>U4M LIGNE 1</v>
          </cell>
          <cell r="D45" t="str">
            <v>00717744</v>
          </cell>
          <cell r="E45" t="str">
            <v>4M L1 CICD05 4m 717743 S06</v>
          </cell>
          <cell r="F45">
            <v>46052.610219900002</v>
          </cell>
          <cell r="G45">
            <v>46053.443032399999</v>
          </cell>
          <cell r="H45">
            <v>717743</v>
          </cell>
          <cell r="I45" t="str">
            <v>99</v>
          </cell>
          <cell r="J45" t="str">
            <v>WO</v>
          </cell>
          <cell r="K45" t="str">
            <v>S</v>
          </cell>
          <cell r="L45" t="str">
            <v>Ordre de fabrication</v>
          </cell>
          <cell r="M45">
            <v>46052.627662029998</v>
          </cell>
          <cell r="N45">
            <v>46053.443032399999</v>
          </cell>
          <cell r="O45">
            <v>12000</v>
          </cell>
          <cell r="P45">
            <v>8014</v>
          </cell>
          <cell r="Q45" t="str">
            <v>ML</v>
          </cell>
          <cell r="R45">
            <v>7886.05</v>
          </cell>
          <cell r="S45" t="str">
            <v>ML</v>
          </cell>
          <cell r="T45">
            <v>0</v>
          </cell>
          <cell r="U45">
            <v>0.984034190167</v>
          </cell>
          <cell r="V45">
            <v>0.99399999999999999</v>
          </cell>
          <cell r="W45" t="str">
            <v>Q1</v>
          </cell>
          <cell r="X45" t="str">
            <v>S1166</v>
          </cell>
          <cell r="Y45" t="str">
            <v>S1166</v>
          </cell>
          <cell r="Z45" t="str">
            <v>CICD05 4M</v>
          </cell>
          <cell r="AA45"/>
          <cell r="AB45">
            <v>4</v>
          </cell>
          <cell r="AC45">
            <v>4</v>
          </cell>
          <cell r="AD45">
            <v>0.984034190167</v>
          </cell>
          <cell r="AE45">
            <v>-47.601911468811998</v>
          </cell>
          <cell r="AF45">
            <v>-80.348088531187003</v>
          </cell>
        </row>
        <row r="46">
          <cell r="A46" t="str">
            <v>P4M</v>
          </cell>
          <cell r="B46" t="str">
            <v>C012</v>
          </cell>
          <cell r="C46" t="str">
            <v>U4M LIGNE 1</v>
          </cell>
          <cell r="D46" t="str">
            <v>00717746</v>
          </cell>
          <cell r="E46" t="str">
            <v>4M L1 CICD01 717745 S06</v>
          </cell>
          <cell r="F46">
            <v>46055.639780090001</v>
          </cell>
          <cell r="G46">
            <v>46057.047060179997</v>
          </cell>
          <cell r="H46">
            <v>717745</v>
          </cell>
          <cell r="I46" t="str">
            <v>60</v>
          </cell>
          <cell r="J46" t="str">
            <v>WO</v>
          </cell>
          <cell r="K46" t="str">
            <v>S</v>
          </cell>
          <cell r="L46" t="str">
            <v>Ordre de fabrication</v>
          </cell>
          <cell r="M46">
            <v>46055.675115739999</v>
          </cell>
          <cell r="N46">
            <v>46057.047060179997</v>
          </cell>
          <cell r="O46">
            <v>8400</v>
          </cell>
          <cell r="P46">
            <v>25165</v>
          </cell>
          <cell r="Q46" t="str">
            <v>ML</v>
          </cell>
          <cell r="R46">
            <v>24780.882000000001</v>
          </cell>
          <cell r="S46" t="str">
            <v>ML</v>
          </cell>
          <cell r="T46">
            <v>0</v>
          </cell>
          <cell r="U46">
            <v>0.98473602225300005</v>
          </cell>
          <cell r="V46">
            <v>0.99399999999999999</v>
          </cell>
          <cell r="W46" t="str">
            <v>Q1</v>
          </cell>
          <cell r="X46" t="str">
            <v>S1013</v>
          </cell>
          <cell r="Y46" t="str">
            <v>S1013</v>
          </cell>
          <cell r="Z46" t="str">
            <v>CICD01 4M</v>
          </cell>
          <cell r="AA46"/>
          <cell r="AB46">
            <v>4</v>
          </cell>
          <cell r="AC46">
            <v>4</v>
          </cell>
          <cell r="AD46">
            <v>0.98473602225300005</v>
          </cell>
          <cell r="AE46">
            <v>-149.58278873239499</v>
          </cell>
          <cell r="AF46">
            <v>-234.53521126760501</v>
          </cell>
        </row>
        <row r="47">
          <cell r="A47" t="str">
            <v>P4M</v>
          </cell>
          <cell r="B47" t="str">
            <v>C012</v>
          </cell>
          <cell r="C47" t="str">
            <v>U4M LIGNE 1</v>
          </cell>
          <cell r="D47" t="str">
            <v>00717749</v>
          </cell>
          <cell r="E47" t="str">
            <v>4M L1 CICD03 4m 717748 S06</v>
          </cell>
          <cell r="F47">
            <v>46055.96642361</v>
          </cell>
          <cell r="G47">
            <v>46056.4565162</v>
          </cell>
          <cell r="H47">
            <v>717748</v>
          </cell>
          <cell r="I47" t="str">
            <v>99</v>
          </cell>
          <cell r="J47" t="str">
            <v>WO</v>
          </cell>
          <cell r="K47" t="str">
            <v>S</v>
          </cell>
          <cell r="L47" t="str">
            <v>Ordre de fabrication</v>
          </cell>
          <cell r="M47">
            <v>46055.96642361</v>
          </cell>
          <cell r="N47">
            <v>46056.4565162</v>
          </cell>
          <cell r="O47">
            <v>14000</v>
          </cell>
          <cell r="P47">
            <v>14000</v>
          </cell>
          <cell r="Q47" t="str">
            <v>ML</v>
          </cell>
          <cell r="R47">
            <v>13816.01</v>
          </cell>
          <cell r="S47" t="str">
            <v>ML</v>
          </cell>
          <cell r="T47">
            <v>0</v>
          </cell>
          <cell r="U47">
            <v>0.98685785714200003</v>
          </cell>
          <cell r="V47">
            <v>0.99399999999999999</v>
          </cell>
          <cell r="W47" t="str">
            <v>Q1</v>
          </cell>
          <cell r="X47" t="str">
            <v>S2010</v>
          </cell>
          <cell r="Y47" t="str">
            <v>S2010</v>
          </cell>
          <cell r="Z47" t="str">
            <v>CICD03 4M</v>
          </cell>
          <cell r="AA47"/>
          <cell r="AB47">
            <v>4</v>
          </cell>
          <cell r="AC47">
            <v>4</v>
          </cell>
          <cell r="AD47">
            <v>0.98685785714200003</v>
          </cell>
          <cell r="AE47">
            <v>-83.396438631790005</v>
          </cell>
          <cell r="AF47">
            <v>-100.593561368209</v>
          </cell>
        </row>
        <row r="48">
          <cell r="A48" t="str">
            <v>P4M</v>
          </cell>
          <cell r="B48" t="str">
            <v>C012</v>
          </cell>
          <cell r="C48" t="str">
            <v>U4M LIGNE 1</v>
          </cell>
          <cell r="D48" t="str">
            <v>00717815</v>
          </cell>
          <cell r="E48" t="str">
            <v>4M L1 CICD01 717814 S05</v>
          </cell>
          <cell r="F48">
            <v>46050.466539350004</v>
          </cell>
          <cell r="G48">
            <v>46050.495625000003</v>
          </cell>
          <cell r="H48">
            <v>717814</v>
          </cell>
          <cell r="I48" t="str">
            <v>99</v>
          </cell>
          <cell r="J48" t="str">
            <v>WO</v>
          </cell>
          <cell r="K48" t="str">
            <v>S</v>
          </cell>
          <cell r="L48" t="str">
            <v>Ordre de fabrication</v>
          </cell>
          <cell r="M48">
            <v>46050.466539350004</v>
          </cell>
          <cell r="N48">
            <v>46050.495625000003</v>
          </cell>
          <cell r="O48">
            <v>1680</v>
          </cell>
          <cell r="P48">
            <v>1685</v>
          </cell>
          <cell r="Q48" t="str">
            <v>ML</v>
          </cell>
          <cell r="R48">
            <v>1635.44</v>
          </cell>
          <cell r="S48" t="str">
            <v>ML</v>
          </cell>
          <cell r="T48">
            <v>0</v>
          </cell>
          <cell r="U48">
            <v>0.97058753709099999</v>
          </cell>
          <cell r="V48">
            <v>0.99399999999999999</v>
          </cell>
          <cell r="W48" t="str">
            <v>Q1</v>
          </cell>
          <cell r="X48" t="str">
            <v>S1013</v>
          </cell>
          <cell r="Y48" t="str">
            <v>S1013</v>
          </cell>
          <cell r="Z48" t="str">
            <v>CICD01 4M</v>
          </cell>
          <cell r="AA48"/>
          <cell r="AB48">
            <v>4</v>
          </cell>
          <cell r="AC48">
            <v>4</v>
          </cell>
          <cell r="AD48">
            <v>0.97058753709099999</v>
          </cell>
          <cell r="AE48">
            <v>-9.8718712273640001</v>
          </cell>
          <cell r="AF48">
            <v>-39.688128772634997</v>
          </cell>
        </row>
        <row r="49">
          <cell r="A49" t="str">
            <v>P4M</v>
          </cell>
          <cell r="B49" t="str">
            <v>C012</v>
          </cell>
          <cell r="C49" t="str">
            <v>U4M LIGNE 1</v>
          </cell>
          <cell r="D49" t="str">
            <v>00717969</v>
          </cell>
          <cell r="E49" t="str">
            <v>4M L1 CICD01 BIS 717968 S05</v>
          </cell>
          <cell r="F49">
            <v>46051.600370369997</v>
          </cell>
          <cell r="G49">
            <v>46051.689317130003</v>
          </cell>
          <cell r="H49">
            <v>717968</v>
          </cell>
          <cell r="I49" t="str">
            <v>99</v>
          </cell>
          <cell r="J49" t="str">
            <v>WO</v>
          </cell>
          <cell r="K49" t="str">
            <v>S</v>
          </cell>
          <cell r="L49" t="str">
            <v>Ordre de fabrication</v>
          </cell>
          <cell r="M49">
            <v>46051.600370369997</v>
          </cell>
          <cell r="N49">
            <v>46051.689317130003</v>
          </cell>
          <cell r="O49">
            <v>3500</v>
          </cell>
          <cell r="P49">
            <v>3356</v>
          </cell>
          <cell r="Q49" t="str">
            <v>ML</v>
          </cell>
          <cell r="R49">
            <v>3334.96</v>
          </cell>
          <cell r="S49" t="str">
            <v>ML</v>
          </cell>
          <cell r="T49">
            <v>0</v>
          </cell>
          <cell r="U49">
            <v>0.993730631704</v>
          </cell>
          <cell r="V49">
            <v>0.99399999999999999</v>
          </cell>
          <cell r="W49" t="str">
            <v>Q1</v>
          </cell>
          <cell r="X49" t="str">
            <v>S1013</v>
          </cell>
          <cell r="Y49" t="str">
            <v>S1013</v>
          </cell>
          <cell r="Z49" t="str">
            <v>CICD01 4M</v>
          </cell>
          <cell r="AA49"/>
          <cell r="AB49">
            <v>4</v>
          </cell>
          <cell r="AC49">
            <v>4</v>
          </cell>
          <cell r="AD49">
            <v>0.993730631704</v>
          </cell>
          <cell r="AE49">
            <v>-20.130543259557001</v>
          </cell>
          <cell r="AF49">
            <v>-0.90945674044199998</v>
          </cell>
        </row>
        <row r="50">
          <cell r="A50" t="str">
            <v>P4M</v>
          </cell>
          <cell r="B50" t="str">
            <v>C012</v>
          </cell>
          <cell r="C50" t="str">
            <v>U4M LIGNE 1</v>
          </cell>
          <cell r="D50" t="str">
            <v>00718189</v>
          </cell>
          <cell r="E50" t="str">
            <v>4M L1 CICD01 718188 S05</v>
          </cell>
          <cell r="F50">
            <v>46053.467268510001</v>
          </cell>
          <cell r="G50">
            <v>46053.566099529999</v>
          </cell>
          <cell r="H50">
            <v>718188</v>
          </cell>
          <cell r="I50" t="str">
            <v>99</v>
          </cell>
          <cell r="J50" t="str">
            <v>WO</v>
          </cell>
          <cell r="K50" t="str">
            <v>S</v>
          </cell>
          <cell r="L50" t="str">
            <v>Ordre de fabrication</v>
          </cell>
          <cell r="M50">
            <v>46053.467268510001</v>
          </cell>
          <cell r="N50">
            <v>46053.566099529999</v>
          </cell>
          <cell r="O50">
            <v>8400</v>
          </cell>
          <cell r="P50">
            <v>3359</v>
          </cell>
          <cell r="Q50" t="str">
            <v>ML</v>
          </cell>
          <cell r="R50">
            <v>3311.22</v>
          </cell>
          <cell r="S50" t="str">
            <v>ML</v>
          </cell>
          <cell r="T50">
            <v>0</v>
          </cell>
          <cell r="U50">
            <v>0.98577552843100003</v>
          </cell>
          <cell r="V50">
            <v>0.99399999999999999</v>
          </cell>
          <cell r="W50" t="str">
            <v>Q1</v>
          </cell>
          <cell r="X50" t="str">
            <v>S1013</v>
          </cell>
          <cell r="Y50" t="str">
            <v>S1013</v>
          </cell>
          <cell r="Z50" t="str">
            <v>CICD01 4M</v>
          </cell>
          <cell r="AA50"/>
          <cell r="AB50">
            <v>4</v>
          </cell>
          <cell r="AC50">
            <v>4</v>
          </cell>
          <cell r="AD50">
            <v>0.98577552843100003</v>
          </cell>
          <cell r="AE50">
            <v>-19.987243460763999</v>
          </cell>
          <cell r="AF50">
            <v>-27.792756539235</v>
          </cell>
        </row>
        <row r="51">
          <cell r="A51" t="str">
            <v>P4M</v>
          </cell>
          <cell r="B51" t="str">
            <v>C012</v>
          </cell>
          <cell r="C51" t="str">
            <v>U4M LIGNE 1</v>
          </cell>
          <cell r="D51" t="str">
            <v>00718348</v>
          </cell>
          <cell r="E51" t="str">
            <v>4M L1 CICD05 718347 S05</v>
          </cell>
          <cell r="F51">
            <v>46055.531261570002</v>
          </cell>
          <cell r="G51">
            <v>46055.643472219999</v>
          </cell>
          <cell r="H51">
            <v>718347</v>
          </cell>
          <cell r="I51" t="str">
            <v>99</v>
          </cell>
          <cell r="J51" t="str">
            <v>WO</v>
          </cell>
          <cell r="K51" t="str">
            <v>S</v>
          </cell>
          <cell r="L51" t="str">
            <v>Ordre de fabrication</v>
          </cell>
          <cell r="M51">
            <v>46055.59737268</v>
          </cell>
          <cell r="N51">
            <v>46055.643472219999</v>
          </cell>
          <cell r="O51">
            <v>2000</v>
          </cell>
          <cell r="P51">
            <v>2002</v>
          </cell>
          <cell r="Q51" t="str">
            <v>ML</v>
          </cell>
          <cell r="R51">
            <v>1935.53</v>
          </cell>
          <cell r="S51" t="str">
            <v>ML</v>
          </cell>
          <cell r="T51">
            <v>0</v>
          </cell>
          <cell r="U51">
            <v>0.96679820179800002</v>
          </cell>
          <cell r="V51">
            <v>0.99399999999999999</v>
          </cell>
          <cell r="W51" t="str">
            <v>Q1</v>
          </cell>
          <cell r="X51" t="str">
            <v>S1166</v>
          </cell>
          <cell r="Y51" t="str">
            <v>S1166</v>
          </cell>
          <cell r="Z51" t="str">
            <v>CICD05 4M</v>
          </cell>
          <cell r="AA51"/>
          <cell r="AB51">
            <v>4</v>
          </cell>
          <cell r="AC51">
            <v>4</v>
          </cell>
          <cell r="AD51">
            <v>0.96679820179800002</v>
          </cell>
          <cell r="AE51">
            <v>-11.683279678068001</v>
          </cell>
          <cell r="AF51">
            <v>-54.786720321931</v>
          </cell>
        </row>
        <row r="52">
          <cell r="A52" t="str">
            <v>P4M</v>
          </cell>
          <cell r="B52" t="str">
            <v>C012</v>
          </cell>
          <cell r="C52" t="str">
            <v>U4M LIGNE 1</v>
          </cell>
          <cell r="D52" t="str">
            <v>00719037</v>
          </cell>
          <cell r="E52" t="str">
            <v>4M L1 CICD03 4M 719035 S06</v>
          </cell>
          <cell r="F52">
            <v>46057.044571749997</v>
          </cell>
          <cell r="G52">
            <v>46057.243553239998</v>
          </cell>
          <cell r="H52">
            <v>719035</v>
          </cell>
          <cell r="I52" t="str">
            <v>50</v>
          </cell>
          <cell r="J52" t="str">
            <v>WO</v>
          </cell>
          <cell r="K52" t="str">
            <v>S</v>
          </cell>
          <cell r="L52" t="str">
            <v>Ordre de fabrication</v>
          </cell>
          <cell r="M52">
            <v>46057.078750000001</v>
          </cell>
          <cell r="N52">
            <v>46057.225046289997</v>
          </cell>
          <cell r="O52">
            <v>8400</v>
          </cell>
          <cell r="P52">
            <v>8400</v>
          </cell>
          <cell r="Q52" t="str">
            <v>ML</v>
          </cell>
          <cell r="R52">
            <v>8350.36</v>
          </cell>
          <cell r="S52" t="str">
            <v>ML</v>
          </cell>
          <cell r="T52">
            <v>0</v>
          </cell>
          <cell r="U52">
            <v>0.99409047619000002</v>
          </cell>
          <cell r="V52">
            <v>0.99399999999999999</v>
          </cell>
          <cell r="W52" t="str">
            <v>Q1</v>
          </cell>
          <cell r="X52" t="str">
            <v>S2010</v>
          </cell>
          <cell r="Y52" t="str">
            <v>S2010</v>
          </cell>
          <cell r="Z52" t="str">
            <v>CICD03 4M</v>
          </cell>
          <cell r="AA52"/>
          <cell r="AB52">
            <v>4</v>
          </cell>
          <cell r="AC52">
            <v>4</v>
          </cell>
          <cell r="AD52">
            <v>0.99409047619000002</v>
          </cell>
          <cell r="AE52">
            <v>-50.404587525151001</v>
          </cell>
          <cell r="AF52">
            <v>0.76458752515100004</v>
          </cell>
        </row>
        <row r="53">
          <cell r="A53" t="str">
            <v>P4M</v>
          </cell>
          <cell r="B53" t="str">
            <v>C012</v>
          </cell>
          <cell r="C53" t="str">
            <v>U4M LIGNE 1</v>
          </cell>
          <cell r="D53"/>
          <cell r="E53"/>
          <cell r="F53"/>
          <cell r="G53"/>
          <cell r="H53">
            <v>714551</v>
          </cell>
          <cell r="I53" t="str">
            <v>99</v>
          </cell>
          <cell r="J53" t="str">
            <v>WO</v>
          </cell>
          <cell r="K53" t="str">
            <v>S</v>
          </cell>
          <cell r="L53" t="str">
            <v>Ordre de fabrication</v>
          </cell>
          <cell r="M53">
            <v>46036.828171289999</v>
          </cell>
          <cell r="N53">
            <v>46036.828171289999</v>
          </cell>
          <cell r="O53">
            <v>16800</v>
          </cell>
          <cell r="P53">
            <v>856.35</v>
          </cell>
          <cell r="Q53" t="str">
            <v>ML</v>
          </cell>
          <cell r="R53">
            <v>811.34</v>
          </cell>
          <cell r="S53" t="str">
            <v>ML</v>
          </cell>
          <cell r="T53">
            <v>0</v>
          </cell>
          <cell r="U53">
            <v>0.94743971506900004</v>
          </cell>
          <cell r="V53">
            <v>0.99399999999999999</v>
          </cell>
          <cell r="W53" t="str">
            <v>Q1</v>
          </cell>
          <cell r="X53" t="str">
            <v>S1013</v>
          </cell>
          <cell r="Y53" t="str">
            <v>S1013</v>
          </cell>
          <cell r="Z53" t="str">
            <v>CICD01 4M</v>
          </cell>
          <cell r="AA53"/>
          <cell r="AB53">
            <v>4</v>
          </cell>
          <cell r="AC53">
            <v>4</v>
          </cell>
          <cell r="AD53">
            <v>0.94743971506900004</v>
          </cell>
          <cell r="AE53">
            <v>-4.8974245472830003</v>
          </cell>
          <cell r="AF53">
            <v>-40.112575452716001</v>
          </cell>
        </row>
        <row r="54">
          <cell r="A54" t="str">
            <v>P4M</v>
          </cell>
          <cell r="B54" t="str">
            <v>C012</v>
          </cell>
          <cell r="C54" t="str">
            <v>U4M LIGNE 1</v>
          </cell>
          <cell r="D54"/>
          <cell r="E54"/>
          <cell r="F54"/>
          <cell r="G54"/>
          <cell r="H54">
            <v>717736</v>
          </cell>
          <cell r="I54" t="str">
            <v>99</v>
          </cell>
          <cell r="J54" t="str">
            <v>WO</v>
          </cell>
          <cell r="K54" t="str">
            <v>S</v>
          </cell>
          <cell r="L54" t="str">
            <v>Ordre de fabrication</v>
          </cell>
          <cell r="M54">
            <v>46051.418182870002</v>
          </cell>
          <cell r="N54">
            <v>46051.419791660002</v>
          </cell>
          <cell r="O54">
            <v>5600</v>
          </cell>
          <cell r="P54">
            <v>5600</v>
          </cell>
          <cell r="Q54" t="str">
            <v>ML</v>
          </cell>
          <cell r="R54">
            <v>5596.9</v>
          </cell>
          <cell r="S54" t="str">
            <v>ML</v>
          </cell>
          <cell r="T54">
            <v>0</v>
          </cell>
          <cell r="U54">
            <v>0.99944642857099997</v>
          </cell>
          <cell r="V54">
            <v>0.99399999999999999</v>
          </cell>
          <cell r="W54" t="str">
            <v>Q1</v>
          </cell>
          <cell r="X54" t="str">
            <v>S2010</v>
          </cell>
          <cell r="Y54" t="str">
            <v>S2010</v>
          </cell>
          <cell r="Z54" t="str">
            <v>CICD03 4M</v>
          </cell>
          <cell r="AA54"/>
          <cell r="AB54">
            <v>4</v>
          </cell>
          <cell r="AC54">
            <v>4</v>
          </cell>
          <cell r="AD54">
            <v>0.99944642857099997</v>
          </cell>
          <cell r="AE54">
            <v>-33.784104627765998</v>
          </cell>
          <cell r="AF54">
            <v>30.684104627766001</v>
          </cell>
        </row>
        <row r="55">
          <cell r="A55" t="str">
            <v>P4M</v>
          </cell>
          <cell r="B55" t="str">
            <v>C013</v>
          </cell>
          <cell r="C55" t="str">
            <v>U4M IMPRIMERIE BASE</v>
          </cell>
          <cell r="D55" t="str">
            <v>00712398</v>
          </cell>
          <cell r="E55" t="str">
            <v>4M IMPRIMERIE PRIMETEX S51</v>
          </cell>
          <cell r="F55">
            <v>46003.320752309999</v>
          </cell>
          <cell r="G55">
            <v>46043.41986111</v>
          </cell>
          <cell r="H55">
            <v>710417</v>
          </cell>
          <cell r="I55" t="str">
            <v>99</v>
          </cell>
          <cell r="J55" t="str">
            <v>WO</v>
          </cell>
          <cell r="K55" t="str">
            <v>S</v>
          </cell>
          <cell r="L55" t="str">
            <v>Ordre de fabrication</v>
          </cell>
          <cell r="M55">
            <v>46043.41986111</v>
          </cell>
          <cell r="N55">
            <v>46043.41986111</v>
          </cell>
          <cell r="O55">
            <v>350</v>
          </cell>
          <cell r="P55">
            <v>323.51</v>
          </cell>
          <cell r="Q55" t="str">
            <v>ML</v>
          </cell>
          <cell r="R55">
            <v>307.49</v>
          </cell>
          <cell r="S55" t="str">
            <v>ML</v>
          </cell>
          <cell r="T55">
            <v>0</v>
          </cell>
          <cell r="U55">
            <v>0.95048066520300001</v>
          </cell>
          <cell r="V55">
            <v>0.98</v>
          </cell>
          <cell r="W55" t="str">
            <v>Q1</v>
          </cell>
          <cell r="X55" t="str">
            <v>S10852497</v>
          </cell>
          <cell r="Y55" t="str">
            <v>S1085</v>
          </cell>
          <cell r="Z55" t="str">
            <v>CICD03 IMP 4M</v>
          </cell>
          <cell r="AA55" t="str">
            <v>334216-OTELO HONEY</v>
          </cell>
          <cell r="AB55">
            <v>4</v>
          </cell>
          <cell r="AC55">
            <v>4</v>
          </cell>
          <cell r="AD55">
            <v>0.95048066520300001</v>
          </cell>
          <cell r="AE55">
            <v>-6.2753061224479998</v>
          </cell>
          <cell r="AF55">
            <v>-9.7446938775510006</v>
          </cell>
        </row>
        <row r="56">
          <cell r="A56" t="str">
            <v>P4M</v>
          </cell>
          <cell r="B56" t="str">
            <v>C013</v>
          </cell>
          <cell r="C56" t="str">
            <v>U4M IMPRIMERIE BASE</v>
          </cell>
          <cell r="D56" t="str">
            <v>00712874</v>
          </cell>
          <cell r="E56" t="str">
            <v>4M IMPRIMERIE TARASTEP S02</v>
          </cell>
          <cell r="F56">
            <v>46027.742673610002</v>
          </cell>
          <cell r="G56">
            <v>46027.947962960003</v>
          </cell>
          <cell r="H56">
            <v>712867</v>
          </cell>
          <cell r="I56" t="str">
            <v>99</v>
          </cell>
          <cell r="J56" t="str">
            <v>WO</v>
          </cell>
          <cell r="K56" t="str">
            <v>S</v>
          </cell>
          <cell r="L56" t="str">
            <v>Ordre de fabrication</v>
          </cell>
          <cell r="M56">
            <v>46027.838148139999</v>
          </cell>
          <cell r="N56">
            <v>46027.838148139999</v>
          </cell>
          <cell r="O56">
            <v>600</v>
          </cell>
          <cell r="P56">
            <v>643.53</v>
          </cell>
          <cell r="Q56" t="str">
            <v>ML</v>
          </cell>
          <cell r="R56">
            <v>612.24</v>
          </cell>
          <cell r="S56" t="str">
            <v>ML</v>
          </cell>
          <cell r="T56">
            <v>0</v>
          </cell>
          <cell r="U56">
            <v>0.95137755815500002</v>
          </cell>
          <cell r="V56">
            <v>0.98</v>
          </cell>
          <cell r="W56" t="str">
            <v>Q1</v>
          </cell>
          <cell r="X56" t="str">
            <v>S11672088</v>
          </cell>
          <cell r="Y56" t="str">
            <v>S1167</v>
          </cell>
          <cell r="Z56" t="str">
            <v>CICD05 IMP 4M</v>
          </cell>
          <cell r="AA56" t="str">
            <v>333681-CONC BEIGE DARK GREY</v>
          </cell>
          <cell r="AB56">
            <v>4</v>
          </cell>
          <cell r="AC56">
            <v>4</v>
          </cell>
          <cell r="AD56">
            <v>0.95137755815500002</v>
          </cell>
          <cell r="AE56">
            <v>-12.494693877551001</v>
          </cell>
          <cell r="AF56">
            <v>-18.795306122448999</v>
          </cell>
        </row>
        <row r="57">
          <cell r="A57" t="str">
            <v>P4M</v>
          </cell>
          <cell r="B57" t="str">
            <v>C013</v>
          </cell>
          <cell r="C57" t="str">
            <v>U4M IMPRIMERIE BASE</v>
          </cell>
          <cell r="D57" t="str">
            <v>00712874</v>
          </cell>
          <cell r="E57" t="str">
            <v>4M IMPRIMERIE TARASTEP S02</v>
          </cell>
          <cell r="F57">
            <v>46027.742673610002</v>
          </cell>
          <cell r="G57">
            <v>46027.947962960003</v>
          </cell>
          <cell r="H57">
            <v>712868</v>
          </cell>
          <cell r="I57" t="str">
            <v>99</v>
          </cell>
          <cell r="J57" t="str">
            <v>WO</v>
          </cell>
          <cell r="K57" t="str">
            <v>S</v>
          </cell>
          <cell r="L57" t="str">
            <v>Ordre de fabrication</v>
          </cell>
          <cell r="M57">
            <v>46027.947962960003</v>
          </cell>
          <cell r="N57">
            <v>46027.947962960003</v>
          </cell>
          <cell r="O57">
            <v>600</v>
          </cell>
          <cell r="P57">
            <v>648.49</v>
          </cell>
          <cell r="Q57" t="str">
            <v>ML</v>
          </cell>
          <cell r="R57">
            <v>643.34</v>
          </cell>
          <cell r="S57" t="str">
            <v>ML</v>
          </cell>
          <cell r="T57">
            <v>0</v>
          </cell>
          <cell r="U57">
            <v>0.99205847430100003</v>
          </cell>
          <cell r="V57">
            <v>0.98</v>
          </cell>
          <cell r="W57" t="str">
            <v>Q1</v>
          </cell>
          <cell r="X57" t="str">
            <v>S11672090</v>
          </cell>
          <cell r="Y57" t="str">
            <v>S1167</v>
          </cell>
          <cell r="Z57" t="str">
            <v>CICD05 IMP 4M</v>
          </cell>
          <cell r="AA57" t="str">
            <v>292492-CONC CAPRI &amp; BLACK</v>
          </cell>
          <cell r="AB57">
            <v>4</v>
          </cell>
          <cell r="AC57">
            <v>4</v>
          </cell>
          <cell r="AD57">
            <v>0.99205847430100003</v>
          </cell>
          <cell r="AE57">
            <v>-13.129387755102</v>
          </cell>
          <cell r="AF57">
            <v>7.9793877551019996</v>
          </cell>
        </row>
        <row r="58">
          <cell r="A58" t="str">
            <v>P4M</v>
          </cell>
          <cell r="B58" t="str">
            <v>C013</v>
          </cell>
          <cell r="C58" t="str">
            <v>U4M IMPRIMERIE BASE</v>
          </cell>
          <cell r="D58" t="str">
            <v>00712874</v>
          </cell>
          <cell r="E58" t="str">
            <v>4M IMPRIMERIE TARASTEP S02</v>
          </cell>
          <cell r="F58">
            <v>46027.742673610002</v>
          </cell>
          <cell r="G58">
            <v>46027.947962960003</v>
          </cell>
          <cell r="H58">
            <v>712869</v>
          </cell>
          <cell r="I58" t="str">
            <v>99</v>
          </cell>
          <cell r="J58" t="str">
            <v>WO</v>
          </cell>
          <cell r="K58" t="str">
            <v>S</v>
          </cell>
          <cell r="L58" t="str">
            <v>Ordre de fabrication</v>
          </cell>
          <cell r="M58">
            <v>46027.784340270002</v>
          </cell>
          <cell r="N58">
            <v>46027.784340270002</v>
          </cell>
          <cell r="O58">
            <v>600</v>
          </cell>
          <cell r="P58">
            <v>684.6</v>
          </cell>
          <cell r="Q58" t="str">
            <v>ML</v>
          </cell>
          <cell r="R58">
            <v>655.69</v>
          </cell>
          <cell r="S58" t="str">
            <v>ML</v>
          </cell>
          <cell r="T58">
            <v>0</v>
          </cell>
          <cell r="U58">
            <v>0.95777096114500004</v>
          </cell>
          <cell r="V58">
            <v>0.98</v>
          </cell>
          <cell r="W58" t="str">
            <v>Q1</v>
          </cell>
          <cell r="X58" t="str">
            <v>S11672091</v>
          </cell>
          <cell r="Y58" t="str">
            <v>S1167</v>
          </cell>
          <cell r="Z58" t="str">
            <v>CICD05 IMP 4M</v>
          </cell>
          <cell r="AA58" t="str">
            <v>292489-CONC BRESCIA &amp; BLACK</v>
          </cell>
          <cell r="AB58">
            <v>4</v>
          </cell>
          <cell r="AC58">
            <v>4</v>
          </cell>
          <cell r="AD58">
            <v>0.95777096114500004</v>
          </cell>
          <cell r="AE58">
            <v>-13.381428571428</v>
          </cell>
          <cell r="AF58">
            <v>-15.528571428571</v>
          </cell>
        </row>
        <row r="59">
          <cell r="A59" t="str">
            <v>P4M</v>
          </cell>
          <cell r="B59" t="str">
            <v>C013</v>
          </cell>
          <cell r="C59" t="str">
            <v>U4M IMPRIMERIE BASE</v>
          </cell>
          <cell r="D59" t="str">
            <v>00712874</v>
          </cell>
          <cell r="E59" t="str">
            <v>4M IMPRIMERIE TARASTEP S02</v>
          </cell>
          <cell r="F59">
            <v>46027.742673610002</v>
          </cell>
          <cell r="G59">
            <v>46027.947962960003</v>
          </cell>
          <cell r="H59">
            <v>712870</v>
          </cell>
          <cell r="I59" t="str">
            <v>99</v>
          </cell>
          <cell r="J59" t="str">
            <v>WO</v>
          </cell>
          <cell r="K59" t="str">
            <v>S</v>
          </cell>
          <cell r="L59" t="str">
            <v>Ordre de fabrication</v>
          </cell>
          <cell r="M59">
            <v>46027.884537029997</v>
          </cell>
          <cell r="N59">
            <v>46027.884537029997</v>
          </cell>
          <cell r="O59">
            <v>600</v>
          </cell>
          <cell r="P59">
            <v>645.59</v>
          </cell>
          <cell r="Q59" t="str">
            <v>ML</v>
          </cell>
          <cell r="R59">
            <v>636.54999999999995</v>
          </cell>
          <cell r="S59" t="str">
            <v>ML</v>
          </cell>
          <cell r="T59">
            <v>0</v>
          </cell>
          <cell r="U59">
            <v>0.98599730479000003</v>
          </cell>
          <cell r="V59">
            <v>0.98</v>
          </cell>
          <cell r="W59" t="str">
            <v>Q1</v>
          </cell>
          <cell r="X59" t="str">
            <v>S11672093</v>
          </cell>
          <cell r="Y59" t="str">
            <v>S1167</v>
          </cell>
          <cell r="Z59" t="str">
            <v>CICD05 IMP 4M</v>
          </cell>
          <cell r="AA59" t="str">
            <v>292149-CONCRETE SAND &amp; BROWN</v>
          </cell>
          <cell r="AB59">
            <v>4</v>
          </cell>
          <cell r="AC59">
            <v>4</v>
          </cell>
          <cell r="AD59">
            <v>0.98599730479000003</v>
          </cell>
          <cell r="AE59">
            <v>-12.99081632653</v>
          </cell>
          <cell r="AF59">
            <v>3.95081632653</v>
          </cell>
        </row>
        <row r="60">
          <cell r="A60" t="str">
            <v>P4M</v>
          </cell>
          <cell r="B60" t="str">
            <v>C013</v>
          </cell>
          <cell r="C60" t="str">
            <v>U4M IMPRIMERIE BASE</v>
          </cell>
          <cell r="D60" t="str">
            <v>00712874</v>
          </cell>
          <cell r="E60" t="str">
            <v>4M IMPRIMERIE TARASTEP S02</v>
          </cell>
          <cell r="F60">
            <v>46027.742673610002</v>
          </cell>
          <cell r="G60">
            <v>46027.947962960003</v>
          </cell>
          <cell r="H60">
            <v>712871</v>
          </cell>
          <cell r="I60" t="str">
            <v>99</v>
          </cell>
          <cell r="J60" t="str">
            <v>WO</v>
          </cell>
          <cell r="K60" t="str">
            <v>S</v>
          </cell>
          <cell r="L60" t="str">
            <v>Ordre de fabrication</v>
          </cell>
          <cell r="M60">
            <v>46027.742673610002</v>
          </cell>
          <cell r="N60">
            <v>46027.742673610002</v>
          </cell>
          <cell r="O60">
            <v>600</v>
          </cell>
          <cell r="P60">
            <v>661.27</v>
          </cell>
          <cell r="Q60" t="str">
            <v>ML</v>
          </cell>
          <cell r="R60">
            <v>481.39</v>
          </cell>
          <cell r="S60" t="str">
            <v>ML</v>
          </cell>
          <cell r="T60">
            <v>0</v>
          </cell>
          <cell r="U60">
            <v>0.72797798176200001</v>
          </cell>
          <cell r="V60">
            <v>0.98</v>
          </cell>
          <cell r="W60" t="str">
            <v>Q1</v>
          </cell>
          <cell r="X60" t="str">
            <v>S11672100</v>
          </cell>
          <cell r="Y60" t="str">
            <v>S1167</v>
          </cell>
          <cell r="Z60" t="str">
            <v>CICD05 IMP 4M</v>
          </cell>
          <cell r="AA60" t="str">
            <v>292487-CONC CREAM DARK GREY</v>
          </cell>
          <cell r="AB60">
            <v>4</v>
          </cell>
          <cell r="AC60">
            <v>4</v>
          </cell>
          <cell r="AD60">
            <v>0.72797798176200001</v>
          </cell>
          <cell r="AE60">
            <v>-9.8242857142850006</v>
          </cell>
          <cell r="AF60">
            <v>-170.055714285714</v>
          </cell>
        </row>
        <row r="61">
          <cell r="A61" t="str">
            <v>P4M</v>
          </cell>
          <cell r="B61" t="str">
            <v>C013</v>
          </cell>
          <cell r="C61" t="str">
            <v>U4M IMPRIMERIE BASE</v>
          </cell>
          <cell r="D61" t="str">
            <v>00712877</v>
          </cell>
          <cell r="E61" t="str">
            <v>4M IMPRIMERIE TMAX S02</v>
          </cell>
          <cell r="F61">
            <v>46027.986979159999</v>
          </cell>
          <cell r="G61">
            <v>46028.84899305</v>
          </cell>
          <cell r="H61">
            <v>712911</v>
          </cell>
          <cell r="I61" t="str">
            <v>99</v>
          </cell>
          <cell r="J61" t="str">
            <v>WO</v>
          </cell>
          <cell r="K61" t="str">
            <v>S</v>
          </cell>
          <cell r="L61" t="str">
            <v>Ordre de fabrication</v>
          </cell>
          <cell r="M61">
            <v>46027.986979159999</v>
          </cell>
          <cell r="N61">
            <v>46027.986979159999</v>
          </cell>
          <cell r="O61">
            <v>600</v>
          </cell>
          <cell r="P61">
            <v>699.97</v>
          </cell>
          <cell r="Q61" t="str">
            <v>ML</v>
          </cell>
          <cell r="R61">
            <v>678.6</v>
          </cell>
          <cell r="S61" t="str">
            <v>ML</v>
          </cell>
          <cell r="T61">
            <v>0</v>
          </cell>
          <cell r="U61">
            <v>0.96947012014800005</v>
          </cell>
          <cell r="V61">
            <v>0.98</v>
          </cell>
          <cell r="W61" t="str">
            <v>Q1</v>
          </cell>
          <cell r="X61" t="str">
            <v>S11670987</v>
          </cell>
          <cell r="Y61" t="str">
            <v>S1167</v>
          </cell>
          <cell r="Z61" t="str">
            <v>CICD05 IMP 4M</v>
          </cell>
          <cell r="AA61" t="str">
            <v>285040-VALENCAY PATINE</v>
          </cell>
          <cell r="AB61">
            <v>4</v>
          </cell>
          <cell r="AC61">
            <v>4</v>
          </cell>
          <cell r="AD61">
            <v>0.96947012014800005</v>
          </cell>
          <cell r="AE61">
            <v>-13.848979591836001</v>
          </cell>
          <cell r="AF61">
            <v>-7.5210204081630003</v>
          </cell>
        </row>
        <row r="62">
          <cell r="A62" t="str">
            <v>P4M</v>
          </cell>
          <cell r="B62" t="str">
            <v>C013</v>
          </cell>
          <cell r="C62" t="str">
            <v>U4M IMPRIMERIE BASE</v>
          </cell>
          <cell r="D62" t="str">
            <v>00712877</v>
          </cell>
          <cell r="E62" t="str">
            <v>4M IMPRIMERIE TMAX S02</v>
          </cell>
          <cell r="F62">
            <v>46027.986979159999</v>
          </cell>
          <cell r="G62">
            <v>46028.84899305</v>
          </cell>
          <cell r="H62">
            <v>712913</v>
          </cell>
          <cell r="I62" t="str">
            <v>99</v>
          </cell>
          <cell r="J62" t="str">
            <v>WO</v>
          </cell>
          <cell r="K62" t="str">
            <v>S</v>
          </cell>
          <cell r="L62" t="str">
            <v>Ordre de fabrication</v>
          </cell>
          <cell r="M62">
            <v>46028.558715270003</v>
          </cell>
          <cell r="N62">
            <v>46028.567557870003</v>
          </cell>
          <cell r="O62">
            <v>1200</v>
          </cell>
          <cell r="P62">
            <v>1232.6500000000001</v>
          </cell>
          <cell r="Q62" t="str">
            <v>ML</v>
          </cell>
          <cell r="R62">
            <v>1172.8499999999999</v>
          </cell>
          <cell r="S62" t="str">
            <v>ML</v>
          </cell>
          <cell r="T62">
            <v>0</v>
          </cell>
          <cell r="U62">
            <v>0.95148663448600002</v>
          </cell>
          <cell r="V62">
            <v>0.98</v>
          </cell>
          <cell r="W62" t="str">
            <v>Q1</v>
          </cell>
          <cell r="X62" t="str">
            <v>S11671725</v>
          </cell>
          <cell r="Y62" t="str">
            <v>S1167</v>
          </cell>
          <cell r="Z62" t="str">
            <v>CICD05 IMP 4M</v>
          </cell>
          <cell r="AA62" t="str">
            <v>165898-OKI LIGHT GREY</v>
          </cell>
          <cell r="AB62">
            <v>4</v>
          </cell>
          <cell r="AC62">
            <v>4</v>
          </cell>
          <cell r="AD62">
            <v>0.95148663448600002</v>
          </cell>
          <cell r="AE62">
            <v>-23.935714285713999</v>
          </cell>
          <cell r="AF62">
            <v>-35.864285714285003</v>
          </cell>
        </row>
        <row r="63">
          <cell r="A63" t="str">
            <v>P4M</v>
          </cell>
          <cell r="B63" t="str">
            <v>C013</v>
          </cell>
          <cell r="C63" t="str">
            <v>U4M IMPRIMERIE BASE</v>
          </cell>
          <cell r="D63" t="str">
            <v>00712877</v>
          </cell>
          <cell r="E63" t="str">
            <v>4M IMPRIMERIE TMAX S02</v>
          </cell>
          <cell r="F63">
            <v>46027.986979159999</v>
          </cell>
          <cell r="G63">
            <v>46028.84899305</v>
          </cell>
          <cell r="H63">
            <v>712914</v>
          </cell>
          <cell r="I63" t="str">
            <v>99</v>
          </cell>
          <cell r="J63" t="str">
            <v>WO</v>
          </cell>
          <cell r="K63" t="str">
            <v>S</v>
          </cell>
          <cell r="L63" t="str">
            <v>Ordre de fabrication</v>
          </cell>
          <cell r="M63">
            <v>46028.660046290002</v>
          </cell>
          <cell r="N63">
            <v>46028.660046290002</v>
          </cell>
          <cell r="O63">
            <v>600</v>
          </cell>
          <cell r="P63">
            <v>626.79</v>
          </cell>
          <cell r="Q63" t="str">
            <v>ML</v>
          </cell>
          <cell r="R63">
            <v>602.21</v>
          </cell>
          <cell r="S63" t="str">
            <v>ML</v>
          </cell>
          <cell r="T63">
            <v>0</v>
          </cell>
          <cell r="U63">
            <v>0.96078431372499995</v>
          </cell>
          <cell r="V63">
            <v>0.98</v>
          </cell>
          <cell r="W63" t="str">
            <v>Q1</v>
          </cell>
          <cell r="X63" t="str">
            <v>S11671727</v>
          </cell>
          <cell r="Y63" t="str">
            <v>S1167</v>
          </cell>
          <cell r="Z63" t="str">
            <v>CICD05 IMP 4M</v>
          </cell>
          <cell r="AA63" t="str">
            <v>291286-OKI NATUREL</v>
          </cell>
          <cell r="AB63">
            <v>4</v>
          </cell>
          <cell r="AC63">
            <v>4</v>
          </cell>
          <cell r="AD63">
            <v>0.96078431372499995</v>
          </cell>
          <cell r="AE63">
            <v>-12.29</v>
          </cell>
          <cell r="AF63">
            <v>-12.29</v>
          </cell>
        </row>
        <row r="64">
          <cell r="A64" t="str">
            <v>P4M</v>
          </cell>
          <cell r="B64" t="str">
            <v>C013</v>
          </cell>
          <cell r="C64" t="str">
            <v>U4M IMPRIMERIE BASE</v>
          </cell>
          <cell r="D64" t="str">
            <v>00712877</v>
          </cell>
          <cell r="E64" t="str">
            <v>4M IMPRIMERIE TMAX S02</v>
          </cell>
          <cell r="F64">
            <v>46027.986979159999</v>
          </cell>
          <cell r="G64">
            <v>46028.84899305</v>
          </cell>
          <cell r="H64">
            <v>712919</v>
          </cell>
          <cell r="I64" t="str">
            <v>99</v>
          </cell>
          <cell r="J64" t="str">
            <v>WO</v>
          </cell>
          <cell r="K64" t="str">
            <v>S</v>
          </cell>
          <cell r="L64" t="str">
            <v>Ordre de fabrication</v>
          </cell>
          <cell r="M64">
            <v>46028.099618050001</v>
          </cell>
          <cell r="N64">
            <v>46028.099618050001</v>
          </cell>
          <cell r="O64">
            <v>600</v>
          </cell>
          <cell r="P64">
            <v>711.66</v>
          </cell>
          <cell r="Q64" t="str">
            <v>ML</v>
          </cell>
          <cell r="R64">
            <v>683.05</v>
          </cell>
          <cell r="S64" t="str">
            <v>ML</v>
          </cell>
          <cell r="T64">
            <v>0</v>
          </cell>
          <cell r="U64">
            <v>0.95979821825</v>
          </cell>
          <cell r="V64">
            <v>0.98</v>
          </cell>
          <cell r="W64" t="str">
            <v>Q1</v>
          </cell>
          <cell r="X64" t="str">
            <v>S11672242</v>
          </cell>
          <cell r="Y64" t="str">
            <v>S1167</v>
          </cell>
          <cell r="Z64" t="str">
            <v>CICD05 IMP 4M</v>
          </cell>
          <cell r="AA64" t="str">
            <v>171131-VALENCAY TAUPE</v>
          </cell>
          <cell r="AB64">
            <v>4</v>
          </cell>
          <cell r="AC64">
            <v>4</v>
          </cell>
          <cell r="AD64">
            <v>0.95979821825</v>
          </cell>
          <cell r="AE64">
            <v>-13.939795918367</v>
          </cell>
          <cell r="AF64">
            <v>-14.670204081632001</v>
          </cell>
        </row>
        <row r="65">
          <cell r="A65" t="str">
            <v>P4M</v>
          </cell>
          <cell r="B65" t="str">
            <v>C013</v>
          </cell>
          <cell r="C65" t="str">
            <v>U4M IMPRIMERIE BASE</v>
          </cell>
          <cell r="D65" t="str">
            <v>00712877</v>
          </cell>
          <cell r="E65" t="str">
            <v>4M IMPRIMERIE TMAX S02</v>
          </cell>
          <cell r="F65">
            <v>46027.986979159999</v>
          </cell>
          <cell r="G65">
            <v>46028.84899305</v>
          </cell>
          <cell r="H65">
            <v>712920</v>
          </cell>
          <cell r="I65" t="str">
            <v>99</v>
          </cell>
          <cell r="J65" t="str">
            <v>WO</v>
          </cell>
          <cell r="K65" t="str">
            <v>S</v>
          </cell>
          <cell r="L65" t="str">
            <v>Ordre de fabrication</v>
          </cell>
          <cell r="M65">
            <v>46028.059305549999</v>
          </cell>
          <cell r="N65">
            <v>46028.068206010001</v>
          </cell>
          <cell r="O65">
            <v>1200</v>
          </cell>
          <cell r="P65">
            <v>1116.98</v>
          </cell>
          <cell r="Q65" t="str">
            <v>ML</v>
          </cell>
          <cell r="R65">
            <v>1104.07</v>
          </cell>
          <cell r="S65" t="str">
            <v>ML</v>
          </cell>
          <cell r="T65">
            <v>0</v>
          </cell>
          <cell r="U65">
            <v>0.98844204909599997</v>
          </cell>
          <cell r="V65">
            <v>0.98</v>
          </cell>
          <cell r="W65" t="str">
            <v>Q1</v>
          </cell>
          <cell r="X65" t="str">
            <v>S11670053</v>
          </cell>
          <cell r="Y65" t="str">
            <v>S1167</v>
          </cell>
          <cell r="Z65" t="str">
            <v>CICD05 IMP 4M</v>
          </cell>
          <cell r="AA65" t="str">
            <v>130412-VALENCAY BLOND</v>
          </cell>
          <cell r="AB65">
            <v>4</v>
          </cell>
          <cell r="AC65">
            <v>4</v>
          </cell>
          <cell r="AD65">
            <v>0.98844204909599997</v>
          </cell>
          <cell r="AE65">
            <v>-22.532040816325999</v>
          </cell>
          <cell r="AF65">
            <v>9.6220408163260007</v>
          </cell>
        </row>
        <row r="66">
          <cell r="A66" t="str">
            <v>P4M</v>
          </cell>
          <cell r="B66" t="str">
            <v>C013</v>
          </cell>
          <cell r="C66" t="str">
            <v>U4M IMPRIMERIE BASE</v>
          </cell>
          <cell r="D66" t="str">
            <v>00712877</v>
          </cell>
          <cell r="E66" t="str">
            <v>4M IMPRIMERIE TMAX S02</v>
          </cell>
          <cell r="F66">
            <v>46027.986979159999</v>
          </cell>
          <cell r="G66">
            <v>46028.84899305</v>
          </cell>
          <cell r="H66">
            <v>712921</v>
          </cell>
          <cell r="I66" t="str">
            <v>99</v>
          </cell>
          <cell r="J66" t="str">
            <v>WO</v>
          </cell>
          <cell r="K66" t="str">
            <v>S</v>
          </cell>
          <cell r="L66" t="str">
            <v>Ordre de fabrication</v>
          </cell>
          <cell r="M66">
            <v>46028.149108789999</v>
          </cell>
          <cell r="N66">
            <v>46028.149108789999</v>
          </cell>
          <cell r="O66">
            <v>600</v>
          </cell>
          <cell r="P66">
            <v>613.97</v>
          </cell>
          <cell r="Q66" t="str">
            <v>ML</v>
          </cell>
          <cell r="R66">
            <v>599.32000000000005</v>
          </cell>
          <cell r="S66" t="str">
            <v>ML</v>
          </cell>
          <cell r="T66">
            <v>0</v>
          </cell>
          <cell r="U66">
            <v>0.976138899294</v>
          </cell>
          <cell r="V66">
            <v>0.98</v>
          </cell>
          <cell r="W66" t="str">
            <v>Q1</v>
          </cell>
          <cell r="X66" t="str">
            <v>S11670466</v>
          </cell>
          <cell r="Y66" t="str">
            <v>S1167</v>
          </cell>
          <cell r="Z66" t="str">
            <v>CICD05 IMP 4M</v>
          </cell>
          <cell r="AA66" t="str">
            <v>223231-NOMA PECAN</v>
          </cell>
          <cell r="AB66">
            <v>4</v>
          </cell>
          <cell r="AC66">
            <v>4</v>
          </cell>
          <cell r="AD66">
            <v>0.976138899294</v>
          </cell>
          <cell r="AE66">
            <v>-12.231020408162999</v>
          </cell>
          <cell r="AF66">
            <v>-2.418979591836</v>
          </cell>
        </row>
        <row r="67">
          <cell r="A67" t="str">
            <v>P4M</v>
          </cell>
          <cell r="B67" t="str">
            <v>C013</v>
          </cell>
          <cell r="C67" t="str">
            <v>U4M IMPRIMERIE BASE</v>
          </cell>
          <cell r="D67" t="str">
            <v>00712877</v>
          </cell>
          <cell r="E67" t="str">
            <v>4M IMPRIMERIE TMAX S02</v>
          </cell>
          <cell r="F67">
            <v>46027.986979159999</v>
          </cell>
          <cell r="G67">
            <v>46028.84899305</v>
          </cell>
          <cell r="H67">
            <v>712922</v>
          </cell>
          <cell r="I67" t="str">
            <v>99</v>
          </cell>
          <cell r="J67" t="str">
            <v>WO</v>
          </cell>
          <cell r="K67" t="str">
            <v>S</v>
          </cell>
          <cell r="L67" t="str">
            <v>Ordre de fabrication</v>
          </cell>
          <cell r="M67">
            <v>46028.711643510003</v>
          </cell>
          <cell r="N67">
            <v>46028.711643510003</v>
          </cell>
          <cell r="O67">
            <v>600</v>
          </cell>
          <cell r="P67">
            <v>715.08</v>
          </cell>
          <cell r="Q67" t="str">
            <v>ML</v>
          </cell>
          <cell r="R67">
            <v>690.47</v>
          </cell>
          <cell r="S67" t="str">
            <v>ML</v>
          </cell>
          <cell r="T67">
            <v>0</v>
          </cell>
          <cell r="U67">
            <v>0.96558427029100002</v>
          </cell>
          <cell r="V67">
            <v>0.98</v>
          </cell>
          <cell r="W67" t="str">
            <v>Q1</v>
          </cell>
          <cell r="X67" t="str">
            <v>S11671802</v>
          </cell>
          <cell r="Y67" t="str">
            <v>S1167</v>
          </cell>
          <cell r="Z67" t="str">
            <v>CICD05 IMP 4M</v>
          </cell>
          <cell r="AA67" t="str">
            <v>291529-CORDOBA BLACK &amp; WHITE</v>
          </cell>
          <cell r="AB67">
            <v>4</v>
          </cell>
          <cell r="AC67">
            <v>4</v>
          </cell>
          <cell r="AD67">
            <v>0.96558427029100002</v>
          </cell>
          <cell r="AE67">
            <v>-14.091224489795</v>
          </cell>
          <cell r="AF67">
            <v>-10.518775510204</v>
          </cell>
        </row>
        <row r="68">
          <cell r="A68" t="str">
            <v>P4M</v>
          </cell>
          <cell r="B68" t="str">
            <v>C013</v>
          </cell>
          <cell r="C68" t="str">
            <v>U4M IMPRIMERIE BASE</v>
          </cell>
          <cell r="D68" t="str">
            <v>00712877</v>
          </cell>
          <cell r="E68" t="str">
            <v>4M IMPRIMERIE TMAX S02</v>
          </cell>
          <cell r="F68">
            <v>46027.986979159999</v>
          </cell>
          <cell r="G68">
            <v>46028.84899305</v>
          </cell>
          <cell r="H68">
            <v>712924</v>
          </cell>
          <cell r="I68" t="str">
            <v>99</v>
          </cell>
          <cell r="J68" t="str">
            <v>WO</v>
          </cell>
          <cell r="K68" t="str">
            <v>S</v>
          </cell>
          <cell r="L68" t="str">
            <v>Ordre de fabrication</v>
          </cell>
          <cell r="M68">
            <v>46028.790335639998</v>
          </cell>
          <cell r="N68">
            <v>46028.805347219997</v>
          </cell>
          <cell r="O68">
            <v>1200</v>
          </cell>
          <cell r="P68">
            <v>1364.11</v>
          </cell>
          <cell r="Q68" t="str">
            <v>ML</v>
          </cell>
          <cell r="R68">
            <v>1314.98</v>
          </cell>
          <cell r="S68" t="str">
            <v>ML</v>
          </cell>
          <cell r="T68">
            <v>0</v>
          </cell>
          <cell r="U68">
            <v>0.96398384294499995</v>
          </cell>
          <cell r="V68">
            <v>0.98</v>
          </cell>
          <cell r="W68" t="str">
            <v>Q1</v>
          </cell>
          <cell r="X68" t="str">
            <v>S11671911</v>
          </cell>
          <cell r="Y68" t="str">
            <v>S1167</v>
          </cell>
          <cell r="Z68" t="str">
            <v>CICD05 IMP 4M</v>
          </cell>
          <cell r="AA68" t="str">
            <v>170528-HARLEM COLOMBE</v>
          </cell>
          <cell r="AB68">
            <v>4</v>
          </cell>
          <cell r="AC68">
            <v>4</v>
          </cell>
          <cell r="AD68">
            <v>0.96398384294499995</v>
          </cell>
          <cell r="AE68">
            <v>-26.836326530611998</v>
          </cell>
          <cell r="AF68">
            <v>-22.293673469386999</v>
          </cell>
        </row>
        <row r="69">
          <cell r="A69" t="str">
            <v>P4M</v>
          </cell>
          <cell r="B69" t="str">
            <v>C013</v>
          </cell>
          <cell r="C69" t="str">
            <v>U4M IMPRIMERIE BASE</v>
          </cell>
          <cell r="D69" t="str">
            <v>00712877</v>
          </cell>
          <cell r="E69" t="str">
            <v>4M IMPRIMERIE TMAX S02</v>
          </cell>
          <cell r="F69">
            <v>46027.986979159999</v>
          </cell>
          <cell r="G69">
            <v>46028.84899305</v>
          </cell>
          <cell r="H69">
            <v>712925</v>
          </cell>
          <cell r="I69" t="str">
            <v>99</v>
          </cell>
          <cell r="J69" t="str">
            <v>WO</v>
          </cell>
          <cell r="K69" t="str">
            <v>S</v>
          </cell>
          <cell r="L69" t="str">
            <v>Ordre de fabrication</v>
          </cell>
          <cell r="M69">
            <v>46028.84899305</v>
          </cell>
          <cell r="N69">
            <v>46028.84899305</v>
          </cell>
          <cell r="O69">
            <v>600</v>
          </cell>
          <cell r="P69">
            <v>576.58000000000004</v>
          </cell>
          <cell r="Q69" t="str">
            <v>ML</v>
          </cell>
          <cell r="R69">
            <v>559.54999999999995</v>
          </cell>
          <cell r="S69" t="str">
            <v>ML</v>
          </cell>
          <cell r="T69">
            <v>0</v>
          </cell>
          <cell r="U69">
            <v>0.97046376912099996</v>
          </cell>
          <cell r="V69">
            <v>0.98</v>
          </cell>
          <cell r="W69" t="str">
            <v>Q1</v>
          </cell>
          <cell r="X69" t="str">
            <v>S11672268</v>
          </cell>
          <cell r="Y69" t="str">
            <v>S1167</v>
          </cell>
          <cell r="Z69" t="str">
            <v>CICD05 IMP 4M</v>
          </cell>
          <cell r="AA69" t="str">
            <v>292963-HARLEM GREIGE IVORY</v>
          </cell>
          <cell r="AB69">
            <v>4</v>
          </cell>
          <cell r="AC69">
            <v>4</v>
          </cell>
          <cell r="AD69">
            <v>0.97046376912099996</v>
          </cell>
          <cell r="AE69">
            <v>-11.419387755102001</v>
          </cell>
          <cell r="AF69">
            <v>-5.6106122448970002</v>
          </cell>
        </row>
        <row r="70">
          <cell r="A70" t="str">
            <v>P4M</v>
          </cell>
          <cell r="B70" t="str">
            <v>C013</v>
          </cell>
          <cell r="C70" t="str">
            <v>U4M IMPRIMERIE BASE</v>
          </cell>
          <cell r="D70" t="str">
            <v>00713301</v>
          </cell>
          <cell r="E70" t="str">
            <v>4M IMPRIMERIE TEXLINE S03</v>
          </cell>
          <cell r="F70">
            <v>46029.414895829999</v>
          </cell>
          <cell r="G70">
            <v>46037.820370369998</v>
          </cell>
          <cell r="H70">
            <v>713265</v>
          </cell>
          <cell r="I70" t="str">
            <v>99</v>
          </cell>
          <cell r="J70" t="str">
            <v>WO</v>
          </cell>
          <cell r="K70" t="str">
            <v>S</v>
          </cell>
          <cell r="L70" t="str">
            <v>Ordre de fabrication</v>
          </cell>
          <cell r="M70">
            <v>46037.629085640001</v>
          </cell>
          <cell r="N70">
            <v>46037.629085640001</v>
          </cell>
          <cell r="O70">
            <v>700</v>
          </cell>
          <cell r="P70">
            <v>730.8</v>
          </cell>
          <cell r="Q70" t="str">
            <v>ML</v>
          </cell>
          <cell r="R70">
            <v>721.96</v>
          </cell>
          <cell r="S70" t="str">
            <v>ML</v>
          </cell>
          <cell r="T70">
            <v>0</v>
          </cell>
          <cell r="U70">
            <v>0.98790366721400003</v>
          </cell>
          <cell r="V70">
            <v>0.98</v>
          </cell>
          <cell r="W70" t="str">
            <v>Q1</v>
          </cell>
          <cell r="X70" t="str">
            <v>S10800677</v>
          </cell>
          <cell r="Y70" t="str">
            <v>S1080</v>
          </cell>
          <cell r="Z70" t="str">
            <v>CIMD03 IMP 4M</v>
          </cell>
          <cell r="AA70" t="str">
            <v>317468-OFFSET BEIGE</v>
          </cell>
          <cell r="AB70">
            <v>4</v>
          </cell>
          <cell r="AC70">
            <v>4</v>
          </cell>
          <cell r="AD70">
            <v>0.98790366721400003</v>
          </cell>
          <cell r="AE70">
            <v>-14.733877551020001</v>
          </cell>
          <cell r="AF70">
            <v>5.8938775510200001</v>
          </cell>
        </row>
        <row r="71">
          <cell r="A71" t="str">
            <v>P4M</v>
          </cell>
          <cell r="B71" t="str">
            <v>C013</v>
          </cell>
          <cell r="C71" t="str">
            <v>U4M IMPRIMERIE BASE</v>
          </cell>
          <cell r="D71" t="str">
            <v>00713301</v>
          </cell>
          <cell r="E71" t="str">
            <v>4M IMPRIMERIE TEXLINE S03</v>
          </cell>
          <cell r="F71">
            <v>46029.414895829999</v>
          </cell>
          <cell r="G71">
            <v>46037.820370369998</v>
          </cell>
          <cell r="H71">
            <v>713266</v>
          </cell>
          <cell r="I71" t="str">
            <v>99</v>
          </cell>
          <cell r="J71" t="str">
            <v>WO</v>
          </cell>
          <cell r="K71" t="str">
            <v>S</v>
          </cell>
          <cell r="L71" t="str">
            <v>Ordre de fabrication</v>
          </cell>
          <cell r="M71">
            <v>46030.859780090002</v>
          </cell>
          <cell r="N71">
            <v>46030.859780090002</v>
          </cell>
          <cell r="O71">
            <v>700</v>
          </cell>
          <cell r="P71">
            <v>823.55</v>
          </cell>
          <cell r="Q71" t="str">
            <v>ML</v>
          </cell>
          <cell r="R71">
            <v>815.46</v>
          </cell>
          <cell r="S71" t="str">
            <v>ML</v>
          </cell>
          <cell r="T71">
            <v>0</v>
          </cell>
          <cell r="U71">
            <v>0.99017667415400001</v>
          </cell>
          <cell r="V71">
            <v>0.98</v>
          </cell>
          <cell r="W71" t="str">
            <v>Q1</v>
          </cell>
          <cell r="X71" t="str">
            <v>S10800364</v>
          </cell>
          <cell r="Y71" t="str">
            <v>S1080</v>
          </cell>
          <cell r="Z71" t="str">
            <v>CIMD03 IMP 4M</v>
          </cell>
          <cell r="AA71" t="str">
            <v>220577-VERONE LIGHT GREY</v>
          </cell>
          <cell r="AB71">
            <v>4</v>
          </cell>
          <cell r="AC71">
            <v>4</v>
          </cell>
          <cell r="AD71">
            <v>0.99017667415400001</v>
          </cell>
          <cell r="AE71">
            <v>-16.642040816325999</v>
          </cell>
          <cell r="AF71">
            <v>8.5520408163260004</v>
          </cell>
        </row>
        <row r="72">
          <cell r="A72" t="str">
            <v>P4M</v>
          </cell>
          <cell r="B72" t="str">
            <v>C013</v>
          </cell>
          <cell r="C72" t="str">
            <v>U4M IMPRIMERIE BASE</v>
          </cell>
          <cell r="D72" t="str">
            <v>00713301</v>
          </cell>
          <cell r="E72" t="str">
            <v>4M IMPRIMERIE TEXLINE S03</v>
          </cell>
          <cell r="F72">
            <v>46029.414895829999</v>
          </cell>
          <cell r="G72">
            <v>46037.820370369998</v>
          </cell>
          <cell r="H72">
            <v>713267</v>
          </cell>
          <cell r="I72" t="str">
            <v>99</v>
          </cell>
          <cell r="J72" t="str">
            <v>WO</v>
          </cell>
          <cell r="K72" t="str">
            <v>S</v>
          </cell>
          <cell r="L72" t="str">
            <v>Ordre de fabrication</v>
          </cell>
          <cell r="M72">
            <v>46037.299560179999</v>
          </cell>
          <cell r="N72">
            <v>46037.299560179999</v>
          </cell>
          <cell r="O72">
            <v>700</v>
          </cell>
          <cell r="P72">
            <v>699.65</v>
          </cell>
          <cell r="Q72" t="str">
            <v>ML</v>
          </cell>
          <cell r="R72">
            <v>676.61</v>
          </cell>
          <cell r="S72" t="str">
            <v>ML</v>
          </cell>
          <cell r="T72">
            <v>0</v>
          </cell>
          <cell r="U72">
            <v>0.96706924891000001</v>
          </cell>
          <cell r="V72">
            <v>0.98</v>
          </cell>
          <cell r="W72" t="str">
            <v>Q1</v>
          </cell>
          <cell r="X72" t="str">
            <v>S10800381</v>
          </cell>
          <cell r="Y72" t="str">
            <v>S1080</v>
          </cell>
          <cell r="Z72" t="str">
            <v>CIMD03 IMP 4M</v>
          </cell>
          <cell r="AA72" t="str">
            <v>221424-CAJOU NUT</v>
          </cell>
          <cell r="AB72">
            <v>4</v>
          </cell>
          <cell r="AC72">
            <v>4</v>
          </cell>
          <cell r="AD72">
            <v>0.96706924891000001</v>
          </cell>
          <cell r="AE72">
            <v>-13.808367346938001</v>
          </cell>
          <cell r="AF72">
            <v>-9.2316326530610002</v>
          </cell>
        </row>
        <row r="73">
          <cell r="A73" t="str">
            <v>P4M</v>
          </cell>
          <cell r="B73" t="str">
            <v>C013</v>
          </cell>
          <cell r="C73" t="str">
            <v>U4M IMPRIMERIE BASE</v>
          </cell>
          <cell r="D73" t="str">
            <v>00713301</v>
          </cell>
          <cell r="E73" t="str">
            <v>4M IMPRIMERIE TEXLINE S03</v>
          </cell>
          <cell r="F73">
            <v>46029.414895829999</v>
          </cell>
          <cell r="G73">
            <v>46037.820370369998</v>
          </cell>
          <cell r="H73">
            <v>713268</v>
          </cell>
          <cell r="I73" t="str">
            <v>99</v>
          </cell>
          <cell r="J73" t="str">
            <v>WO</v>
          </cell>
          <cell r="K73" t="str">
            <v>S</v>
          </cell>
          <cell r="L73" t="str">
            <v>Ordre de fabrication</v>
          </cell>
          <cell r="M73">
            <v>46037.510034719999</v>
          </cell>
          <cell r="N73">
            <v>46037.820370369998</v>
          </cell>
          <cell r="O73">
            <v>2100</v>
          </cell>
          <cell r="P73">
            <v>2135.89</v>
          </cell>
          <cell r="Q73" t="str">
            <v>ML</v>
          </cell>
          <cell r="R73">
            <v>2115.91</v>
          </cell>
          <cell r="S73" t="str">
            <v>ML</v>
          </cell>
          <cell r="T73">
            <v>0</v>
          </cell>
          <cell r="U73">
            <v>0.99064558568000005</v>
          </cell>
          <cell r="V73">
            <v>0.98</v>
          </cell>
          <cell r="W73" t="str">
            <v>Q1</v>
          </cell>
          <cell r="X73" t="str">
            <v>S10800612</v>
          </cell>
          <cell r="Y73" t="str">
            <v>S1080</v>
          </cell>
          <cell r="Z73" t="str">
            <v>CIMD03 IMP 4M</v>
          </cell>
          <cell r="AA73" t="str">
            <v>317103-ARDOISE BLACK</v>
          </cell>
          <cell r="AB73">
            <v>4</v>
          </cell>
          <cell r="AC73">
            <v>4</v>
          </cell>
          <cell r="AD73">
            <v>0.99064558568000005</v>
          </cell>
          <cell r="AE73">
            <v>-43.181836734693</v>
          </cell>
          <cell r="AF73">
            <v>23.201836734693</v>
          </cell>
        </row>
        <row r="74">
          <cell r="A74" t="str">
            <v>P4M</v>
          </cell>
          <cell r="B74" t="str">
            <v>C013</v>
          </cell>
          <cell r="C74" t="str">
            <v>U4M IMPRIMERIE BASE</v>
          </cell>
          <cell r="D74" t="str">
            <v>00713301</v>
          </cell>
          <cell r="E74" t="str">
            <v>4M IMPRIMERIE TEXLINE S03</v>
          </cell>
          <cell r="F74">
            <v>46029.414895829999</v>
          </cell>
          <cell r="G74">
            <v>46037.820370369998</v>
          </cell>
          <cell r="H74">
            <v>713269</v>
          </cell>
          <cell r="I74" t="str">
            <v>99</v>
          </cell>
          <cell r="J74" t="str">
            <v>WO</v>
          </cell>
          <cell r="K74" t="str">
            <v>S</v>
          </cell>
          <cell r="L74" t="str">
            <v>Ordre de fabrication</v>
          </cell>
          <cell r="M74">
            <v>46037.446307869999</v>
          </cell>
          <cell r="N74">
            <v>46037.446307869999</v>
          </cell>
          <cell r="O74">
            <v>700</v>
          </cell>
          <cell r="P74">
            <v>796.69</v>
          </cell>
          <cell r="Q74" t="str">
            <v>ML</v>
          </cell>
          <cell r="R74">
            <v>788.26</v>
          </cell>
          <cell r="S74" t="str">
            <v>ML</v>
          </cell>
          <cell r="T74">
            <v>0</v>
          </cell>
          <cell r="U74">
            <v>0.98941871995300001</v>
          </cell>
          <cell r="V74">
            <v>0.98</v>
          </cell>
          <cell r="W74" t="str">
            <v>Q1</v>
          </cell>
          <cell r="X74" t="str">
            <v>S10800712</v>
          </cell>
          <cell r="Y74" t="str">
            <v>S1080</v>
          </cell>
          <cell r="Z74" t="str">
            <v>CIMD03 IMP 4M</v>
          </cell>
          <cell r="AA74" t="str">
            <v>318457-CAJOU SUN</v>
          </cell>
          <cell r="AB74">
            <v>4</v>
          </cell>
          <cell r="AC74">
            <v>4</v>
          </cell>
          <cell r="AD74">
            <v>0.98941871995300001</v>
          </cell>
          <cell r="AE74">
            <v>-16.086938775509999</v>
          </cell>
          <cell r="AF74">
            <v>7.6569387755099996</v>
          </cell>
        </row>
        <row r="75">
          <cell r="A75" t="str">
            <v>P4M</v>
          </cell>
          <cell r="B75" t="str">
            <v>C013</v>
          </cell>
          <cell r="C75" t="str">
            <v>U4M IMPRIMERIE BASE</v>
          </cell>
          <cell r="D75" t="str">
            <v>00713301</v>
          </cell>
          <cell r="E75" t="str">
            <v>4M IMPRIMERIE TEXLINE S03</v>
          </cell>
          <cell r="F75">
            <v>46029.414895829999</v>
          </cell>
          <cell r="G75">
            <v>46037.820370369998</v>
          </cell>
          <cell r="H75">
            <v>713270</v>
          </cell>
          <cell r="I75" t="str">
            <v>99</v>
          </cell>
          <cell r="J75" t="str">
            <v>WO</v>
          </cell>
          <cell r="K75" t="str">
            <v>S</v>
          </cell>
          <cell r="L75" t="str">
            <v>Ordre de fabrication</v>
          </cell>
          <cell r="M75">
            <v>46029.759201380002</v>
          </cell>
          <cell r="N75">
            <v>46029.759201380002</v>
          </cell>
          <cell r="O75">
            <v>700</v>
          </cell>
          <cell r="P75">
            <v>769.99</v>
          </cell>
          <cell r="Q75" t="str">
            <v>ML</v>
          </cell>
          <cell r="R75">
            <v>742.73</v>
          </cell>
          <cell r="S75" t="str">
            <v>ML</v>
          </cell>
          <cell r="T75">
            <v>0</v>
          </cell>
          <cell r="U75">
            <v>0.96459694281700004</v>
          </cell>
          <cell r="V75">
            <v>0.98</v>
          </cell>
          <cell r="W75" t="str">
            <v>Q1</v>
          </cell>
          <cell r="X75" t="str">
            <v>S10851085</v>
          </cell>
          <cell r="Y75" t="str">
            <v>S1085</v>
          </cell>
          <cell r="Z75" t="str">
            <v>CICD03 IMP 4M</v>
          </cell>
          <cell r="AA75" t="str">
            <v>285277-NOMA BLOND</v>
          </cell>
          <cell r="AB75">
            <v>4</v>
          </cell>
          <cell r="AC75">
            <v>4</v>
          </cell>
          <cell r="AD75">
            <v>0.96459694281700004</v>
          </cell>
          <cell r="AE75">
            <v>-15.157755102039999</v>
          </cell>
          <cell r="AF75">
            <v>-12.102244897959</v>
          </cell>
        </row>
        <row r="76">
          <cell r="A76" t="str">
            <v>P4M</v>
          </cell>
          <cell r="B76" t="str">
            <v>C013</v>
          </cell>
          <cell r="C76" t="str">
            <v>U4M IMPRIMERIE BASE</v>
          </cell>
          <cell r="D76" t="str">
            <v>00713301</v>
          </cell>
          <cell r="E76" t="str">
            <v>4M IMPRIMERIE TEXLINE S03</v>
          </cell>
          <cell r="F76">
            <v>46029.414895829999</v>
          </cell>
          <cell r="G76">
            <v>46037.820370369998</v>
          </cell>
          <cell r="H76">
            <v>713271</v>
          </cell>
          <cell r="I76" t="str">
            <v>99</v>
          </cell>
          <cell r="J76" t="str">
            <v>WO</v>
          </cell>
          <cell r="K76" t="str">
            <v>S</v>
          </cell>
          <cell r="L76" t="str">
            <v>Ordre de fabrication</v>
          </cell>
          <cell r="M76">
            <v>46029.958495370003</v>
          </cell>
          <cell r="N76">
            <v>46029.964745370002</v>
          </cell>
          <cell r="O76">
            <v>700</v>
          </cell>
          <cell r="P76">
            <v>697.76</v>
          </cell>
          <cell r="Q76" t="str">
            <v>ML</v>
          </cell>
          <cell r="R76">
            <v>668.01</v>
          </cell>
          <cell r="S76" t="str">
            <v>ML</v>
          </cell>
          <cell r="T76">
            <v>0</v>
          </cell>
          <cell r="U76">
            <v>0.95736356340200002</v>
          </cell>
          <cell r="V76">
            <v>0.98</v>
          </cell>
          <cell r="W76" t="str">
            <v>Q1</v>
          </cell>
          <cell r="X76" t="str">
            <v>S10851095</v>
          </cell>
          <cell r="Y76" t="str">
            <v>S1085</v>
          </cell>
          <cell r="Z76" t="str">
            <v>CICD03 IMP 4M</v>
          </cell>
          <cell r="AA76" t="str">
            <v>320656-MADRAS ANTHRACITE</v>
          </cell>
          <cell r="AB76">
            <v>4</v>
          </cell>
          <cell r="AC76">
            <v>4</v>
          </cell>
          <cell r="AD76">
            <v>0.95736356340200002</v>
          </cell>
          <cell r="AE76">
            <v>-13.632857142857</v>
          </cell>
          <cell r="AF76">
            <v>-16.117142857141999</v>
          </cell>
        </row>
        <row r="77">
          <cell r="A77" t="str">
            <v>P4M</v>
          </cell>
          <cell r="B77" t="str">
            <v>C013</v>
          </cell>
          <cell r="C77" t="str">
            <v>U4M IMPRIMERIE BASE</v>
          </cell>
          <cell r="D77" t="str">
            <v>00713301</v>
          </cell>
          <cell r="E77" t="str">
            <v>4M IMPRIMERIE TEXLINE S03</v>
          </cell>
          <cell r="F77">
            <v>46029.414895829999</v>
          </cell>
          <cell r="G77">
            <v>46037.820370369998</v>
          </cell>
          <cell r="H77">
            <v>713272</v>
          </cell>
          <cell r="I77" t="str">
            <v>99</v>
          </cell>
          <cell r="J77" t="str">
            <v>WO</v>
          </cell>
          <cell r="K77" t="str">
            <v>S</v>
          </cell>
          <cell r="L77" t="str">
            <v>Ordre de fabrication</v>
          </cell>
          <cell r="M77">
            <v>46029.414895829999</v>
          </cell>
          <cell r="N77">
            <v>46029.414895829999</v>
          </cell>
          <cell r="O77">
            <v>700</v>
          </cell>
          <cell r="P77">
            <v>700.4</v>
          </cell>
          <cell r="Q77" t="str">
            <v>ML</v>
          </cell>
          <cell r="R77">
            <v>700.99</v>
          </cell>
          <cell r="S77" t="str">
            <v>ML</v>
          </cell>
          <cell r="T77">
            <v>0</v>
          </cell>
          <cell r="U77">
            <v>1.000842375785</v>
          </cell>
          <cell r="V77">
            <v>0.98</v>
          </cell>
          <cell r="W77" t="str">
            <v>Q1</v>
          </cell>
          <cell r="X77" t="str">
            <v>S10851406</v>
          </cell>
          <cell r="Y77" t="str">
            <v>S1085</v>
          </cell>
          <cell r="Z77" t="str">
            <v>CICD03 IMP 4M</v>
          </cell>
          <cell r="AA77" t="str">
            <v>290459-PROVENCE CREME</v>
          </cell>
          <cell r="AB77">
            <v>4</v>
          </cell>
          <cell r="AC77">
            <v>4</v>
          </cell>
          <cell r="AD77">
            <v>1.000842375785</v>
          </cell>
          <cell r="AE77">
            <v>-14.305918367346999</v>
          </cell>
          <cell r="AF77">
            <v>14.895918367347001</v>
          </cell>
        </row>
        <row r="78">
          <cell r="A78" t="str">
            <v>P4M</v>
          </cell>
          <cell r="B78" t="str">
            <v>C013</v>
          </cell>
          <cell r="C78" t="str">
            <v>U4M IMPRIMERIE BASE</v>
          </cell>
          <cell r="D78" t="str">
            <v>00713301</v>
          </cell>
          <cell r="E78" t="str">
            <v>4M IMPRIMERIE TEXLINE S03</v>
          </cell>
          <cell r="F78">
            <v>46029.414895829999</v>
          </cell>
          <cell r="G78">
            <v>46037.820370369998</v>
          </cell>
          <cell r="H78">
            <v>713273</v>
          </cell>
          <cell r="I78" t="str">
            <v>99</v>
          </cell>
          <cell r="J78" t="str">
            <v>WO</v>
          </cell>
          <cell r="K78" t="str">
            <v>S</v>
          </cell>
          <cell r="L78" t="str">
            <v>Ordre de fabrication</v>
          </cell>
          <cell r="M78">
            <v>46029.57563657</v>
          </cell>
          <cell r="N78">
            <v>46029.57563657</v>
          </cell>
          <cell r="O78">
            <v>700</v>
          </cell>
          <cell r="P78">
            <v>682.58</v>
          </cell>
          <cell r="Q78" t="str">
            <v>ML</v>
          </cell>
          <cell r="R78">
            <v>675.74</v>
          </cell>
          <cell r="S78" t="str">
            <v>ML</v>
          </cell>
          <cell r="T78">
            <v>0</v>
          </cell>
          <cell r="U78">
            <v>0.98997919657699995</v>
          </cell>
          <cell r="V78">
            <v>0.98</v>
          </cell>
          <cell r="W78" t="str">
            <v>Q1</v>
          </cell>
          <cell r="X78" t="str">
            <v>S10851509</v>
          </cell>
          <cell r="Y78" t="str">
            <v>S1085</v>
          </cell>
          <cell r="Z78" t="str">
            <v>CICD03 IMP 4M</v>
          </cell>
          <cell r="AA78" t="str">
            <v>322676-SHERWOOD BROWN</v>
          </cell>
          <cell r="AB78">
            <v>4</v>
          </cell>
          <cell r="AC78">
            <v>4</v>
          </cell>
          <cell r="AD78">
            <v>0.98997919657699995</v>
          </cell>
          <cell r="AE78">
            <v>-13.790612244898</v>
          </cell>
          <cell r="AF78">
            <v>6.950612244897</v>
          </cell>
        </row>
        <row r="79">
          <cell r="A79" t="str">
            <v>P4M</v>
          </cell>
          <cell r="B79" t="str">
            <v>C013</v>
          </cell>
          <cell r="C79" t="str">
            <v>U4M IMPRIMERIE BASE</v>
          </cell>
          <cell r="D79" t="str">
            <v>00713301</v>
          </cell>
          <cell r="E79" t="str">
            <v>4M IMPRIMERIE TEXLINE S03</v>
          </cell>
          <cell r="F79">
            <v>46029.414895829999</v>
          </cell>
          <cell r="G79">
            <v>46037.820370369998</v>
          </cell>
          <cell r="H79">
            <v>713274</v>
          </cell>
          <cell r="I79" t="str">
            <v>99</v>
          </cell>
          <cell r="J79" t="str">
            <v>WO</v>
          </cell>
          <cell r="K79" t="str">
            <v>S</v>
          </cell>
          <cell r="L79" t="str">
            <v>Ordre de fabrication</v>
          </cell>
          <cell r="M79">
            <v>46029.635462960003</v>
          </cell>
          <cell r="N79">
            <v>46029.635462960003</v>
          </cell>
          <cell r="O79">
            <v>700</v>
          </cell>
          <cell r="P79">
            <v>699.12</v>
          </cell>
          <cell r="Q79" t="str">
            <v>ML</v>
          </cell>
          <cell r="R79">
            <v>597.79999999999995</v>
          </cell>
          <cell r="S79" t="str">
            <v>ML</v>
          </cell>
          <cell r="T79">
            <v>0</v>
          </cell>
          <cell r="U79">
            <v>0.85507495136699996</v>
          </cell>
          <cell r="V79">
            <v>0.98</v>
          </cell>
          <cell r="W79" t="str">
            <v>Q1</v>
          </cell>
          <cell r="X79" t="str">
            <v>S10851724</v>
          </cell>
          <cell r="Y79" t="str">
            <v>S1085</v>
          </cell>
          <cell r="Z79" t="str">
            <v>CICD03 IMP 4M</v>
          </cell>
          <cell r="AA79" t="str">
            <v>165902-BOUTIC MEDIUM</v>
          </cell>
          <cell r="AB79">
            <v>4</v>
          </cell>
          <cell r="AC79">
            <v>4</v>
          </cell>
          <cell r="AD79">
            <v>0.85507495136699996</v>
          </cell>
          <cell r="AE79">
            <v>-12.2</v>
          </cell>
          <cell r="AF79">
            <v>-89.12</v>
          </cell>
        </row>
        <row r="80">
          <cell r="A80" t="str">
            <v>P4M</v>
          </cell>
          <cell r="B80" t="str">
            <v>C013</v>
          </cell>
          <cell r="C80" t="str">
            <v>U4M IMPRIMERIE BASE</v>
          </cell>
          <cell r="D80" t="str">
            <v>00713301</v>
          </cell>
          <cell r="E80" t="str">
            <v>4M IMPRIMERIE TEXLINE S03</v>
          </cell>
          <cell r="F80">
            <v>46029.414895829999</v>
          </cell>
          <cell r="G80">
            <v>46037.820370369998</v>
          </cell>
          <cell r="H80">
            <v>713275</v>
          </cell>
          <cell r="I80" t="str">
            <v>99</v>
          </cell>
          <cell r="J80" t="str">
            <v>WO</v>
          </cell>
          <cell r="K80" t="str">
            <v>S</v>
          </cell>
          <cell r="L80" t="str">
            <v>Ordre de fabrication</v>
          </cell>
          <cell r="M80">
            <v>46029.991296289998</v>
          </cell>
          <cell r="N80">
            <v>46029.999432869998</v>
          </cell>
          <cell r="O80">
            <v>700</v>
          </cell>
          <cell r="P80">
            <v>678.98</v>
          </cell>
          <cell r="Q80" t="str">
            <v>ML</v>
          </cell>
          <cell r="R80">
            <v>677.31</v>
          </cell>
          <cell r="S80" t="str">
            <v>ML</v>
          </cell>
          <cell r="T80">
            <v>0</v>
          </cell>
          <cell r="U80">
            <v>0.99754042828900003</v>
          </cell>
          <cell r="V80">
            <v>0.98</v>
          </cell>
          <cell r="W80" t="str">
            <v>Q1</v>
          </cell>
          <cell r="X80" t="str">
            <v>S10851810</v>
          </cell>
          <cell r="Y80" t="str">
            <v>S1085</v>
          </cell>
          <cell r="Z80" t="str">
            <v>CICD03 IMP 4M</v>
          </cell>
          <cell r="AA80" t="str">
            <v>333224-TERRAZINO MINERAL</v>
          </cell>
          <cell r="AB80">
            <v>4</v>
          </cell>
          <cell r="AC80">
            <v>4</v>
          </cell>
          <cell r="AD80">
            <v>0.99754042828900003</v>
          </cell>
          <cell r="AE80">
            <v>-13.822653061224001</v>
          </cell>
          <cell r="AF80">
            <v>12.152653061223999</v>
          </cell>
        </row>
        <row r="81">
          <cell r="A81" t="str">
            <v>P4M</v>
          </cell>
          <cell r="B81" t="str">
            <v>C013</v>
          </cell>
          <cell r="C81" t="str">
            <v>U4M IMPRIMERIE BASE</v>
          </cell>
          <cell r="D81" t="str">
            <v>00713301</v>
          </cell>
          <cell r="E81" t="str">
            <v>4M IMPRIMERIE TEXLINE S03</v>
          </cell>
          <cell r="F81">
            <v>46029.414895829999</v>
          </cell>
          <cell r="G81">
            <v>46037.820370369998</v>
          </cell>
          <cell r="H81">
            <v>713276</v>
          </cell>
          <cell r="I81" t="str">
            <v>99</v>
          </cell>
          <cell r="J81" t="str">
            <v>WO</v>
          </cell>
          <cell r="K81" t="str">
            <v>S</v>
          </cell>
          <cell r="L81" t="str">
            <v>Ordre de fabrication</v>
          </cell>
          <cell r="M81">
            <v>46030.762881939998</v>
          </cell>
          <cell r="N81">
            <v>46030.762881939998</v>
          </cell>
          <cell r="O81">
            <v>350</v>
          </cell>
          <cell r="P81">
            <v>319.89</v>
          </cell>
          <cell r="Q81" t="str">
            <v>ML</v>
          </cell>
          <cell r="R81">
            <v>309.56</v>
          </cell>
          <cell r="S81" t="str">
            <v>ML</v>
          </cell>
          <cell r="T81">
            <v>0</v>
          </cell>
          <cell r="U81">
            <v>0.96770764950400001</v>
          </cell>
          <cell r="V81">
            <v>0.98</v>
          </cell>
          <cell r="W81" t="str">
            <v>Q1</v>
          </cell>
          <cell r="X81" t="str">
            <v>S10801859</v>
          </cell>
          <cell r="Y81" t="str">
            <v>S1080</v>
          </cell>
          <cell r="Z81" t="str">
            <v>CIMD03 IMP 4M</v>
          </cell>
          <cell r="AA81" t="str">
            <v>333300-OPERA MEDIUM</v>
          </cell>
          <cell r="AB81">
            <v>4</v>
          </cell>
          <cell r="AC81">
            <v>4</v>
          </cell>
          <cell r="AD81">
            <v>0.96770764950400001</v>
          </cell>
          <cell r="AE81">
            <v>-6.3175510204079997</v>
          </cell>
          <cell r="AF81">
            <v>-4.0124489795910003</v>
          </cell>
        </row>
        <row r="82">
          <cell r="A82" t="str">
            <v>P4M</v>
          </cell>
          <cell r="B82" t="str">
            <v>C013</v>
          </cell>
          <cell r="C82" t="str">
            <v>U4M IMPRIMERIE BASE</v>
          </cell>
          <cell r="D82" t="str">
            <v>00713301</v>
          </cell>
          <cell r="E82" t="str">
            <v>4M IMPRIMERIE TEXLINE S03</v>
          </cell>
          <cell r="F82">
            <v>46029.414895829999</v>
          </cell>
          <cell r="G82">
            <v>46037.820370369998</v>
          </cell>
          <cell r="H82">
            <v>713277</v>
          </cell>
          <cell r="I82" t="str">
            <v>99</v>
          </cell>
          <cell r="J82" t="str">
            <v>WO</v>
          </cell>
          <cell r="K82" t="str">
            <v>S</v>
          </cell>
          <cell r="L82" t="str">
            <v>Ordre de fabrication</v>
          </cell>
          <cell r="M82">
            <v>46029.425520830002</v>
          </cell>
          <cell r="N82">
            <v>46029.44282407</v>
          </cell>
          <cell r="O82">
            <v>2100</v>
          </cell>
          <cell r="P82">
            <v>2044</v>
          </cell>
          <cell r="Q82" t="str">
            <v>ML</v>
          </cell>
          <cell r="R82">
            <v>1983.086</v>
          </cell>
          <cell r="S82" t="str">
            <v>ML</v>
          </cell>
          <cell r="T82">
            <v>0</v>
          </cell>
          <cell r="U82">
            <v>0.97019863013600005</v>
          </cell>
          <cell r="V82">
            <v>0.98</v>
          </cell>
          <cell r="W82" t="str">
            <v>Q1</v>
          </cell>
          <cell r="X82" t="str">
            <v>S10801861</v>
          </cell>
          <cell r="Y82" t="str">
            <v>S1080</v>
          </cell>
          <cell r="Z82" t="str">
            <v>CIMD03 IMP 4M</v>
          </cell>
          <cell r="AA82" t="str">
            <v>170418-HUDSON GREY</v>
          </cell>
          <cell r="AB82">
            <v>4</v>
          </cell>
          <cell r="AC82">
            <v>4</v>
          </cell>
          <cell r="AD82">
            <v>0.97019863013600005</v>
          </cell>
          <cell r="AE82">
            <v>-40.471142857141999</v>
          </cell>
          <cell r="AF82">
            <v>-20.442857142857001</v>
          </cell>
        </row>
        <row r="83">
          <cell r="A83" t="str">
            <v>P4M</v>
          </cell>
          <cell r="B83" t="str">
            <v>C013</v>
          </cell>
          <cell r="C83" t="str">
            <v>U4M IMPRIMERIE BASE</v>
          </cell>
          <cell r="D83" t="str">
            <v>00713301</v>
          </cell>
          <cell r="E83" t="str">
            <v>4M IMPRIMERIE TEXLINE S03</v>
          </cell>
          <cell r="F83">
            <v>46029.414895829999</v>
          </cell>
          <cell r="G83">
            <v>46037.820370369998</v>
          </cell>
          <cell r="H83">
            <v>713278</v>
          </cell>
          <cell r="I83" t="str">
            <v>99</v>
          </cell>
          <cell r="J83" t="str">
            <v>WO</v>
          </cell>
          <cell r="K83" t="str">
            <v>S</v>
          </cell>
          <cell r="L83" t="str">
            <v>Ordre de fabrication</v>
          </cell>
          <cell r="M83">
            <v>46037.577187499999</v>
          </cell>
          <cell r="N83">
            <v>46037.577187499999</v>
          </cell>
          <cell r="O83">
            <v>700</v>
          </cell>
          <cell r="P83">
            <v>530.69000000000005</v>
          </cell>
          <cell r="Q83" t="str">
            <v>ML</v>
          </cell>
          <cell r="R83">
            <v>524.64</v>
          </cell>
          <cell r="S83" t="str">
            <v>ML</v>
          </cell>
          <cell r="T83">
            <v>0</v>
          </cell>
          <cell r="U83">
            <v>0.98859974749799995</v>
          </cell>
          <cell r="V83">
            <v>0.98</v>
          </cell>
          <cell r="W83" t="str">
            <v>Q1</v>
          </cell>
          <cell r="X83" t="str">
            <v>S10801867</v>
          </cell>
          <cell r="Y83" t="str">
            <v>S1080</v>
          </cell>
          <cell r="Z83" t="str">
            <v>CIMD03 IMP 4M</v>
          </cell>
          <cell r="AA83" t="str">
            <v>333303-SAVANNAH MEDIUM</v>
          </cell>
          <cell r="AB83">
            <v>4</v>
          </cell>
          <cell r="AC83">
            <v>4</v>
          </cell>
          <cell r="AD83">
            <v>0.98859974749799995</v>
          </cell>
          <cell r="AE83">
            <v>-10.70693877551</v>
          </cell>
          <cell r="AF83">
            <v>4.6569387755099996</v>
          </cell>
        </row>
        <row r="84">
          <cell r="A84" t="str">
            <v>P4M</v>
          </cell>
          <cell r="B84" t="str">
            <v>C013</v>
          </cell>
          <cell r="C84" t="str">
            <v>U4M IMPRIMERIE BASE</v>
          </cell>
          <cell r="D84" t="str">
            <v>00713301</v>
          </cell>
          <cell r="E84" t="str">
            <v>4M IMPRIMERIE TEXLINE S03</v>
          </cell>
          <cell r="F84">
            <v>46029.414895829999</v>
          </cell>
          <cell r="G84">
            <v>46037.820370369998</v>
          </cell>
          <cell r="H84">
            <v>713279</v>
          </cell>
          <cell r="I84" t="str">
            <v>99</v>
          </cell>
          <cell r="J84" t="str">
            <v>WO</v>
          </cell>
          <cell r="K84" t="str">
            <v>S</v>
          </cell>
          <cell r="L84" t="str">
            <v>Ordre de fabrication</v>
          </cell>
          <cell r="M84">
            <v>46037.371030089998</v>
          </cell>
          <cell r="N84">
            <v>46037.396666660003</v>
          </cell>
          <cell r="O84">
            <v>2100</v>
          </cell>
          <cell r="P84">
            <v>2108.98</v>
          </cell>
          <cell r="Q84" t="str">
            <v>ML</v>
          </cell>
          <cell r="R84">
            <v>2064.23</v>
          </cell>
          <cell r="S84" t="str">
            <v>ML</v>
          </cell>
          <cell r="T84">
            <v>0</v>
          </cell>
          <cell r="U84">
            <v>0.97878121176999999</v>
          </cell>
          <cell r="V84">
            <v>0.98</v>
          </cell>
          <cell r="W84" t="str">
            <v>Q1</v>
          </cell>
          <cell r="X84" t="str">
            <v>S10801869</v>
          </cell>
          <cell r="Y84" t="str">
            <v>S1080</v>
          </cell>
          <cell r="Z84" t="str">
            <v>CIMD03 IMP 4M</v>
          </cell>
          <cell r="AA84" t="str">
            <v>333296-EMPIRE GREY</v>
          </cell>
          <cell r="AB84">
            <v>4</v>
          </cell>
          <cell r="AC84">
            <v>4</v>
          </cell>
          <cell r="AD84">
            <v>0.97878121176999999</v>
          </cell>
          <cell r="AE84">
            <v>-42.127142857141997</v>
          </cell>
          <cell r="AF84">
            <v>-2.6228571428569998</v>
          </cell>
        </row>
        <row r="85">
          <cell r="A85" t="str">
            <v>P4M</v>
          </cell>
          <cell r="B85" t="str">
            <v>C013</v>
          </cell>
          <cell r="C85" t="str">
            <v>U4M IMPRIMERIE BASE</v>
          </cell>
          <cell r="D85" t="str">
            <v>00713301</v>
          </cell>
          <cell r="E85" t="str">
            <v>4M IMPRIMERIE TEXLINE S03</v>
          </cell>
          <cell r="F85">
            <v>46029.414895829999</v>
          </cell>
          <cell r="G85">
            <v>46037.820370369998</v>
          </cell>
          <cell r="H85">
            <v>713280</v>
          </cell>
          <cell r="I85" t="str">
            <v>99</v>
          </cell>
          <cell r="J85" t="str">
            <v>WO</v>
          </cell>
          <cell r="K85" t="str">
            <v>S</v>
          </cell>
          <cell r="L85" t="str">
            <v>Ordre de fabrication</v>
          </cell>
          <cell r="M85">
            <v>46030.083958329997</v>
          </cell>
          <cell r="N85">
            <v>46030.083958329997</v>
          </cell>
          <cell r="O85">
            <v>700</v>
          </cell>
          <cell r="P85">
            <v>420</v>
          </cell>
          <cell r="Q85" t="str">
            <v>ML</v>
          </cell>
          <cell r="R85">
            <v>352.42</v>
          </cell>
          <cell r="S85" t="str">
            <v>ML</v>
          </cell>
          <cell r="T85">
            <v>0</v>
          </cell>
          <cell r="U85">
            <v>0.83909523809499997</v>
          </cell>
          <cell r="V85">
            <v>0.98</v>
          </cell>
          <cell r="W85" t="str">
            <v>Q1</v>
          </cell>
          <cell r="X85" t="str">
            <v>S10852002</v>
          </cell>
          <cell r="Y85" t="str">
            <v>S1085</v>
          </cell>
          <cell r="Z85" t="str">
            <v>CICD03 IMP 4M</v>
          </cell>
          <cell r="AA85" t="str">
            <v>292170-AZAY GOLD</v>
          </cell>
          <cell r="AB85">
            <v>4</v>
          </cell>
          <cell r="AC85">
            <v>4</v>
          </cell>
          <cell r="AD85">
            <v>0.83909523809499997</v>
          </cell>
          <cell r="AE85">
            <v>-7.1922448979590001</v>
          </cell>
          <cell r="AF85">
            <v>-60.387755102040003</v>
          </cell>
        </row>
        <row r="86">
          <cell r="A86" t="str">
            <v>P4M</v>
          </cell>
          <cell r="B86" t="str">
            <v>C013</v>
          </cell>
          <cell r="C86" t="str">
            <v>U4M IMPRIMERIE BASE</v>
          </cell>
          <cell r="D86" t="str">
            <v>00713301</v>
          </cell>
          <cell r="E86" t="str">
            <v>4M IMPRIMERIE TEXLINE S03</v>
          </cell>
          <cell r="F86">
            <v>46029.414895829999</v>
          </cell>
          <cell r="G86">
            <v>46037.820370369998</v>
          </cell>
          <cell r="H86">
            <v>713281</v>
          </cell>
          <cell r="I86" t="str">
            <v>99</v>
          </cell>
          <cell r="J86" t="str">
            <v>WO</v>
          </cell>
          <cell r="K86" t="str">
            <v>S</v>
          </cell>
          <cell r="L86" t="str">
            <v>Ordre de fabrication</v>
          </cell>
          <cell r="M86">
            <v>46029.422071749999</v>
          </cell>
          <cell r="N86">
            <v>46029.422071749999</v>
          </cell>
          <cell r="O86">
            <v>350</v>
          </cell>
          <cell r="P86">
            <v>438</v>
          </cell>
          <cell r="Q86" t="str">
            <v>ML</v>
          </cell>
          <cell r="R86">
            <v>438</v>
          </cell>
          <cell r="S86" t="str">
            <v>ML</v>
          </cell>
          <cell r="T86">
            <v>0</v>
          </cell>
          <cell r="U86">
            <v>1</v>
          </cell>
          <cell r="V86">
            <v>0.98</v>
          </cell>
          <cell r="W86" t="str">
            <v>Q1</v>
          </cell>
          <cell r="X86" t="str">
            <v>S10852344</v>
          </cell>
          <cell r="Y86" t="str">
            <v>S1085</v>
          </cell>
          <cell r="Z86" t="str">
            <v>CICD03 IMP 4M</v>
          </cell>
          <cell r="AA86" t="str">
            <v>332007-FJORD CREAM</v>
          </cell>
          <cell r="AB86">
            <v>4</v>
          </cell>
          <cell r="AC86">
            <v>4</v>
          </cell>
          <cell r="AD86">
            <v>1</v>
          </cell>
          <cell r="AE86">
            <v>-8.9387755102039996</v>
          </cell>
          <cell r="AF86">
            <v>8.9387755102039996</v>
          </cell>
        </row>
        <row r="87">
          <cell r="A87" t="str">
            <v>P4M</v>
          </cell>
          <cell r="B87" t="str">
            <v>C013</v>
          </cell>
          <cell r="C87" t="str">
            <v>U4M IMPRIMERIE BASE</v>
          </cell>
          <cell r="D87" t="str">
            <v>00713301</v>
          </cell>
          <cell r="E87" t="str">
            <v>4M IMPRIMERIE TEXLINE S03</v>
          </cell>
          <cell r="F87">
            <v>46029.414895829999</v>
          </cell>
          <cell r="G87">
            <v>46037.820370369998</v>
          </cell>
          <cell r="H87">
            <v>713282</v>
          </cell>
          <cell r="I87" t="str">
            <v>99</v>
          </cell>
          <cell r="J87" t="str">
            <v>WO</v>
          </cell>
          <cell r="K87" t="str">
            <v>S</v>
          </cell>
          <cell r="L87" t="str">
            <v>Ordre de fabrication</v>
          </cell>
          <cell r="M87">
            <v>46029.682719900004</v>
          </cell>
          <cell r="N87">
            <v>46029.682719900004</v>
          </cell>
          <cell r="O87">
            <v>700</v>
          </cell>
          <cell r="P87">
            <v>644.41999999999996</v>
          </cell>
          <cell r="Q87" t="str">
            <v>ML</v>
          </cell>
          <cell r="R87">
            <v>625.77</v>
          </cell>
          <cell r="S87" t="str">
            <v>ML</v>
          </cell>
          <cell r="T87">
            <v>0</v>
          </cell>
          <cell r="U87">
            <v>0.97105924707400004</v>
          </cell>
          <cell r="V87">
            <v>0.98</v>
          </cell>
          <cell r="W87" t="str">
            <v>Q1</v>
          </cell>
          <cell r="X87" t="str">
            <v>S10852511</v>
          </cell>
          <cell r="Y87" t="str">
            <v>S1085</v>
          </cell>
          <cell r="Z87" t="str">
            <v>CICD03 IMP 4M</v>
          </cell>
          <cell r="AA87" t="str">
            <v>161276-ELEGANT GREY</v>
          </cell>
          <cell r="AB87">
            <v>4</v>
          </cell>
          <cell r="AC87">
            <v>4</v>
          </cell>
          <cell r="AD87">
            <v>0.97105924707400004</v>
          </cell>
          <cell r="AE87">
            <v>-12.770816326529999</v>
          </cell>
          <cell r="AF87">
            <v>-5.8791836734689999</v>
          </cell>
        </row>
        <row r="88">
          <cell r="A88" t="str">
            <v>P4M</v>
          </cell>
          <cell r="B88" t="str">
            <v>C013</v>
          </cell>
          <cell r="C88" t="str">
            <v>U4M IMPRIMERIE BASE</v>
          </cell>
          <cell r="D88" t="str">
            <v>00713301</v>
          </cell>
          <cell r="E88" t="str">
            <v>4M IMPRIMERIE TEXLINE S03</v>
          </cell>
          <cell r="F88">
            <v>46029.414895829999</v>
          </cell>
          <cell r="G88">
            <v>46037.820370369998</v>
          </cell>
          <cell r="H88">
            <v>714040</v>
          </cell>
          <cell r="I88" t="str">
            <v>99</v>
          </cell>
          <cell r="J88" t="str">
            <v>WO</v>
          </cell>
          <cell r="K88" t="str">
            <v>S</v>
          </cell>
          <cell r="L88" t="str">
            <v>Ordre de fabrication</v>
          </cell>
          <cell r="M88">
            <v>46029.801249999997</v>
          </cell>
          <cell r="N88">
            <v>46029.801249999997</v>
          </cell>
          <cell r="O88">
            <v>1400</v>
          </cell>
          <cell r="P88">
            <v>1235.3399999999999</v>
          </cell>
          <cell r="Q88" t="str">
            <v>ML</v>
          </cell>
          <cell r="R88">
            <v>1234.45</v>
          </cell>
          <cell r="S88" t="str">
            <v>ML</v>
          </cell>
          <cell r="T88">
            <v>0</v>
          </cell>
          <cell r="U88">
            <v>0.99927955056899997</v>
          </cell>
          <cell r="V88">
            <v>0.98</v>
          </cell>
          <cell r="W88" t="str">
            <v>Q1</v>
          </cell>
          <cell r="X88" t="str">
            <v>S10851164</v>
          </cell>
          <cell r="Y88" t="str">
            <v>S1085</v>
          </cell>
          <cell r="Z88" t="str">
            <v>CICD03 IMP 4M</v>
          </cell>
          <cell r="AA88" t="str">
            <v>285045-NOMA NATURE</v>
          </cell>
          <cell r="AB88">
            <v>4</v>
          </cell>
          <cell r="AC88">
            <v>4</v>
          </cell>
          <cell r="AD88">
            <v>0.99927955056899997</v>
          </cell>
          <cell r="AE88">
            <v>-25.192857142857001</v>
          </cell>
          <cell r="AF88">
            <v>24.302857142857</v>
          </cell>
        </row>
        <row r="89">
          <cell r="A89" t="str">
            <v>P4M</v>
          </cell>
          <cell r="B89" t="str">
            <v>C013</v>
          </cell>
          <cell r="C89" t="str">
            <v>U4M IMPRIMERIE BASE</v>
          </cell>
          <cell r="D89" t="str">
            <v>00713301</v>
          </cell>
          <cell r="E89" t="str">
            <v>4M IMPRIMERIE TEXLINE S03</v>
          </cell>
          <cell r="F89">
            <v>46029.414895829999</v>
          </cell>
          <cell r="G89">
            <v>46037.820370369998</v>
          </cell>
          <cell r="H89">
            <v>714041</v>
          </cell>
          <cell r="I89" t="str">
            <v>99</v>
          </cell>
          <cell r="J89" t="str">
            <v>WO</v>
          </cell>
          <cell r="K89" t="str">
            <v>S</v>
          </cell>
          <cell r="L89" t="str">
            <v>Ordre de fabrication</v>
          </cell>
          <cell r="M89">
            <v>46029.860567130003</v>
          </cell>
          <cell r="N89">
            <v>46029.860567130003</v>
          </cell>
          <cell r="O89">
            <v>1400</v>
          </cell>
          <cell r="P89">
            <v>1402.56</v>
          </cell>
          <cell r="Q89" t="str">
            <v>ML</v>
          </cell>
          <cell r="R89">
            <v>1383.77</v>
          </cell>
          <cell r="S89" t="str">
            <v>ML</v>
          </cell>
          <cell r="T89">
            <v>0</v>
          </cell>
          <cell r="U89">
            <v>0.98660306867400005</v>
          </cell>
          <cell r="V89">
            <v>0.98</v>
          </cell>
          <cell r="W89" t="str">
            <v>Q1</v>
          </cell>
          <cell r="X89" t="str">
            <v>S10850466</v>
          </cell>
          <cell r="Y89" t="str">
            <v>S1085</v>
          </cell>
          <cell r="Z89" t="str">
            <v>CICD03 IMP 4M</v>
          </cell>
          <cell r="AA89" t="str">
            <v>223231-VALENCAY PECAN</v>
          </cell>
          <cell r="AB89">
            <v>4</v>
          </cell>
          <cell r="AC89">
            <v>4</v>
          </cell>
          <cell r="AD89">
            <v>0.98660306867400005</v>
          </cell>
          <cell r="AE89">
            <v>-28.240204081632001</v>
          </cell>
          <cell r="AF89">
            <v>9.4502040816320001</v>
          </cell>
        </row>
        <row r="90">
          <cell r="A90" t="str">
            <v>P4M</v>
          </cell>
          <cell r="B90" t="str">
            <v>C013</v>
          </cell>
          <cell r="C90" t="str">
            <v>U4M IMPRIMERIE BASE</v>
          </cell>
          <cell r="D90" t="str">
            <v>00713301</v>
          </cell>
          <cell r="E90" t="str">
            <v>4M IMPRIMERIE TEXLINE S03</v>
          </cell>
          <cell r="F90">
            <v>46029.414895829999</v>
          </cell>
          <cell r="G90">
            <v>46037.820370369998</v>
          </cell>
          <cell r="H90">
            <v>714042</v>
          </cell>
          <cell r="I90" t="str">
            <v>99</v>
          </cell>
          <cell r="J90" t="str">
            <v>WO</v>
          </cell>
          <cell r="K90" t="str">
            <v>S</v>
          </cell>
          <cell r="L90" t="str">
            <v>Ordre de fabrication</v>
          </cell>
          <cell r="M90">
            <v>46029.908078699998</v>
          </cell>
          <cell r="N90">
            <v>46029.908078699998</v>
          </cell>
          <cell r="O90">
            <v>700</v>
          </cell>
          <cell r="P90">
            <v>702.37</v>
          </cell>
          <cell r="Q90" t="str">
            <v>ML</v>
          </cell>
          <cell r="R90">
            <v>695.06</v>
          </cell>
          <cell r="S90" t="str">
            <v>ML</v>
          </cell>
          <cell r="T90">
            <v>0</v>
          </cell>
          <cell r="U90">
            <v>0.98959238008399997</v>
          </cell>
          <cell r="V90">
            <v>0.98</v>
          </cell>
          <cell r="W90" t="str">
            <v>Q1</v>
          </cell>
          <cell r="X90" t="str">
            <v>S10852437</v>
          </cell>
          <cell r="Y90" t="str">
            <v>S1085</v>
          </cell>
          <cell r="Z90" t="str">
            <v>CICD03 IMP 4M</v>
          </cell>
          <cell r="AA90" t="str">
            <v>293401-COTTAGE BLOND</v>
          </cell>
          <cell r="AB90">
            <v>4</v>
          </cell>
          <cell r="AC90">
            <v>4</v>
          </cell>
          <cell r="AD90">
            <v>0.98959238008399997</v>
          </cell>
          <cell r="AE90">
            <v>-14.184897959182999</v>
          </cell>
          <cell r="AF90">
            <v>6.8748979591830004</v>
          </cell>
        </row>
        <row r="91">
          <cell r="A91" t="str">
            <v>P4M</v>
          </cell>
          <cell r="B91" t="str">
            <v>C013</v>
          </cell>
          <cell r="C91" t="str">
            <v>U4M IMPRIMERIE BASE</v>
          </cell>
          <cell r="D91" t="str">
            <v>00713302</v>
          </cell>
          <cell r="E91" t="str">
            <v>4M IMPRIMERIE PRIMETEX S03</v>
          </cell>
          <cell r="F91">
            <v>46030.133564809999</v>
          </cell>
          <cell r="G91">
            <v>46036.495405089998</v>
          </cell>
          <cell r="H91">
            <v>713283</v>
          </cell>
          <cell r="I91" t="str">
            <v>99</v>
          </cell>
          <cell r="J91" t="str">
            <v>WO</v>
          </cell>
          <cell r="K91" t="str">
            <v>S</v>
          </cell>
          <cell r="L91" t="str">
            <v>Ordre de fabrication</v>
          </cell>
          <cell r="M91">
            <v>46036.388506939998</v>
          </cell>
          <cell r="N91">
            <v>46036.388506939998</v>
          </cell>
          <cell r="O91">
            <v>700</v>
          </cell>
          <cell r="P91">
            <v>1027.8699999999999</v>
          </cell>
          <cell r="Q91" t="str">
            <v>ML</v>
          </cell>
          <cell r="R91">
            <v>734.59</v>
          </cell>
          <cell r="S91" t="str">
            <v>ML</v>
          </cell>
          <cell r="T91">
            <v>0</v>
          </cell>
          <cell r="U91">
            <v>0.71467208888199996</v>
          </cell>
          <cell r="V91">
            <v>0.98</v>
          </cell>
          <cell r="W91" t="str">
            <v>Q1</v>
          </cell>
          <cell r="X91" t="str">
            <v>S10840800</v>
          </cell>
          <cell r="Y91" t="str">
            <v>S1084</v>
          </cell>
          <cell r="Z91" t="str">
            <v>CICD03 IMP 3M</v>
          </cell>
          <cell r="AA91" t="str">
            <v>319615-NEWPORT PECAN</v>
          </cell>
          <cell r="AB91">
            <v>3</v>
          </cell>
          <cell r="AC91">
            <v>3</v>
          </cell>
          <cell r="AD91">
            <v>0.71467208888199996</v>
          </cell>
          <cell r="AE91">
            <v>-14.991632653061</v>
          </cell>
          <cell r="AF91">
            <v>-278.28836734693903</v>
          </cell>
        </row>
        <row r="92">
          <cell r="A92" t="str">
            <v>P4M</v>
          </cell>
          <cell r="B92" t="str">
            <v>C013</v>
          </cell>
          <cell r="C92" t="str">
            <v>U4M IMPRIMERIE BASE</v>
          </cell>
          <cell r="D92" t="str">
            <v>00713302</v>
          </cell>
          <cell r="E92" t="str">
            <v>4M IMPRIMERIE PRIMETEX S03</v>
          </cell>
          <cell r="F92">
            <v>46030.133564809999</v>
          </cell>
          <cell r="G92">
            <v>46036.495405089998</v>
          </cell>
          <cell r="H92">
            <v>713284</v>
          </cell>
          <cell r="I92" t="str">
            <v>99</v>
          </cell>
          <cell r="J92" t="str">
            <v>WO</v>
          </cell>
          <cell r="K92" t="str">
            <v>S</v>
          </cell>
          <cell r="L92" t="str">
            <v>Ordre de fabrication</v>
          </cell>
          <cell r="M92">
            <v>46035.69846064</v>
          </cell>
          <cell r="N92">
            <v>46035.69846064</v>
          </cell>
          <cell r="O92">
            <v>700</v>
          </cell>
          <cell r="P92">
            <v>656.52</v>
          </cell>
          <cell r="Q92" t="str">
            <v>ML</v>
          </cell>
          <cell r="R92">
            <v>618.45000000000005</v>
          </cell>
          <cell r="S92" t="str">
            <v>ML</v>
          </cell>
          <cell r="T92">
            <v>0</v>
          </cell>
          <cell r="U92">
            <v>0.94201242917100003</v>
          </cell>
          <cell r="V92">
            <v>0.98</v>
          </cell>
          <cell r="W92" t="str">
            <v>Q1</v>
          </cell>
          <cell r="X92" t="str">
            <v>S10840059</v>
          </cell>
          <cell r="Y92" t="str">
            <v>S1084</v>
          </cell>
          <cell r="Z92" t="str">
            <v>CICD03 IMP 3M</v>
          </cell>
          <cell r="AA92" t="str">
            <v>130755-NOMA BLANC</v>
          </cell>
          <cell r="AB92">
            <v>3</v>
          </cell>
          <cell r="AC92">
            <v>3</v>
          </cell>
          <cell r="AD92">
            <v>0.94201242917100003</v>
          </cell>
          <cell r="AE92">
            <v>-12.621428571428</v>
          </cell>
          <cell r="AF92">
            <v>-25.448571428571</v>
          </cell>
        </row>
        <row r="93">
          <cell r="A93" t="str">
            <v>P4M</v>
          </cell>
          <cell r="B93" t="str">
            <v>C013</v>
          </cell>
          <cell r="C93" t="str">
            <v>U4M IMPRIMERIE BASE</v>
          </cell>
          <cell r="D93" t="str">
            <v>00713302</v>
          </cell>
          <cell r="E93" t="str">
            <v>4M IMPRIMERIE PRIMETEX S03</v>
          </cell>
          <cell r="F93">
            <v>46030.133564809999</v>
          </cell>
          <cell r="G93">
            <v>46036.495405089998</v>
          </cell>
          <cell r="H93">
            <v>713285</v>
          </cell>
          <cell r="I93" t="str">
            <v>99</v>
          </cell>
          <cell r="J93" t="str">
            <v>WO</v>
          </cell>
          <cell r="K93" t="str">
            <v>S</v>
          </cell>
          <cell r="L93" t="str">
            <v>Ordre de fabrication</v>
          </cell>
          <cell r="M93">
            <v>46035.659699069998</v>
          </cell>
          <cell r="N93">
            <v>46035.659699069998</v>
          </cell>
          <cell r="O93">
            <v>700</v>
          </cell>
          <cell r="P93">
            <v>715.21</v>
          </cell>
          <cell r="Q93" t="str">
            <v>ML</v>
          </cell>
          <cell r="R93">
            <v>693.77</v>
          </cell>
          <cell r="S93" t="str">
            <v>ML</v>
          </cell>
          <cell r="T93">
            <v>0</v>
          </cell>
          <cell r="U93">
            <v>0.97002279050899998</v>
          </cell>
          <cell r="V93">
            <v>0.98</v>
          </cell>
          <cell r="W93" t="str">
            <v>Q1</v>
          </cell>
          <cell r="X93" t="str">
            <v>S10841117</v>
          </cell>
          <cell r="Y93" t="str">
            <v>S1084</v>
          </cell>
          <cell r="Z93" t="str">
            <v>CICD03 IMP 3M</v>
          </cell>
          <cell r="AA93" t="str">
            <v>320705-TIMBER PERLE</v>
          </cell>
          <cell r="AB93">
            <v>3</v>
          </cell>
          <cell r="AC93">
            <v>3</v>
          </cell>
          <cell r="AD93">
            <v>0.97002279050899998</v>
          </cell>
          <cell r="AE93">
            <v>-14.158571428570999</v>
          </cell>
          <cell r="AF93">
            <v>-7.281428571428</v>
          </cell>
        </row>
        <row r="94">
          <cell r="A94" t="str">
            <v>P4M</v>
          </cell>
          <cell r="B94" t="str">
            <v>C013</v>
          </cell>
          <cell r="C94" t="str">
            <v>U4M IMPRIMERIE BASE</v>
          </cell>
          <cell r="D94" t="str">
            <v>00713302</v>
          </cell>
          <cell r="E94" t="str">
            <v>4M IMPRIMERIE PRIMETEX S03</v>
          </cell>
          <cell r="F94">
            <v>46030.133564809999</v>
          </cell>
          <cell r="G94">
            <v>46036.495405089998</v>
          </cell>
          <cell r="H94">
            <v>713286</v>
          </cell>
          <cell r="I94" t="str">
            <v>99</v>
          </cell>
          <cell r="J94" t="str">
            <v>WO</v>
          </cell>
          <cell r="K94" t="str">
            <v>S</v>
          </cell>
          <cell r="L94" t="str">
            <v>Ordre de fabrication</v>
          </cell>
          <cell r="M94">
            <v>46031.156631940001</v>
          </cell>
          <cell r="N94">
            <v>46031.156631940001</v>
          </cell>
          <cell r="O94">
            <v>1400</v>
          </cell>
          <cell r="P94">
            <v>1388.11</v>
          </cell>
          <cell r="Q94" t="str">
            <v>ML</v>
          </cell>
          <cell r="R94">
            <v>1372.07</v>
          </cell>
          <cell r="S94" t="str">
            <v>ML</v>
          </cell>
          <cell r="T94">
            <v>0</v>
          </cell>
          <cell r="U94">
            <v>0.98844471979799997</v>
          </cell>
          <cell r="V94">
            <v>0.98</v>
          </cell>
          <cell r="W94" t="str">
            <v>Q1</v>
          </cell>
          <cell r="X94" t="str">
            <v>S10851611</v>
          </cell>
          <cell r="Y94" t="str">
            <v>S1085</v>
          </cell>
          <cell r="Z94" t="str">
            <v>CICD03 IMP 4M</v>
          </cell>
          <cell r="AA94" t="str">
            <v>291019-EMPIRE BLOND</v>
          </cell>
          <cell r="AB94">
            <v>4</v>
          </cell>
          <cell r="AC94">
            <v>4</v>
          </cell>
          <cell r="AD94">
            <v>0.98844471979799997</v>
          </cell>
          <cell r="AE94">
            <v>-28.001428571428001</v>
          </cell>
          <cell r="AF94">
            <v>11.961428571428</v>
          </cell>
        </row>
        <row r="95">
          <cell r="A95" t="str">
            <v>P4M</v>
          </cell>
          <cell r="B95" t="str">
            <v>C013</v>
          </cell>
          <cell r="C95" t="str">
            <v>U4M IMPRIMERIE BASE</v>
          </cell>
          <cell r="D95" t="str">
            <v>00713302</v>
          </cell>
          <cell r="E95" t="str">
            <v>4M IMPRIMERIE PRIMETEX S03</v>
          </cell>
          <cell r="F95">
            <v>46030.133564809999</v>
          </cell>
          <cell r="G95">
            <v>46036.495405089998</v>
          </cell>
          <cell r="H95">
            <v>713287</v>
          </cell>
          <cell r="I95" t="str">
            <v>99</v>
          </cell>
          <cell r="J95" t="str">
            <v>WO</v>
          </cell>
          <cell r="K95" t="str">
            <v>S</v>
          </cell>
          <cell r="L95" t="str">
            <v>Ordre de fabrication</v>
          </cell>
          <cell r="M95">
            <v>46035.598969899998</v>
          </cell>
          <cell r="N95">
            <v>46035.598969899998</v>
          </cell>
          <cell r="O95">
            <v>700</v>
          </cell>
          <cell r="P95">
            <v>708.42</v>
          </cell>
          <cell r="Q95" t="str">
            <v>ML</v>
          </cell>
          <cell r="R95">
            <v>697.89</v>
          </cell>
          <cell r="S95" t="str">
            <v>ML</v>
          </cell>
          <cell r="T95">
            <v>0</v>
          </cell>
          <cell r="U95">
            <v>0.985135936308</v>
          </cell>
          <cell r="V95">
            <v>0.98</v>
          </cell>
          <cell r="W95" t="str">
            <v>Q1</v>
          </cell>
          <cell r="X95" t="str">
            <v>S10851681</v>
          </cell>
          <cell r="Y95" t="str">
            <v>S1085</v>
          </cell>
          <cell r="Z95" t="str">
            <v>CICD03 IMP 4M</v>
          </cell>
          <cell r="AA95" t="str">
            <v>165980-LEONE METAL</v>
          </cell>
          <cell r="AB95">
            <v>4</v>
          </cell>
          <cell r="AC95">
            <v>4</v>
          </cell>
          <cell r="AD95">
            <v>0.985135936308</v>
          </cell>
          <cell r="AE95">
            <v>-14.242653061224001</v>
          </cell>
          <cell r="AF95">
            <v>3.7126530612240001</v>
          </cell>
        </row>
        <row r="96">
          <cell r="A96" t="str">
            <v>P4M</v>
          </cell>
          <cell r="B96" t="str">
            <v>C013</v>
          </cell>
          <cell r="C96" t="str">
            <v>U4M IMPRIMERIE BASE</v>
          </cell>
          <cell r="D96" t="str">
            <v>00713302</v>
          </cell>
          <cell r="E96" t="str">
            <v>4M IMPRIMERIE PRIMETEX S03</v>
          </cell>
          <cell r="F96">
            <v>46030.133564809999</v>
          </cell>
          <cell r="G96">
            <v>46036.495405089998</v>
          </cell>
          <cell r="H96">
            <v>713289</v>
          </cell>
          <cell r="I96" t="str">
            <v>99</v>
          </cell>
          <cell r="J96" t="str">
            <v>WO</v>
          </cell>
          <cell r="K96" t="str">
            <v>S</v>
          </cell>
          <cell r="L96" t="str">
            <v>Ordre de fabrication</v>
          </cell>
          <cell r="M96">
            <v>46030.133564809999</v>
          </cell>
          <cell r="N96">
            <v>46030.157592590003</v>
          </cell>
          <cell r="O96">
            <v>2800</v>
          </cell>
          <cell r="P96">
            <v>2698.51</v>
          </cell>
          <cell r="Q96" t="str">
            <v>ML</v>
          </cell>
          <cell r="R96">
            <v>2667.97</v>
          </cell>
          <cell r="S96" t="str">
            <v>ML</v>
          </cell>
          <cell r="T96">
            <v>0</v>
          </cell>
          <cell r="U96">
            <v>0.98868264338400003</v>
          </cell>
          <cell r="V96">
            <v>0.98</v>
          </cell>
          <cell r="W96" t="str">
            <v>Q1</v>
          </cell>
          <cell r="X96" t="str">
            <v>S10851939</v>
          </cell>
          <cell r="Y96" t="str">
            <v>S1085</v>
          </cell>
          <cell r="Z96" t="str">
            <v>CICD03 IMP 4M</v>
          </cell>
          <cell r="AA96" t="str">
            <v>333368-SHERWOOD MAPLE</v>
          </cell>
          <cell r="AB96">
            <v>4</v>
          </cell>
          <cell r="AC96">
            <v>4</v>
          </cell>
          <cell r="AD96">
            <v>0.98868264338400003</v>
          </cell>
          <cell r="AE96">
            <v>-54.448367346937999</v>
          </cell>
          <cell r="AF96">
            <v>23.908367346938</v>
          </cell>
        </row>
        <row r="97">
          <cell r="A97" t="str">
            <v>P4M</v>
          </cell>
          <cell r="B97" t="str">
            <v>C013</v>
          </cell>
          <cell r="C97" t="str">
            <v>U4M IMPRIMERIE BASE</v>
          </cell>
          <cell r="D97" t="str">
            <v>00713302</v>
          </cell>
          <cell r="E97" t="str">
            <v>4M IMPRIMERIE PRIMETEX S03</v>
          </cell>
          <cell r="F97">
            <v>46030.133564809999</v>
          </cell>
          <cell r="G97">
            <v>46036.495405089998</v>
          </cell>
          <cell r="H97">
            <v>713290</v>
          </cell>
          <cell r="I97" t="str">
            <v>99</v>
          </cell>
          <cell r="J97" t="str">
            <v>WO</v>
          </cell>
          <cell r="K97" t="str">
            <v>S</v>
          </cell>
          <cell r="L97" t="str">
            <v>Ordre de fabrication</v>
          </cell>
          <cell r="M97">
            <v>46036.495405089998</v>
          </cell>
          <cell r="N97">
            <v>46036.495405089998</v>
          </cell>
          <cell r="O97">
            <v>350</v>
          </cell>
          <cell r="P97">
            <v>352.62</v>
          </cell>
          <cell r="Q97" t="str">
            <v>ML</v>
          </cell>
          <cell r="R97">
            <v>330.78</v>
          </cell>
          <cell r="S97" t="str">
            <v>ML</v>
          </cell>
          <cell r="T97">
            <v>0</v>
          </cell>
          <cell r="U97">
            <v>0.93806363791000003</v>
          </cell>
          <cell r="V97">
            <v>0.98</v>
          </cell>
          <cell r="W97" t="str">
            <v>Q1</v>
          </cell>
          <cell r="X97" t="str">
            <v>S10841700</v>
          </cell>
          <cell r="Y97" t="str">
            <v>S1084</v>
          </cell>
          <cell r="Z97" t="str">
            <v>CICD03 IMP 3M</v>
          </cell>
          <cell r="AA97" t="str">
            <v>165966-SHADE LIGHT GREY</v>
          </cell>
          <cell r="AB97">
            <v>3</v>
          </cell>
          <cell r="AC97">
            <v>3</v>
          </cell>
          <cell r="AD97">
            <v>0.93806363791000003</v>
          </cell>
          <cell r="AE97">
            <v>-6.7506122448969998</v>
          </cell>
          <cell r="AF97">
            <v>-15.089387755102001</v>
          </cell>
        </row>
        <row r="98">
          <cell r="A98" t="str">
            <v>P4M</v>
          </cell>
          <cell r="B98" t="str">
            <v>C013</v>
          </cell>
          <cell r="C98" t="str">
            <v>U4M IMPRIMERIE BASE</v>
          </cell>
          <cell r="D98" t="str">
            <v>00713302</v>
          </cell>
          <cell r="E98" t="str">
            <v>4M IMPRIMERIE PRIMETEX S03</v>
          </cell>
          <cell r="F98">
            <v>46030.133564809999</v>
          </cell>
          <cell r="G98">
            <v>46036.495405089998</v>
          </cell>
          <cell r="H98">
            <v>713291</v>
          </cell>
          <cell r="I98" t="str">
            <v>99</v>
          </cell>
          <cell r="J98" t="str">
            <v>WO</v>
          </cell>
          <cell r="K98" t="str">
            <v>S</v>
          </cell>
          <cell r="L98" t="str">
            <v>Ordre de fabrication</v>
          </cell>
          <cell r="M98">
            <v>46035.416481480002</v>
          </cell>
          <cell r="N98">
            <v>46035.416481480002</v>
          </cell>
          <cell r="O98">
            <v>700</v>
          </cell>
          <cell r="P98">
            <v>683.02</v>
          </cell>
          <cell r="Q98" t="str">
            <v>ML</v>
          </cell>
          <cell r="R98">
            <v>631.66999999999996</v>
          </cell>
          <cell r="S98" t="str">
            <v>ML</v>
          </cell>
          <cell r="T98">
            <v>0</v>
          </cell>
          <cell r="U98">
            <v>0.92481918538200003</v>
          </cell>
          <cell r="V98">
            <v>0.98</v>
          </cell>
          <cell r="W98" t="str">
            <v>Q1</v>
          </cell>
          <cell r="X98" t="str">
            <v>S10852032</v>
          </cell>
          <cell r="Y98" t="str">
            <v>S1085</v>
          </cell>
          <cell r="Z98" t="str">
            <v>CICD03 IMP 4M</v>
          </cell>
          <cell r="AA98" t="str">
            <v>333646-NEWPORT VINALES</v>
          </cell>
          <cell r="AB98">
            <v>4</v>
          </cell>
          <cell r="AC98">
            <v>4</v>
          </cell>
          <cell r="AD98">
            <v>0.92481918538200003</v>
          </cell>
          <cell r="AE98">
            <v>-12.891224489795</v>
          </cell>
          <cell r="AF98">
            <v>-38.458775510203999</v>
          </cell>
        </row>
        <row r="99">
          <cell r="A99" t="str">
            <v>P4M</v>
          </cell>
          <cell r="B99" t="str">
            <v>C013</v>
          </cell>
          <cell r="C99" t="str">
            <v>U4M IMPRIMERIE BASE</v>
          </cell>
          <cell r="D99" t="str">
            <v>00713302</v>
          </cell>
          <cell r="E99" t="str">
            <v>4M IMPRIMERIE PRIMETEX S03</v>
          </cell>
          <cell r="F99">
            <v>46030.133564809999</v>
          </cell>
          <cell r="G99">
            <v>46036.495405089998</v>
          </cell>
          <cell r="H99">
            <v>713292</v>
          </cell>
          <cell r="I99" t="str">
            <v>99</v>
          </cell>
          <cell r="J99" t="str">
            <v>WO</v>
          </cell>
          <cell r="K99" t="str">
            <v>S</v>
          </cell>
          <cell r="L99" t="str">
            <v>Ordre de fabrication</v>
          </cell>
          <cell r="M99">
            <v>46035.625289349999</v>
          </cell>
          <cell r="N99">
            <v>46035.625289349999</v>
          </cell>
          <cell r="O99">
            <v>350</v>
          </cell>
          <cell r="P99">
            <v>330.07</v>
          </cell>
          <cell r="Q99" t="str">
            <v>ML</v>
          </cell>
          <cell r="R99">
            <v>316.73</v>
          </cell>
          <cell r="S99" t="str">
            <v>ML</v>
          </cell>
          <cell r="T99">
            <v>0</v>
          </cell>
          <cell r="U99">
            <v>0.95958433059600001</v>
          </cell>
          <cell r="V99">
            <v>0.98</v>
          </cell>
          <cell r="W99" t="str">
            <v>Q1</v>
          </cell>
          <cell r="X99" t="str">
            <v>S10852209</v>
          </cell>
          <cell r="Y99" t="str">
            <v>S1085</v>
          </cell>
          <cell r="Z99" t="str">
            <v>CICD03 IMP 4M</v>
          </cell>
          <cell r="AA99" t="str">
            <v>333823-LEONE POWDER</v>
          </cell>
          <cell r="AB99">
            <v>4</v>
          </cell>
          <cell r="AC99">
            <v>4</v>
          </cell>
          <cell r="AD99">
            <v>0.95958433059600001</v>
          </cell>
          <cell r="AE99">
            <v>-6.4638775510200004</v>
          </cell>
          <cell r="AF99">
            <v>-6.8761224489790003</v>
          </cell>
        </row>
        <row r="100">
          <cell r="A100" t="str">
            <v>P4M</v>
          </cell>
          <cell r="B100" t="str">
            <v>C013</v>
          </cell>
          <cell r="C100" t="str">
            <v>U4M IMPRIMERIE BASE</v>
          </cell>
          <cell r="D100" t="str">
            <v>00713302</v>
          </cell>
          <cell r="E100" t="str">
            <v>4M IMPRIMERIE PRIMETEX S03</v>
          </cell>
          <cell r="F100">
            <v>46030.133564809999</v>
          </cell>
          <cell r="G100">
            <v>46036.495405089998</v>
          </cell>
          <cell r="H100">
            <v>713293</v>
          </cell>
          <cell r="I100" t="str">
            <v>99</v>
          </cell>
          <cell r="J100" t="str">
            <v>WO</v>
          </cell>
          <cell r="K100" t="str">
            <v>S</v>
          </cell>
          <cell r="L100" t="str">
            <v>Ordre de fabrication</v>
          </cell>
          <cell r="M100">
            <v>46035.558888879998</v>
          </cell>
          <cell r="N100">
            <v>46035.558888879998</v>
          </cell>
          <cell r="O100">
            <v>700</v>
          </cell>
          <cell r="P100">
            <v>711.51</v>
          </cell>
          <cell r="Q100" t="str">
            <v>ML</v>
          </cell>
          <cell r="R100">
            <v>692.88</v>
          </cell>
          <cell r="S100" t="str">
            <v>ML</v>
          </cell>
          <cell r="T100">
            <v>0</v>
          </cell>
          <cell r="U100">
            <v>0.973816249947</v>
          </cell>
          <cell r="V100">
            <v>0.98</v>
          </cell>
          <cell r="W100" t="str">
            <v>Q1</v>
          </cell>
          <cell r="X100" t="str">
            <v>S10852284</v>
          </cell>
          <cell r="Y100" t="str">
            <v>S1085</v>
          </cell>
          <cell r="Z100" t="str">
            <v>CICD03 IMP 4M</v>
          </cell>
          <cell r="AA100" t="str">
            <v>171199-LODGE WENGE</v>
          </cell>
          <cell r="AB100">
            <v>4</v>
          </cell>
          <cell r="AC100">
            <v>4</v>
          </cell>
          <cell r="AD100">
            <v>0.973816249947</v>
          </cell>
          <cell r="AE100">
            <v>-14.140408163265</v>
          </cell>
          <cell r="AF100">
            <v>-4.4895918367340002</v>
          </cell>
        </row>
        <row r="101">
          <cell r="A101" t="str">
            <v>P4M</v>
          </cell>
          <cell r="B101" t="str">
            <v>C013</v>
          </cell>
          <cell r="C101" t="str">
            <v>U4M IMPRIMERIE BASE</v>
          </cell>
          <cell r="D101" t="str">
            <v>00713302</v>
          </cell>
          <cell r="E101" t="str">
            <v>4M IMPRIMERIE PRIMETEX S03</v>
          </cell>
          <cell r="F101">
            <v>46030.133564809999</v>
          </cell>
          <cell r="G101">
            <v>46036.495405089998</v>
          </cell>
          <cell r="H101">
            <v>713294</v>
          </cell>
          <cell r="I101" t="str">
            <v>99</v>
          </cell>
          <cell r="J101" t="str">
            <v>WO</v>
          </cell>
          <cell r="K101" t="str">
            <v>S</v>
          </cell>
          <cell r="L101" t="str">
            <v>Ordre de fabrication</v>
          </cell>
          <cell r="M101">
            <v>46035.49703703</v>
          </cell>
          <cell r="N101">
            <v>46035.49703703</v>
          </cell>
          <cell r="O101">
            <v>700</v>
          </cell>
          <cell r="P101">
            <v>693.27</v>
          </cell>
          <cell r="Q101" t="str">
            <v>ML</v>
          </cell>
          <cell r="R101">
            <v>676.83</v>
          </cell>
          <cell r="S101" t="str">
            <v>ML</v>
          </cell>
          <cell r="T101">
            <v>0</v>
          </cell>
          <cell r="U101">
            <v>0.97628629538199996</v>
          </cell>
          <cell r="V101">
            <v>0.98</v>
          </cell>
          <cell r="W101" t="str">
            <v>Q1</v>
          </cell>
          <cell r="X101" t="str">
            <v>S10852286</v>
          </cell>
          <cell r="Y101" t="str">
            <v>S1085</v>
          </cell>
          <cell r="Z101" t="str">
            <v>CICD03 IMP 4M</v>
          </cell>
          <cell r="AA101" t="str">
            <v>293030-SMOOTH EUCALYPTO</v>
          </cell>
          <cell r="AB101">
            <v>4</v>
          </cell>
          <cell r="AC101">
            <v>4</v>
          </cell>
          <cell r="AD101">
            <v>0.97628629538199996</v>
          </cell>
          <cell r="AE101">
            <v>-13.812857142857</v>
          </cell>
          <cell r="AF101">
            <v>-2.6271428571420001</v>
          </cell>
        </row>
        <row r="102">
          <cell r="A102" t="str">
            <v>P4M</v>
          </cell>
          <cell r="B102" t="str">
            <v>C013</v>
          </cell>
          <cell r="C102" t="str">
            <v>U4M IMPRIMERIE BASE</v>
          </cell>
          <cell r="D102" t="str">
            <v>00713302</v>
          </cell>
          <cell r="E102" t="str">
            <v>4M IMPRIMERIE PRIMETEX S03</v>
          </cell>
          <cell r="F102">
            <v>46030.133564809999</v>
          </cell>
          <cell r="G102">
            <v>46036.495405089998</v>
          </cell>
          <cell r="H102">
            <v>713295</v>
          </cell>
          <cell r="I102" t="str">
            <v>99</v>
          </cell>
          <cell r="J102" t="str">
            <v>WO</v>
          </cell>
          <cell r="K102" t="str">
            <v>S</v>
          </cell>
          <cell r="L102" t="str">
            <v>Ordre de fabrication</v>
          </cell>
          <cell r="M102">
            <v>46031.0896412</v>
          </cell>
          <cell r="N102">
            <v>46031.0896412</v>
          </cell>
          <cell r="O102">
            <v>700</v>
          </cell>
          <cell r="P102">
            <v>667.89</v>
          </cell>
          <cell r="Q102" t="str">
            <v>ML</v>
          </cell>
          <cell r="R102">
            <v>640.46</v>
          </cell>
          <cell r="S102" t="str">
            <v>ML</v>
          </cell>
          <cell r="T102">
            <v>0</v>
          </cell>
          <cell r="U102">
            <v>0.95893036278400001</v>
          </cell>
          <cell r="V102">
            <v>0.98</v>
          </cell>
          <cell r="W102" t="str">
            <v>Q1</v>
          </cell>
          <cell r="X102" t="str">
            <v>S10852327</v>
          </cell>
          <cell r="Y102" t="str">
            <v>S1085</v>
          </cell>
          <cell r="Z102" t="str">
            <v>CICD03 IMP 4M</v>
          </cell>
          <cell r="AA102" t="str">
            <v>293113-EMPIRE LIGHT</v>
          </cell>
          <cell r="AB102">
            <v>4</v>
          </cell>
          <cell r="AC102">
            <v>4</v>
          </cell>
          <cell r="AD102">
            <v>0.95893036278400001</v>
          </cell>
          <cell r="AE102">
            <v>-13.070612244897999</v>
          </cell>
          <cell r="AF102">
            <v>-14.359387755102</v>
          </cell>
        </row>
        <row r="103">
          <cell r="A103" t="str">
            <v>P4M</v>
          </cell>
          <cell r="B103" t="str">
            <v>C013</v>
          </cell>
          <cell r="C103" t="str">
            <v>U4M IMPRIMERIE BASE</v>
          </cell>
          <cell r="D103" t="str">
            <v>00713302</v>
          </cell>
          <cell r="E103" t="str">
            <v>4M IMPRIMERIE PRIMETEX S03</v>
          </cell>
          <cell r="F103">
            <v>46030.133564809999</v>
          </cell>
          <cell r="G103">
            <v>46036.495405089998</v>
          </cell>
          <cell r="H103">
            <v>713296</v>
          </cell>
          <cell r="I103" t="str">
            <v>99</v>
          </cell>
          <cell r="J103" t="str">
            <v>WO</v>
          </cell>
          <cell r="K103" t="str">
            <v>S</v>
          </cell>
          <cell r="L103" t="str">
            <v>Ordre de fabrication</v>
          </cell>
          <cell r="M103">
            <v>46035.226469900001</v>
          </cell>
          <cell r="N103">
            <v>46035.226469900001</v>
          </cell>
          <cell r="O103">
            <v>350</v>
          </cell>
          <cell r="P103">
            <v>585</v>
          </cell>
          <cell r="Q103" t="str">
            <v>ML</v>
          </cell>
          <cell r="R103">
            <v>340.45</v>
          </cell>
          <cell r="S103" t="str">
            <v>ML</v>
          </cell>
          <cell r="T103">
            <v>0</v>
          </cell>
          <cell r="U103">
            <v>0.58196581196499997</v>
          </cell>
          <cell r="V103">
            <v>0.98</v>
          </cell>
          <cell r="W103" t="str">
            <v>Q1</v>
          </cell>
          <cell r="X103" t="str">
            <v>S10852330</v>
          </cell>
          <cell r="Y103" t="str">
            <v>S1085</v>
          </cell>
          <cell r="Z103" t="str">
            <v>CICD03 IMP 4M</v>
          </cell>
          <cell r="AA103" t="str">
            <v>171259-CONFETTI EMERALD</v>
          </cell>
          <cell r="AB103">
            <v>4</v>
          </cell>
          <cell r="AC103">
            <v>4</v>
          </cell>
          <cell r="AD103">
            <v>0.58196581196499997</v>
          </cell>
          <cell r="AE103">
            <v>-6.9479591836730004</v>
          </cell>
          <cell r="AF103">
            <v>-237.602040816326</v>
          </cell>
        </row>
        <row r="104">
          <cell r="A104" t="str">
            <v>P4M</v>
          </cell>
          <cell r="B104" t="str">
            <v>C013</v>
          </cell>
          <cell r="C104" t="str">
            <v>U4M IMPRIMERIE BASE</v>
          </cell>
          <cell r="D104" t="str">
            <v>00713302</v>
          </cell>
          <cell r="E104" t="str">
            <v>4M IMPRIMERIE PRIMETEX S03</v>
          </cell>
          <cell r="F104">
            <v>46030.133564809999</v>
          </cell>
          <cell r="G104">
            <v>46036.495405089998</v>
          </cell>
          <cell r="H104">
            <v>713297</v>
          </cell>
          <cell r="I104" t="str">
            <v>99</v>
          </cell>
          <cell r="J104" t="str">
            <v>WO</v>
          </cell>
          <cell r="K104" t="str">
            <v>S</v>
          </cell>
          <cell r="L104" t="str">
            <v>Ordre de fabrication</v>
          </cell>
          <cell r="M104">
            <v>46030.807708330001</v>
          </cell>
          <cell r="N104">
            <v>46030.807708330001</v>
          </cell>
          <cell r="O104">
            <v>350</v>
          </cell>
          <cell r="P104">
            <v>358.03</v>
          </cell>
          <cell r="Q104" t="str">
            <v>ML</v>
          </cell>
          <cell r="R104">
            <v>306.14999999999998</v>
          </cell>
          <cell r="S104" t="str">
            <v>ML</v>
          </cell>
          <cell r="T104">
            <v>0</v>
          </cell>
          <cell r="U104">
            <v>0.85509594168000003</v>
          </cell>
          <cell r="V104">
            <v>0.98</v>
          </cell>
          <cell r="W104" t="str">
            <v>Q1</v>
          </cell>
          <cell r="X104" t="str">
            <v>S10852331</v>
          </cell>
          <cell r="Y104" t="str">
            <v>S1085</v>
          </cell>
          <cell r="Z104" t="str">
            <v>CICD03 IMP 4M</v>
          </cell>
          <cell r="AA104" t="str">
            <v>333354-SHERWOOD NUT</v>
          </cell>
          <cell r="AB104">
            <v>4</v>
          </cell>
          <cell r="AC104">
            <v>4</v>
          </cell>
          <cell r="AD104">
            <v>0.85509594168000003</v>
          </cell>
          <cell r="AE104">
            <v>-6.2479591836730002</v>
          </cell>
          <cell r="AF104">
            <v>-45.632040816325997</v>
          </cell>
        </row>
        <row r="105">
          <cell r="A105" t="str">
            <v>P4M</v>
          </cell>
          <cell r="B105" t="str">
            <v>C013</v>
          </cell>
          <cell r="C105" t="str">
            <v>U4M IMPRIMERIE BASE</v>
          </cell>
          <cell r="D105" t="str">
            <v>00713302</v>
          </cell>
          <cell r="E105" t="str">
            <v>4M IMPRIMERIE PRIMETEX S03</v>
          </cell>
          <cell r="F105">
            <v>46030.133564809999</v>
          </cell>
          <cell r="G105">
            <v>46036.495405089998</v>
          </cell>
          <cell r="H105">
            <v>713298</v>
          </cell>
          <cell r="I105" t="str">
            <v>99</v>
          </cell>
          <cell r="J105" t="str">
            <v>WO</v>
          </cell>
          <cell r="K105" t="str">
            <v>S</v>
          </cell>
          <cell r="L105" t="str">
            <v>Ordre de fabrication</v>
          </cell>
          <cell r="M105">
            <v>46035.293715270003</v>
          </cell>
          <cell r="N105">
            <v>46035.347523140001</v>
          </cell>
          <cell r="O105">
            <v>1400</v>
          </cell>
          <cell r="P105">
            <v>1401.87</v>
          </cell>
          <cell r="Q105" t="str">
            <v>ML</v>
          </cell>
          <cell r="R105">
            <v>1189.6420000000001</v>
          </cell>
          <cell r="S105" t="str">
            <v>ML</v>
          </cell>
          <cell r="T105">
            <v>0</v>
          </cell>
          <cell r="U105">
            <v>0.848610784166</v>
          </cell>
          <cell r="V105">
            <v>0.98</v>
          </cell>
          <cell r="W105" t="str">
            <v>Q1</v>
          </cell>
          <cell r="X105" t="str">
            <v>S10852341</v>
          </cell>
          <cell r="Y105" t="str">
            <v>S1085</v>
          </cell>
          <cell r="Z105" t="str">
            <v>CICD03 IMP 4M</v>
          </cell>
          <cell r="AA105" t="str">
            <v>171216-COGNAC BROWN</v>
          </cell>
          <cell r="AB105">
            <v>4</v>
          </cell>
          <cell r="AC105">
            <v>4</v>
          </cell>
          <cell r="AD105">
            <v>0.848610784166</v>
          </cell>
          <cell r="AE105">
            <v>-24.278408163264999</v>
          </cell>
          <cell r="AF105">
            <v>-187.94959183673501</v>
          </cell>
        </row>
        <row r="106">
          <cell r="A106" t="str">
            <v>P4M</v>
          </cell>
          <cell r="B106" t="str">
            <v>C013</v>
          </cell>
          <cell r="C106" t="str">
            <v>U4M IMPRIMERIE BASE</v>
          </cell>
          <cell r="D106" t="str">
            <v>00713302</v>
          </cell>
          <cell r="E106" t="str">
            <v>4M IMPRIMERIE PRIMETEX S03</v>
          </cell>
          <cell r="F106">
            <v>46030.133564809999</v>
          </cell>
          <cell r="G106">
            <v>46036.495405089998</v>
          </cell>
          <cell r="H106">
            <v>713299</v>
          </cell>
          <cell r="I106" t="str">
            <v>99</v>
          </cell>
          <cell r="J106" t="str">
            <v>WO</v>
          </cell>
          <cell r="K106" t="str">
            <v>S</v>
          </cell>
          <cell r="L106" t="str">
            <v>Ordre de fabrication</v>
          </cell>
          <cell r="M106">
            <v>46035.778865740001</v>
          </cell>
          <cell r="N106">
            <v>46035.778865740001</v>
          </cell>
          <cell r="O106">
            <v>700</v>
          </cell>
          <cell r="P106">
            <v>632.04999999999995</v>
          </cell>
          <cell r="Q106" t="str">
            <v>ML</v>
          </cell>
          <cell r="R106">
            <v>627.75</v>
          </cell>
          <cell r="S106" t="str">
            <v>ML</v>
          </cell>
          <cell r="T106">
            <v>0</v>
          </cell>
          <cell r="U106">
            <v>0.993196740764</v>
          </cell>
          <cell r="V106">
            <v>0.98</v>
          </cell>
          <cell r="W106" t="str">
            <v>Q1</v>
          </cell>
          <cell r="X106" t="str">
            <v>S10841693</v>
          </cell>
          <cell r="Y106" t="str">
            <v>S1084</v>
          </cell>
          <cell r="Z106" t="str">
            <v>CICD03 IMP 3M</v>
          </cell>
          <cell r="AA106" t="str">
            <v>323028-CONFETTI BEIGE</v>
          </cell>
          <cell r="AB106">
            <v>3</v>
          </cell>
          <cell r="AC106">
            <v>3</v>
          </cell>
          <cell r="AD106">
            <v>0.993196740764</v>
          </cell>
          <cell r="AE106">
            <v>-12.811224489795</v>
          </cell>
          <cell r="AF106">
            <v>8.5112244897949996</v>
          </cell>
        </row>
        <row r="107">
          <cell r="A107" t="str">
            <v>P4M</v>
          </cell>
          <cell r="B107" t="str">
            <v>C013</v>
          </cell>
          <cell r="C107" t="str">
            <v>U4M IMPRIMERIE BASE</v>
          </cell>
          <cell r="D107" t="str">
            <v>00713302</v>
          </cell>
          <cell r="E107" t="str">
            <v>4M IMPRIMERIE PRIMETEX S03</v>
          </cell>
          <cell r="F107">
            <v>46030.133564809999</v>
          </cell>
          <cell r="G107">
            <v>46036.495405089998</v>
          </cell>
          <cell r="H107">
            <v>713300</v>
          </cell>
          <cell r="I107" t="str">
            <v>99</v>
          </cell>
          <cell r="J107" t="str">
            <v>WO</v>
          </cell>
          <cell r="K107" t="str">
            <v>S</v>
          </cell>
          <cell r="L107" t="str">
            <v>Ordre de fabrication</v>
          </cell>
          <cell r="M107">
            <v>46031.627314810001</v>
          </cell>
          <cell r="N107">
            <v>46031.668749999997</v>
          </cell>
          <cell r="O107">
            <v>2800</v>
          </cell>
          <cell r="P107">
            <v>2801.11</v>
          </cell>
          <cell r="Q107" t="str">
            <v>ML</v>
          </cell>
          <cell r="R107">
            <v>2685.2080000000001</v>
          </cell>
          <cell r="S107" t="str">
            <v>ML</v>
          </cell>
          <cell r="T107">
            <v>0</v>
          </cell>
          <cell r="U107">
            <v>0.958622831663</v>
          </cell>
          <cell r="V107">
            <v>0.98</v>
          </cell>
          <cell r="W107" t="str">
            <v>Q1</v>
          </cell>
          <cell r="X107" t="str">
            <v>S10852441</v>
          </cell>
          <cell r="Y107" t="str">
            <v>S1085</v>
          </cell>
          <cell r="Z107" t="str">
            <v>CICD03 IMP 4M</v>
          </cell>
          <cell r="AA107" t="str">
            <v>293206-TILHEM GREY</v>
          </cell>
          <cell r="AB107">
            <v>4</v>
          </cell>
          <cell r="AC107">
            <v>4</v>
          </cell>
          <cell r="AD107">
            <v>0.958622831663</v>
          </cell>
          <cell r="AE107">
            <v>-54.800163265305002</v>
          </cell>
          <cell r="AF107">
            <v>-61.101836734693997</v>
          </cell>
        </row>
        <row r="108">
          <cell r="A108" t="str">
            <v>P4M</v>
          </cell>
          <cell r="B108" t="str">
            <v>C013</v>
          </cell>
          <cell r="C108" t="str">
            <v>U4M IMPRIMERIE BASE</v>
          </cell>
          <cell r="D108" t="str">
            <v>00713302</v>
          </cell>
          <cell r="E108" t="str">
            <v>4M IMPRIMERIE PRIMETEX S03</v>
          </cell>
          <cell r="F108">
            <v>46030.133564809999</v>
          </cell>
          <cell r="G108">
            <v>46036.495405089998</v>
          </cell>
          <cell r="H108">
            <v>714066</v>
          </cell>
          <cell r="I108" t="str">
            <v>99</v>
          </cell>
          <cell r="J108" t="str">
            <v>WO</v>
          </cell>
          <cell r="K108" t="str">
            <v>S</v>
          </cell>
          <cell r="L108" t="str">
            <v>Ordre de fabrication</v>
          </cell>
          <cell r="M108">
            <v>46030.906620369999</v>
          </cell>
          <cell r="N108">
            <v>46030.906620369999</v>
          </cell>
          <cell r="O108">
            <v>1400</v>
          </cell>
          <cell r="P108">
            <v>1330.32</v>
          </cell>
          <cell r="Q108" t="str">
            <v>ML</v>
          </cell>
          <cell r="R108">
            <v>1265.45</v>
          </cell>
          <cell r="S108" t="str">
            <v>ML</v>
          </cell>
          <cell r="T108">
            <v>0</v>
          </cell>
          <cell r="U108">
            <v>0.951237296289</v>
          </cell>
          <cell r="V108">
            <v>0.98</v>
          </cell>
          <cell r="W108" t="str">
            <v>Q1</v>
          </cell>
          <cell r="X108" t="str">
            <v>S10850066</v>
          </cell>
          <cell r="Y108" t="str">
            <v>S1085</v>
          </cell>
          <cell r="Z108" t="str">
            <v>CICD03 IMP 4M</v>
          </cell>
          <cell r="AA108" t="str">
            <v>131124-TIMBER CLEAR</v>
          </cell>
          <cell r="AB108">
            <v>4</v>
          </cell>
          <cell r="AC108">
            <v>4</v>
          </cell>
          <cell r="AD108">
            <v>0.951237296289</v>
          </cell>
          <cell r="AE108">
            <v>-25.825510204080999</v>
          </cell>
          <cell r="AF108">
            <v>-39.044489795917997</v>
          </cell>
        </row>
        <row r="109">
          <cell r="A109" t="str">
            <v>P4M</v>
          </cell>
          <cell r="B109" t="str">
            <v>C013</v>
          </cell>
          <cell r="C109" t="str">
            <v>U4M IMPRIMERIE BASE</v>
          </cell>
          <cell r="D109" t="str">
            <v>00713302</v>
          </cell>
          <cell r="E109" t="str">
            <v>4M IMPRIMERIE PRIMETEX S03</v>
          </cell>
          <cell r="F109">
            <v>46030.133564809999</v>
          </cell>
          <cell r="G109">
            <v>46036.495405089998</v>
          </cell>
          <cell r="H109">
            <v>714067</v>
          </cell>
          <cell r="I109" t="str">
            <v>99</v>
          </cell>
          <cell r="J109" t="str">
            <v>WO</v>
          </cell>
          <cell r="K109" t="str">
            <v>S</v>
          </cell>
          <cell r="L109" t="str">
            <v>Ordre de fabrication</v>
          </cell>
          <cell r="M109">
            <v>46030.949687499997</v>
          </cell>
          <cell r="N109">
            <v>46030.949687499997</v>
          </cell>
          <cell r="O109">
            <v>700</v>
          </cell>
          <cell r="P109">
            <v>707.11</v>
          </cell>
          <cell r="Q109" t="str">
            <v>ML</v>
          </cell>
          <cell r="R109">
            <v>703.11</v>
          </cell>
          <cell r="S109" t="str">
            <v>ML</v>
          </cell>
          <cell r="T109">
            <v>0</v>
          </cell>
          <cell r="U109">
            <v>0.99434317149999996</v>
          </cell>
          <cell r="V109">
            <v>0.98</v>
          </cell>
          <cell r="W109" t="str">
            <v>Q1</v>
          </cell>
          <cell r="X109" t="str">
            <v>S10850062</v>
          </cell>
          <cell r="Y109" t="str">
            <v>S1085</v>
          </cell>
          <cell r="Z109" t="str">
            <v>CICD03 IMP 4M</v>
          </cell>
          <cell r="AA109" t="str">
            <v>131026-TIMBER MEDIUM</v>
          </cell>
          <cell r="AB109">
            <v>4</v>
          </cell>
          <cell r="AC109">
            <v>4</v>
          </cell>
          <cell r="AD109">
            <v>0.99434317149999996</v>
          </cell>
          <cell r="AE109">
            <v>-14.349183673469</v>
          </cell>
          <cell r="AF109">
            <v>10.349183673469</v>
          </cell>
        </row>
        <row r="110">
          <cell r="A110" t="str">
            <v>P4M</v>
          </cell>
          <cell r="B110" t="str">
            <v>C013</v>
          </cell>
          <cell r="C110" t="str">
            <v>U4M IMPRIMERIE BASE</v>
          </cell>
          <cell r="D110" t="str">
            <v>00713302</v>
          </cell>
          <cell r="E110" t="str">
            <v>4M IMPRIMERIE PRIMETEX S03</v>
          </cell>
          <cell r="F110">
            <v>46030.133564809999</v>
          </cell>
          <cell r="G110">
            <v>46036.495405089998</v>
          </cell>
          <cell r="H110">
            <v>714068</v>
          </cell>
          <cell r="I110" t="str">
            <v>99</v>
          </cell>
          <cell r="J110" t="str">
            <v>WO</v>
          </cell>
          <cell r="K110" t="str">
            <v>S</v>
          </cell>
          <cell r="L110" t="str">
            <v>Ordre de fabrication</v>
          </cell>
          <cell r="M110">
            <v>46031.847326379997</v>
          </cell>
          <cell r="N110">
            <v>46031.847326379997</v>
          </cell>
          <cell r="O110">
            <v>700</v>
          </cell>
          <cell r="P110">
            <v>704.67</v>
          </cell>
          <cell r="Q110" t="str">
            <v>ML</v>
          </cell>
          <cell r="R110">
            <v>689.87</v>
          </cell>
          <cell r="S110" t="str">
            <v>ML</v>
          </cell>
          <cell r="T110">
            <v>0</v>
          </cell>
          <cell r="U110">
            <v>0.97899726112899998</v>
          </cell>
          <cell r="V110">
            <v>0.98</v>
          </cell>
          <cell r="W110" t="str">
            <v>Q1</v>
          </cell>
          <cell r="X110" t="str">
            <v>S10851693</v>
          </cell>
          <cell r="Y110" t="str">
            <v>S1085</v>
          </cell>
          <cell r="Z110" t="str">
            <v>CICD03 IMP 4M</v>
          </cell>
          <cell r="AA110" t="str">
            <v>323028-CONFETTI BEIGE</v>
          </cell>
          <cell r="AB110">
            <v>4</v>
          </cell>
          <cell r="AC110">
            <v>4</v>
          </cell>
          <cell r="AD110">
            <v>0.97899726112899998</v>
          </cell>
          <cell r="AE110">
            <v>-14.078979591835999</v>
          </cell>
          <cell r="AF110">
            <v>-0.72102040816299995</v>
          </cell>
        </row>
        <row r="111">
          <cell r="A111" t="str">
            <v>P4M</v>
          </cell>
          <cell r="B111" t="str">
            <v>C013</v>
          </cell>
          <cell r="C111" t="str">
            <v>U4M IMPRIMERIE BASE</v>
          </cell>
          <cell r="D111" t="str">
            <v>00713302</v>
          </cell>
          <cell r="E111" t="str">
            <v>4M IMPRIMERIE PRIMETEX S03</v>
          </cell>
          <cell r="F111">
            <v>46030.133564809999</v>
          </cell>
          <cell r="G111">
            <v>46036.495405089998</v>
          </cell>
          <cell r="H111">
            <v>714069</v>
          </cell>
          <cell r="I111" t="str">
            <v>99</v>
          </cell>
          <cell r="J111" t="str">
            <v>WO</v>
          </cell>
          <cell r="K111" t="str">
            <v>S</v>
          </cell>
          <cell r="L111" t="str">
            <v>Ordre de fabrication</v>
          </cell>
          <cell r="M111">
            <v>46031.713518509998</v>
          </cell>
          <cell r="N111">
            <v>46031.713518509998</v>
          </cell>
          <cell r="O111">
            <v>700</v>
          </cell>
          <cell r="P111">
            <v>707.72</v>
          </cell>
          <cell r="Q111" t="str">
            <v>ML</v>
          </cell>
          <cell r="R111">
            <v>0</v>
          </cell>
          <cell r="S111" t="str">
            <v>ML</v>
          </cell>
          <cell r="T111">
            <v>0</v>
          </cell>
          <cell r="U111">
            <v>0</v>
          </cell>
          <cell r="V111">
            <v>0.98</v>
          </cell>
          <cell r="W111" t="str">
            <v>Q1</v>
          </cell>
          <cell r="X111" t="str">
            <v>S10852333</v>
          </cell>
          <cell r="Y111" t="str">
            <v>S1085</v>
          </cell>
          <cell r="Z111" t="str">
            <v>CICD03 IMP 4M</v>
          </cell>
          <cell r="AA111" t="str">
            <v>171262-FOREST CREAM</v>
          </cell>
          <cell r="AB111">
            <v>4</v>
          </cell>
          <cell r="AC111">
            <v>4</v>
          </cell>
          <cell r="AD111">
            <v>0</v>
          </cell>
          <cell r="AE111">
            <v>0</v>
          </cell>
          <cell r="AF111">
            <v>-707.72</v>
          </cell>
        </row>
        <row r="112">
          <cell r="A112" t="str">
            <v>P4M</v>
          </cell>
          <cell r="B112" t="str">
            <v>C013</v>
          </cell>
          <cell r="C112" t="str">
            <v>U4M IMPRIMERIE BASE</v>
          </cell>
          <cell r="D112" t="str">
            <v>00713302</v>
          </cell>
          <cell r="E112" t="str">
            <v>4M IMPRIMERIE PRIMETEX S03</v>
          </cell>
          <cell r="F112">
            <v>46030.133564809999</v>
          </cell>
          <cell r="G112">
            <v>46036.495405089998</v>
          </cell>
          <cell r="H112">
            <v>714880</v>
          </cell>
          <cell r="I112" t="str">
            <v>99</v>
          </cell>
          <cell r="J112" t="str">
            <v>WO</v>
          </cell>
          <cell r="K112" t="str">
            <v>S</v>
          </cell>
          <cell r="L112" t="str">
            <v>Ordre de fabrication</v>
          </cell>
          <cell r="M112">
            <v>46036.242731480001</v>
          </cell>
          <cell r="N112">
            <v>46036.44266203</v>
          </cell>
          <cell r="O112">
            <v>1400</v>
          </cell>
          <cell r="P112">
            <v>1757.48</v>
          </cell>
          <cell r="Q112" t="str">
            <v>ML</v>
          </cell>
          <cell r="R112">
            <v>1355.81</v>
          </cell>
          <cell r="S112" t="str">
            <v>ML</v>
          </cell>
          <cell r="T112">
            <v>0</v>
          </cell>
          <cell r="U112">
            <v>0.77145116871800001</v>
          </cell>
          <cell r="V112">
            <v>0.98</v>
          </cell>
          <cell r="W112" t="str">
            <v>Q1</v>
          </cell>
          <cell r="X112" t="str">
            <v>S10841725</v>
          </cell>
          <cell r="Y112" t="str">
            <v>S1084</v>
          </cell>
          <cell r="Z112" t="str">
            <v>CICD03 IMP 3M</v>
          </cell>
          <cell r="AA112" t="str">
            <v>165898-BOUTIC LIGHT GREY</v>
          </cell>
          <cell r="AB112">
            <v>3</v>
          </cell>
          <cell r="AC112">
            <v>3</v>
          </cell>
          <cell r="AD112">
            <v>0.77145116871800001</v>
          </cell>
          <cell r="AE112">
            <v>-27.669591836734</v>
          </cell>
          <cell r="AF112">
            <v>-374.00040816326498</v>
          </cell>
        </row>
        <row r="113">
          <cell r="A113" t="str">
            <v>P4M</v>
          </cell>
          <cell r="B113" t="str">
            <v>C013</v>
          </cell>
          <cell r="C113" t="str">
            <v>U4M IMPRIMERIE BASE</v>
          </cell>
          <cell r="D113" t="str">
            <v>00714122</v>
          </cell>
          <cell r="E113" t="str">
            <v>4M IMP NERA S04</v>
          </cell>
          <cell r="F113">
            <v>46031.901238420003</v>
          </cell>
          <cell r="G113">
            <v>46041.941446750003</v>
          </cell>
          <cell r="H113">
            <v>714096</v>
          </cell>
          <cell r="I113" t="str">
            <v>99</v>
          </cell>
          <cell r="J113" t="str">
            <v>WO</v>
          </cell>
          <cell r="K113" t="str">
            <v>S</v>
          </cell>
          <cell r="L113" t="str">
            <v>Ordre de fabrication</v>
          </cell>
          <cell r="M113">
            <v>46036.701284720002</v>
          </cell>
          <cell r="N113">
            <v>46036.701284720002</v>
          </cell>
          <cell r="O113">
            <v>700</v>
          </cell>
          <cell r="P113">
            <v>685.95</v>
          </cell>
          <cell r="Q113" t="str">
            <v>ML</v>
          </cell>
          <cell r="R113">
            <v>677.02</v>
          </cell>
          <cell r="S113" t="str">
            <v>ML</v>
          </cell>
          <cell r="T113">
            <v>0</v>
          </cell>
          <cell r="U113">
            <v>0.98698155842199997</v>
          </cell>
          <cell r="V113">
            <v>0.98</v>
          </cell>
          <cell r="W113" t="str">
            <v>Q1</v>
          </cell>
          <cell r="X113" t="str">
            <v>S10850575</v>
          </cell>
          <cell r="Y113" t="str">
            <v>S1085</v>
          </cell>
          <cell r="Z113" t="str">
            <v>CICD03 IMP 4M</v>
          </cell>
          <cell r="AA113" t="str">
            <v>315995-PIXEL ANTHRACITE</v>
          </cell>
          <cell r="AB113">
            <v>4</v>
          </cell>
          <cell r="AC113">
            <v>4</v>
          </cell>
          <cell r="AD113">
            <v>0.98698155842199997</v>
          </cell>
          <cell r="AE113">
            <v>-13.816734693877001</v>
          </cell>
          <cell r="AF113">
            <v>4.886734693877</v>
          </cell>
        </row>
        <row r="114">
          <cell r="A114" t="str">
            <v>P4M</v>
          </cell>
          <cell r="B114" t="str">
            <v>C013</v>
          </cell>
          <cell r="C114" t="str">
            <v>U4M IMPRIMERIE BASE</v>
          </cell>
          <cell r="D114" t="str">
            <v>00714122</v>
          </cell>
          <cell r="E114" t="str">
            <v>4M IMP NERA S04</v>
          </cell>
          <cell r="F114">
            <v>46031.901238420003</v>
          </cell>
          <cell r="G114">
            <v>46041.941446750003</v>
          </cell>
          <cell r="H114">
            <v>714097</v>
          </cell>
          <cell r="I114" t="str">
            <v>99</v>
          </cell>
          <cell r="J114" t="str">
            <v>WO</v>
          </cell>
          <cell r="K114" t="str">
            <v>S</v>
          </cell>
          <cell r="L114" t="str">
            <v>Ordre de fabrication</v>
          </cell>
          <cell r="M114">
            <v>46034.563784719998</v>
          </cell>
          <cell r="N114">
            <v>46034.563784719998</v>
          </cell>
          <cell r="O114">
            <v>700</v>
          </cell>
          <cell r="P114">
            <v>716.66</v>
          </cell>
          <cell r="Q114" t="str">
            <v>ML</v>
          </cell>
          <cell r="R114">
            <v>712.81</v>
          </cell>
          <cell r="S114" t="str">
            <v>ML</v>
          </cell>
          <cell r="T114">
            <v>0</v>
          </cell>
          <cell r="U114">
            <v>0.99462785700300005</v>
          </cell>
          <cell r="V114">
            <v>0.98</v>
          </cell>
          <cell r="W114" t="str">
            <v>Q1</v>
          </cell>
          <cell r="X114" t="str">
            <v>S10850878</v>
          </cell>
          <cell r="Y114" t="str">
            <v>S1085</v>
          </cell>
          <cell r="Z114" t="str">
            <v>CICD03 IMP 4M</v>
          </cell>
          <cell r="AA114" t="str">
            <v>155982-CABANA OAK BROWN</v>
          </cell>
          <cell r="AB114">
            <v>4</v>
          </cell>
          <cell r="AC114">
            <v>4</v>
          </cell>
          <cell r="AD114">
            <v>0.99462785700300005</v>
          </cell>
          <cell r="AE114">
            <v>-14.547142857141999</v>
          </cell>
          <cell r="AF114">
            <v>10.697142857142</v>
          </cell>
        </row>
        <row r="115">
          <cell r="A115" t="str">
            <v>P4M</v>
          </cell>
          <cell r="B115" t="str">
            <v>C013</v>
          </cell>
          <cell r="C115" t="str">
            <v>U4M IMPRIMERIE BASE</v>
          </cell>
          <cell r="D115" t="str">
            <v>00714122</v>
          </cell>
          <cell r="E115" t="str">
            <v>4M IMP NERA S04</v>
          </cell>
          <cell r="F115">
            <v>46031.901238420003</v>
          </cell>
          <cell r="G115">
            <v>46041.941446750003</v>
          </cell>
          <cell r="H115">
            <v>714098</v>
          </cell>
          <cell r="I115" t="str">
            <v>99</v>
          </cell>
          <cell r="J115" t="str">
            <v>WO</v>
          </cell>
          <cell r="K115" t="str">
            <v>S</v>
          </cell>
          <cell r="L115" t="str">
            <v>Ordre de fabrication</v>
          </cell>
          <cell r="M115">
            <v>46034.272777769998</v>
          </cell>
          <cell r="N115">
            <v>46034.272777769998</v>
          </cell>
          <cell r="O115">
            <v>700</v>
          </cell>
          <cell r="P115">
            <v>704.12</v>
          </cell>
          <cell r="Q115" t="str">
            <v>ML</v>
          </cell>
          <cell r="R115">
            <v>698</v>
          </cell>
          <cell r="S115" t="str">
            <v>ML</v>
          </cell>
          <cell r="T115">
            <v>0</v>
          </cell>
          <cell r="U115">
            <v>0.99130829972099999</v>
          </cell>
          <cell r="V115">
            <v>0.98</v>
          </cell>
          <cell r="W115" t="str">
            <v>Q1</v>
          </cell>
          <cell r="X115" t="str">
            <v>S10850791</v>
          </cell>
          <cell r="Y115" t="str">
            <v>S1085</v>
          </cell>
          <cell r="Z115" t="str">
            <v>CICD03 IMP 4M</v>
          </cell>
          <cell r="AA115" t="str">
            <v>319358-NOMA KOLA</v>
          </cell>
          <cell r="AB115">
            <v>4</v>
          </cell>
          <cell r="AC115">
            <v>4</v>
          </cell>
          <cell r="AD115">
            <v>0.99130829972099999</v>
          </cell>
          <cell r="AE115">
            <v>-14.244897959183</v>
          </cell>
          <cell r="AF115">
            <v>8.1248979591830004</v>
          </cell>
        </row>
        <row r="116">
          <cell r="A116" t="str">
            <v>P4M</v>
          </cell>
          <cell r="B116" t="str">
            <v>C013</v>
          </cell>
          <cell r="C116" t="str">
            <v>U4M IMPRIMERIE BASE</v>
          </cell>
          <cell r="D116" t="str">
            <v>00714122</v>
          </cell>
          <cell r="E116" t="str">
            <v>4M IMP NERA S04</v>
          </cell>
          <cell r="F116">
            <v>46031.901238420003</v>
          </cell>
          <cell r="G116">
            <v>46041.941446750003</v>
          </cell>
          <cell r="H116">
            <v>714099</v>
          </cell>
          <cell r="I116" t="str">
            <v>99</v>
          </cell>
          <cell r="J116" t="str">
            <v>WO</v>
          </cell>
          <cell r="K116" t="str">
            <v>S</v>
          </cell>
          <cell r="L116" t="str">
            <v>Ordre de fabrication</v>
          </cell>
          <cell r="M116">
            <v>46034.443229160002</v>
          </cell>
          <cell r="N116">
            <v>46034.443229160002</v>
          </cell>
          <cell r="O116">
            <v>700</v>
          </cell>
          <cell r="P116">
            <v>978.83</v>
          </cell>
          <cell r="Q116" t="str">
            <v>ML</v>
          </cell>
          <cell r="R116">
            <v>940.22</v>
          </cell>
          <cell r="S116" t="str">
            <v>ML</v>
          </cell>
          <cell r="T116">
            <v>0</v>
          </cell>
          <cell r="U116">
            <v>0.96055494825400001</v>
          </cell>
          <cell r="V116">
            <v>0.98</v>
          </cell>
          <cell r="W116" t="str">
            <v>Q1</v>
          </cell>
          <cell r="X116" t="str">
            <v>S10850068</v>
          </cell>
          <cell r="Y116" t="str">
            <v>S1085</v>
          </cell>
          <cell r="Z116" t="str">
            <v>CICD03 IMP 4M</v>
          </cell>
          <cell r="AA116" t="str">
            <v>131133-CHENE LIGHT</v>
          </cell>
          <cell r="AB116">
            <v>4</v>
          </cell>
          <cell r="AC116">
            <v>4</v>
          </cell>
          <cell r="AD116">
            <v>0.96055494825400001</v>
          </cell>
          <cell r="AE116">
            <v>-19.188163265305999</v>
          </cell>
          <cell r="AF116">
            <v>-19.421836734692999</v>
          </cell>
        </row>
        <row r="117">
          <cell r="A117" t="str">
            <v>P4M</v>
          </cell>
          <cell r="B117" t="str">
            <v>C013</v>
          </cell>
          <cell r="C117" t="str">
            <v>U4M IMPRIMERIE BASE</v>
          </cell>
          <cell r="D117" t="str">
            <v>00714122</v>
          </cell>
          <cell r="E117" t="str">
            <v>4M IMP NERA S04</v>
          </cell>
          <cell r="F117">
            <v>46031.901238420003</v>
          </cell>
          <cell r="G117">
            <v>46041.941446750003</v>
          </cell>
          <cell r="H117">
            <v>714100</v>
          </cell>
          <cell r="I117" t="str">
            <v>99</v>
          </cell>
          <cell r="J117" t="str">
            <v>WO</v>
          </cell>
          <cell r="K117" t="str">
            <v>S</v>
          </cell>
          <cell r="L117" t="str">
            <v>Ordre de fabrication</v>
          </cell>
          <cell r="M117">
            <v>46032.01546296</v>
          </cell>
          <cell r="N117">
            <v>46032.01546296</v>
          </cell>
          <cell r="O117">
            <v>700</v>
          </cell>
          <cell r="P117">
            <v>703.26</v>
          </cell>
          <cell r="Q117" t="str">
            <v>ML</v>
          </cell>
          <cell r="R117">
            <v>674.34</v>
          </cell>
          <cell r="S117" t="str">
            <v>ML</v>
          </cell>
          <cell r="T117">
            <v>0</v>
          </cell>
          <cell r="U117">
            <v>0.95887722890500005</v>
          </cell>
          <cell r="V117">
            <v>0.98</v>
          </cell>
          <cell r="W117" t="str">
            <v>Q1</v>
          </cell>
          <cell r="X117" t="str">
            <v>S10850053</v>
          </cell>
          <cell r="Y117" t="str">
            <v>S1085</v>
          </cell>
          <cell r="Z117" t="str">
            <v>CICD03 IMP 4M</v>
          </cell>
          <cell r="AA117" t="str">
            <v>130412-VALENCAY BLOND</v>
          </cell>
          <cell r="AB117">
            <v>4</v>
          </cell>
          <cell r="AC117">
            <v>4</v>
          </cell>
          <cell r="AD117">
            <v>0.95887722890500005</v>
          </cell>
          <cell r="AE117">
            <v>-13.762040816326</v>
          </cell>
          <cell r="AF117">
            <v>-15.157959183673</v>
          </cell>
        </row>
        <row r="118">
          <cell r="A118" t="str">
            <v>P4M</v>
          </cell>
          <cell r="B118" t="str">
            <v>C013</v>
          </cell>
          <cell r="C118" t="str">
            <v>U4M IMPRIMERIE BASE</v>
          </cell>
          <cell r="D118" t="str">
            <v>00714122</v>
          </cell>
          <cell r="E118" t="str">
            <v>4M IMP NERA S04</v>
          </cell>
          <cell r="F118">
            <v>46031.901238420003</v>
          </cell>
          <cell r="G118">
            <v>46041.941446750003</v>
          </cell>
          <cell r="H118">
            <v>714101</v>
          </cell>
          <cell r="I118" t="str">
            <v>99</v>
          </cell>
          <cell r="J118" t="str">
            <v>WO</v>
          </cell>
          <cell r="K118" t="str">
            <v>S</v>
          </cell>
          <cell r="L118" t="str">
            <v>Ordre de fabrication</v>
          </cell>
          <cell r="M118">
            <v>46031.901238420003</v>
          </cell>
          <cell r="N118">
            <v>46031.901238420003</v>
          </cell>
          <cell r="O118">
            <v>700</v>
          </cell>
          <cell r="P118">
            <v>553.16999999999996</v>
          </cell>
          <cell r="Q118" t="str">
            <v>ML</v>
          </cell>
          <cell r="R118">
            <v>429.39</v>
          </cell>
          <cell r="S118" t="str">
            <v>ML</v>
          </cell>
          <cell r="T118">
            <v>0</v>
          </cell>
          <cell r="U118">
            <v>0.77623515374999996</v>
          </cell>
          <cell r="V118">
            <v>0.98</v>
          </cell>
          <cell r="W118" t="str">
            <v>Q1</v>
          </cell>
          <cell r="X118" t="str">
            <v>S10851506</v>
          </cell>
          <cell r="Y118" t="str">
            <v>S1085</v>
          </cell>
          <cell r="Z118" t="str">
            <v>CICD03 IMP 4M</v>
          </cell>
          <cell r="AA118" t="str">
            <v>322668-SHERWOOD CLEAR</v>
          </cell>
          <cell r="AB118">
            <v>4</v>
          </cell>
          <cell r="AC118">
            <v>4</v>
          </cell>
          <cell r="AD118">
            <v>0.77623515374999996</v>
          </cell>
          <cell r="AE118">
            <v>-8.7630612244890003</v>
          </cell>
          <cell r="AF118">
            <v>-115.01693877551</v>
          </cell>
        </row>
        <row r="119">
          <cell r="A119" t="str">
            <v>P4M</v>
          </cell>
          <cell r="B119" t="str">
            <v>C013</v>
          </cell>
          <cell r="C119" t="str">
            <v>U4M IMPRIMERIE BASE</v>
          </cell>
          <cell r="D119" t="str">
            <v>00714122</v>
          </cell>
          <cell r="E119" t="str">
            <v>4M IMP NERA S04</v>
          </cell>
          <cell r="F119">
            <v>46031.901238420003</v>
          </cell>
          <cell r="G119">
            <v>46041.941446750003</v>
          </cell>
          <cell r="H119">
            <v>714102</v>
          </cell>
          <cell r="I119" t="str">
            <v>99</v>
          </cell>
          <cell r="J119" t="str">
            <v>WO</v>
          </cell>
          <cell r="K119" t="str">
            <v>S</v>
          </cell>
          <cell r="L119" t="str">
            <v>Ordre de fabrication</v>
          </cell>
          <cell r="M119">
            <v>46031.94475694</v>
          </cell>
          <cell r="N119">
            <v>46031.94475694</v>
          </cell>
          <cell r="O119">
            <v>700</v>
          </cell>
          <cell r="P119">
            <v>610</v>
          </cell>
          <cell r="Q119" t="str">
            <v>ML</v>
          </cell>
          <cell r="R119">
            <v>590.92999999999995</v>
          </cell>
          <cell r="S119" t="str">
            <v>ML</v>
          </cell>
          <cell r="T119">
            <v>0</v>
          </cell>
          <cell r="U119">
            <v>0.96873770491800004</v>
          </cell>
          <cell r="V119">
            <v>0.98</v>
          </cell>
          <cell r="W119" t="str">
            <v>Q1</v>
          </cell>
          <cell r="X119" t="str">
            <v>S10851507</v>
          </cell>
          <cell r="Y119" t="str">
            <v>S1085</v>
          </cell>
          <cell r="Z119" t="str">
            <v>CICD03 IMP 4M</v>
          </cell>
          <cell r="AA119" t="str">
            <v>322670-SHERWOOD BLOND</v>
          </cell>
          <cell r="AB119">
            <v>4</v>
          </cell>
          <cell r="AC119">
            <v>4</v>
          </cell>
          <cell r="AD119">
            <v>0.96873770491800004</v>
          </cell>
          <cell r="AE119">
            <v>-12.059795918367</v>
          </cell>
          <cell r="AF119">
            <v>-7.0102040816319997</v>
          </cell>
        </row>
        <row r="120">
          <cell r="A120" t="str">
            <v>P4M</v>
          </cell>
          <cell r="B120" t="str">
            <v>C013</v>
          </cell>
          <cell r="C120" t="str">
            <v>U4M IMPRIMERIE BASE</v>
          </cell>
          <cell r="D120" t="str">
            <v>00714122</v>
          </cell>
          <cell r="E120" t="str">
            <v>4M IMP NERA S04</v>
          </cell>
          <cell r="F120">
            <v>46031.901238420003</v>
          </cell>
          <cell r="G120">
            <v>46041.941446750003</v>
          </cell>
          <cell r="H120">
            <v>714103</v>
          </cell>
          <cell r="I120" t="str">
            <v>99</v>
          </cell>
          <cell r="J120" t="str">
            <v>WO</v>
          </cell>
          <cell r="K120" t="str">
            <v>S</v>
          </cell>
          <cell r="L120" t="str">
            <v>Ordre de fabrication</v>
          </cell>
          <cell r="M120">
            <v>46031.96712963</v>
          </cell>
          <cell r="N120">
            <v>46031.96712963</v>
          </cell>
          <cell r="O120">
            <v>700</v>
          </cell>
          <cell r="P120">
            <v>352.67</v>
          </cell>
          <cell r="Q120" t="str">
            <v>ML</v>
          </cell>
          <cell r="R120">
            <v>338</v>
          </cell>
          <cell r="S120" t="str">
            <v>ML</v>
          </cell>
          <cell r="T120">
            <v>0</v>
          </cell>
          <cell r="U120">
            <v>0.958403039668</v>
          </cell>
          <cell r="V120">
            <v>0.98</v>
          </cell>
          <cell r="W120" t="str">
            <v>Q1</v>
          </cell>
          <cell r="X120" t="str">
            <v>S10851510</v>
          </cell>
          <cell r="Y120" t="str">
            <v>S1085</v>
          </cell>
          <cell r="Z120" t="str">
            <v>CICD03 IMP 4M</v>
          </cell>
          <cell r="AA120" t="str">
            <v>165122-SHERWOOD GREY</v>
          </cell>
          <cell r="AB120">
            <v>4</v>
          </cell>
          <cell r="AC120">
            <v>4</v>
          </cell>
          <cell r="AD120">
            <v>0.958403039668</v>
          </cell>
          <cell r="AE120">
            <v>-6.8979591836729997</v>
          </cell>
          <cell r="AF120">
            <v>-7.7720408163260002</v>
          </cell>
        </row>
        <row r="121">
          <cell r="A121" t="str">
            <v>P4M</v>
          </cell>
          <cell r="B121" t="str">
            <v>C013</v>
          </cell>
          <cell r="C121" t="str">
            <v>U4M IMPRIMERIE BASE</v>
          </cell>
          <cell r="D121" t="str">
            <v>00714122</v>
          </cell>
          <cell r="E121" t="str">
            <v>4M IMP NERA S04</v>
          </cell>
          <cell r="F121">
            <v>46031.901238420003</v>
          </cell>
          <cell r="G121">
            <v>46041.941446750003</v>
          </cell>
          <cell r="H121">
            <v>714104</v>
          </cell>
          <cell r="I121" t="str">
            <v>99</v>
          </cell>
          <cell r="J121" t="str">
            <v>WO</v>
          </cell>
          <cell r="K121" t="str">
            <v>S</v>
          </cell>
          <cell r="L121" t="str">
            <v>Ordre de fabrication</v>
          </cell>
          <cell r="M121">
            <v>46036.558402770002</v>
          </cell>
          <cell r="N121">
            <v>46036.558402770002</v>
          </cell>
          <cell r="O121">
            <v>700</v>
          </cell>
          <cell r="P121">
            <v>706.38</v>
          </cell>
          <cell r="Q121" t="str">
            <v>ML</v>
          </cell>
          <cell r="R121">
            <v>697.81</v>
          </cell>
          <cell r="S121" t="str">
            <v>ML</v>
          </cell>
          <cell r="T121">
            <v>0</v>
          </cell>
          <cell r="U121">
            <v>0.98786771992400002</v>
          </cell>
          <cell r="V121">
            <v>0.98</v>
          </cell>
          <cell r="W121" t="str">
            <v>Q1</v>
          </cell>
          <cell r="X121" t="str">
            <v>S10851684</v>
          </cell>
          <cell r="Y121" t="str">
            <v>S1085</v>
          </cell>
          <cell r="Z121" t="str">
            <v>CICD03 IMP 4M</v>
          </cell>
          <cell r="AA121" t="str">
            <v>165977-LEONE CREAM</v>
          </cell>
          <cell r="AB121">
            <v>4</v>
          </cell>
          <cell r="AC121">
            <v>4</v>
          </cell>
          <cell r="AD121">
            <v>0.98786771992400002</v>
          </cell>
          <cell r="AE121">
            <v>-14.241020408162999</v>
          </cell>
          <cell r="AF121">
            <v>5.6710204081629998</v>
          </cell>
        </row>
        <row r="122">
          <cell r="A122" t="str">
            <v>P4M</v>
          </cell>
          <cell r="B122" t="str">
            <v>C013</v>
          </cell>
          <cell r="C122" t="str">
            <v>U4M IMPRIMERIE BASE</v>
          </cell>
          <cell r="D122" t="str">
            <v>00714122</v>
          </cell>
          <cell r="E122" t="str">
            <v>4M IMP NERA S04</v>
          </cell>
          <cell r="F122">
            <v>46031.901238420003</v>
          </cell>
          <cell r="G122">
            <v>46041.941446750003</v>
          </cell>
          <cell r="H122">
            <v>714105</v>
          </cell>
          <cell r="I122" t="str">
            <v>99</v>
          </cell>
          <cell r="J122" t="str">
            <v>WO</v>
          </cell>
          <cell r="K122" t="str">
            <v>S</v>
          </cell>
          <cell r="L122" t="str">
            <v>Ordre de fabrication</v>
          </cell>
          <cell r="M122">
            <v>46036.651446750002</v>
          </cell>
          <cell r="N122">
            <v>46036.651446750002</v>
          </cell>
          <cell r="O122">
            <v>700</v>
          </cell>
          <cell r="P122">
            <v>656.31</v>
          </cell>
          <cell r="Q122" t="str">
            <v>ML</v>
          </cell>
          <cell r="R122">
            <v>641.77</v>
          </cell>
          <cell r="S122" t="str">
            <v>ML</v>
          </cell>
          <cell r="T122">
            <v>0</v>
          </cell>
          <cell r="U122">
            <v>0.97784583504699996</v>
          </cell>
          <cell r="V122">
            <v>0.98</v>
          </cell>
          <cell r="W122" t="str">
            <v>Q1</v>
          </cell>
          <cell r="X122" t="str">
            <v>S10851731</v>
          </cell>
          <cell r="Y122" t="str">
            <v>S1085</v>
          </cell>
          <cell r="Z122" t="str">
            <v>CICD03 IMP 4M</v>
          </cell>
          <cell r="AA122" t="str">
            <v>166066-PIXEL CLEAR</v>
          </cell>
          <cell r="AB122">
            <v>4</v>
          </cell>
          <cell r="AC122">
            <v>4</v>
          </cell>
          <cell r="AD122">
            <v>0.97784583504699996</v>
          </cell>
          <cell r="AE122">
            <v>-13.097346938775001</v>
          </cell>
          <cell r="AF122">
            <v>-1.4426530612240001</v>
          </cell>
        </row>
        <row r="123">
          <cell r="A123" t="str">
            <v>P4M</v>
          </cell>
          <cell r="B123" t="str">
            <v>C013</v>
          </cell>
          <cell r="C123" t="str">
            <v>U4M IMPRIMERIE BASE</v>
          </cell>
          <cell r="D123" t="str">
            <v>00714122</v>
          </cell>
          <cell r="E123" t="str">
            <v>4M IMP NERA S04</v>
          </cell>
          <cell r="F123">
            <v>46031.901238420003</v>
          </cell>
          <cell r="G123">
            <v>46041.941446750003</v>
          </cell>
          <cell r="H123">
            <v>714106</v>
          </cell>
          <cell r="I123" t="str">
            <v>99</v>
          </cell>
          <cell r="J123" t="str">
            <v>WO</v>
          </cell>
          <cell r="K123" t="str">
            <v>S</v>
          </cell>
          <cell r="L123" t="str">
            <v>Ordre de fabrication</v>
          </cell>
          <cell r="M123">
            <v>46041.487789350002</v>
          </cell>
          <cell r="N123">
            <v>46041.487789350002</v>
          </cell>
          <cell r="O123">
            <v>1400</v>
          </cell>
          <cell r="P123">
            <v>1342.51</v>
          </cell>
          <cell r="Q123" t="str">
            <v>ML</v>
          </cell>
          <cell r="R123">
            <v>1313.89</v>
          </cell>
          <cell r="S123" t="str">
            <v>ML</v>
          </cell>
          <cell r="T123">
            <v>0</v>
          </cell>
          <cell r="U123">
            <v>0.97868172304099998</v>
          </cell>
          <cell r="V123">
            <v>0.98</v>
          </cell>
          <cell r="W123" t="str">
            <v>Q1</v>
          </cell>
          <cell r="X123" t="str">
            <v>S10791335</v>
          </cell>
          <cell r="Y123" t="str">
            <v>S1079</v>
          </cell>
          <cell r="Z123" t="str">
            <v>CICD06 IMP 3M</v>
          </cell>
          <cell r="AA123" t="str">
            <v>290190-BROADWAY GREY</v>
          </cell>
          <cell r="AB123">
            <v>3</v>
          </cell>
          <cell r="AC123">
            <v>3</v>
          </cell>
          <cell r="AD123">
            <v>0.97868172304099998</v>
          </cell>
          <cell r="AE123">
            <v>-26.814081632653</v>
          </cell>
          <cell r="AF123">
            <v>-1.805918367346</v>
          </cell>
        </row>
        <row r="124">
          <cell r="A124" t="str">
            <v>P4M</v>
          </cell>
          <cell r="B124" t="str">
            <v>C013</v>
          </cell>
          <cell r="C124" t="str">
            <v>U4M IMPRIMERIE BASE</v>
          </cell>
          <cell r="D124" t="str">
            <v>00714122</v>
          </cell>
          <cell r="E124" t="str">
            <v>4M IMP NERA S04</v>
          </cell>
          <cell r="F124">
            <v>46031.901238420003</v>
          </cell>
          <cell r="G124">
            <v>46041.941446750003</v>
          </cell>
          <cell r="H124">
            <v>714107</v>
          </cell>
          <cell r="I124" t="str">
            <v>99</v>
          </cell>
          <cell r="J124" t="str">
            <v>WO</v>
          </cell>
          <cell r="K124" t="str">
            <v>S</v>
          </cell>
          <cell r="L124" t="str">
            <v>Ordre de fabrication</v>
          </cell>
          <cell r="M124">
            <v>46036.789375</v>
          </cell>
          <cell r="N124">
            <v>46036.789375</v>
          </cell>
          <cell r="O124">
            <v>1400</v>
          </cell>
          <cell r="P124">
            <v>1392.45</v>
          </cell>
          <cell r="Q124" t="str">
            <v>ML</v>
          </cell>
          <cell r="R124">
            <v>1380.47</v>
          </cell>
          <cell r="S124" t="str">
            <v>ML</v>
          </cell>
          <cell r="T124">
            <v>0</v>
          </cell>
          <cell r="U124">
            <v>0.99139645947699995</v>
          </cell>
          <cell r="V124">
            <v>0.98</v>
          </cell>
          <cell r="W124" t="str">
            <v>Q1</v>
          </cell>
          <cell r="X124" t="str">
            <v>S10851911</v>
          </cell>
          <cell r="Y124" t="str">
            <v>S1085</v>
          </cell>
          <cell r="Z124" t="str">
            <v>CICD03 IMP 4M</v>
          </cell>
          <cell r="AA124" t="str">
            <v>170528-CHICAGO STORM</v>
          </cell>
          <cell r="AB124">
            <v>4</v>
          </cell>
          <cell r="AC124">
            <v>4</v>
          </cell>
          <cell r="AD124">
            <v>0.99139645947699995</v>
          </cell>
          <cell r="AE124">
            <v>-28.172857142857001</v>
          </cell>
          <cell r="AF124">
            <v>16.192857142857001</v>
          </cell>
        </row>
        <row r="125">
          <cell r="A125" t="str">
            <v>P4M</v>
          </cell>
          <cell r="B125" t="str">
            <v>C013</v>
          </cell>
          <cell r="C125" t="str">
            <v>U4M IMPRIMERIE BASE</v>
          </cell>
          <cell r="D125" t="str">
            <v>00714122</v>
          </cell>
          <cell r="E125" t="str">
            <v>4M IMP NERA S04</v>
          </cell>
          <cell r="F125">
            <v>46031.901238420003</v>
          </cell>
          <cell r="G125">
            <v>46041.941446750003</v>
          </cell>
          <cell r="H125">
            <v>714108</v>
          </cell>
          <cell r="I125" t="str">
            <v>99</v>
          </cell>
          <cell r="J125" t="str">
            <v>WO</v>
          </cell>
          <cell r="K125" t="str">
            <v>S</v>
          </cell>
          <cell r="L125" t="str">
            <v>Ordre de fabrication</v>
          </cell>
          <cell r="M125">
            <v>46037.260694440003</v>
          </cell>
          <cell r="N125">
            <v>46037.260694440003</v>
          </cell>
          <cell r="O125">
            <v>700</v>
          </cell>
          <cell r="P125">
            <v>700.01</v>
          </cell>
          <cell r="Q125" t="str">
            <v>ML</v>
          </cell>
          <cell r="R125">
            <v>683.86</v>
          </cell>
          <cell r="S125" t="str">
            <v>ML</v>
          </cell>
          <cell r="T125">
            <v>0</v>
          </cell>
          <cell r="U125">
            <v>0.97692890101499996</v>
          </cell>
          <cell r="V125">
            <v>0.98</v>
          </cell>
          <cell r="W125" t="str">
            <v>Q1</v>
          </cell>
          <cell r="X125" t="str">
            <v>S11921335</v>
          </cell>
          <cell r="Y125" t="str">
            <v>S1192</v>
          </cell>
          <cell r="Z125" t="str">
            <v>CICD06 IMP 4M</v>
          </cell>
          <cell r="AA125" t="str">
            <v>290190-BROADWAY GREY</v>
          </cell>
          <cell r="AB125">
            <v>4</v>
          </cell>
          <cell r="AC125">
            <v>4</v>
          </cell>
          <cell r="AD125">
            <v>0.97692890101499996</v>
          </cell>
          <cell r="AE125">
            <v>-13.956326530611999</v>
          </cell>
          <cell r="AF125">
            <v>-2.1936734693869999</v>
          </cell>
        </row>
        <row r="126">
          <cell r="A126" t="str">
            <v>P4M</v>
          </cell>
          <cell r="B126" t="str">
            <v>C013</v>
          </cell>
          <cell r="C126" t="str">
            <v>U4M IMPRIMERIE BASE</v>
          </cell>
          <cell r="D126" t="str">
            <v>00714122</v>
          </cell>
          <cell r="E126" t="str">
            <v>4M IMP NERA S04</v>
          </cell>
          <cell r="F126">
            <v>46031.901238420003</v>
          </cell>
          <cell r="G126">
            <v>46041.941446750003</v>
          </cell>
          <cell r="H126">
            <v>714109</v>
          </cell>
          <cell r="I126" t="str">
            <v>99</v>
          </cell>
          <cell r="J126" t="str">
            <v>WO</v>
          </cell>
          <cell r="K126" t="str">
            <v>S</v>
          </cell>
          <cell r="L126" t="str">
            <v>Ordre de fabrication</v>
          </cell>
          <cell r="M126">
            <v>46034.607847220002</v>
          </cell>
          <cell r="N126">
            <v>46034.607847220002</v>
          </cell>
          <cell r="O126">
            <v>700</v>
          </cell>
          <cell r="P126">
            <v>703.68</v>
          </cell>
          <cell r="Q126" t="str">
            <v>ML</v>
          </cell>
          <cell r="R126">
            <v>685.47</v>
          </cell>
          <cell r="S126" t="str">
            <v>ML</v>
          </cell>
          <cell r="T126">
            <v>0</v>
          </cell>
          <cell r="U126">
            <v>0.97412175989000005</v>
          </cell>
          <cell r="V126">
            <v>0.98</v>
          </cell>
          <cell r="W126" t="str">
            <v>Q1</v>
          </cell>
          <cell r="X126" t="str">
            <v>S10851841</v>
          </cell>
          <cell r="Y126" t="str">
            <v>S1085</v>
          </cell>
          <cell r="Z126" t="str">
            <v>CICD03 IMP 4M</v>
          </cell>
          <cell r="AA126" t="str">
            <v>291742-SKANDI OAK NATURAL</v>
          </cell>
          <cell r="AB126">
            <v>4</v>
          </cell>
          <cell r="AC126">
            <v>4</v>
          </cell>
          <cell r="AD126">
            <v>0.97412175989000005</v>
          </cell>
          <cell r="AE126">
            <v>-13.989183673469</v>
          </cell>
          <cell r="AF126">
            <v>-4.2208163265299996</v>
          </cell>
        </row>
        <row r="127">
          <cell r="A127" t="str">
            <v>P4M</v>
          </cell>
          <cell r="B127" t="str">
            <v>C013</v>
          </cell>
          <cell r="C127" t="str">
            <v>U4M IMPRIMERIE BASE</v>
          </cell>
          <cell r="D127" t="str">
            <v>00714122</v>
          </cell>
          <cell r="E127" t="str">
            <v>4M IMP NERA S04</v>
          </cell>
          <cell r="F127">
            <v>46031.901238420003</v>
          </cell>
          <cell r="G127">
            <v>46041.941446750003</v>
          </cell>
          <cell r="H127">
            <v>714110</v>
          </cell>
          <cell r="I127" t="str">
            <v>99</v>
          </cell>
          <cell r="J127" t="str">
            <v>WO</v>
          </cell>
          <cell r="K127" t="str">
            <v>S</v>
          </cell>
          <cell r="L127" t="str">
            <v>Ordre de fabrication</v>
          </cell>
          <cell r="M127">
            <v>46034.310671289997</v>
          </cell>
          <cell r="N127">
            <v>46034.310671289997</v>
          </cell>
          <cell r="O127">
            <v>700</v>
          </cell>
          <cell r="P127">
            <v>694.74</v>
          </cell>
          <cell r="Q127" t="str">
            <v>ML</v>
          </cell>
          <cell r="R127">
            <v>689.28</v>
          </cell>
          <cell r="S127" t="str">
            <v>ML</v>
          </cell>
          <cell r="T127">
            <v>0</v>
          </cell>
          <cell r="U127">
            <v>0.99214094481299997</v>
          </cell>
          <cell r="V127">
            <v>0.98</v>
          </cell>
          <cell r="W127" t="str">
            <v>Q1</v>
          </cell>
          <cell r="X127" t="str">
            <v>S10852210</v>
          </cell>
          <cell r="Y127" t="str">
            <v>S1085</v>
          </cell>
          <cell r="Z127" t="str">
            <v>CICD03 IMP 4M</v>
          </cell>
          <cell r="AA127" t="str">
            <v>292847-AZAY CREAM</v>
          </cell>
          <cell r="AB127">
            <v>4</v>
          </cell>
          <cell r="AC127">
            <v>4</v>
          </cell>
          <cell r="AD127">
            <v>0.99214094481299997</v>
          </cell>
          <cell r="AE127">
            <v>-14.06693877551</v>
          </cell>
          <cell r="AF127">
            <v>8.6069387755100006</v>
          </cell>
        </row>
        <row r="128">
          <cell r="A128" t="str">
            <v>P4M</v>
          </cell>
          <cell r="B128" t="str">
            <v>C013</v>
          </cell>
          <cell r="C128" t="str">
            <v>U4M IMPRIMERIE BASE</v>
          </cell>
          <cell r="D128" t="str">
            <v>00714122</v>
          </cell>
          <cell r="E128" t="str">
            <v>4M IMP NERA S04</v>
          </cell>
          <cell r="F128">
            <v>46031.901238420003</v>
          </cell>
          <cell r="G128">
            <v>46041.941446750003</v>
          </cell>
          <cell r="H128">
            <v>714111</v>
          </cell>
          <cell r="I128" t="str">
            <v>99</v>
          </cell>
          <cell r="J128" t="str">
            <v>WO</v>
          </cell>
          <cell r="K128" t="str">
            <v>S</v>
          </cell>
          <cell r="L128" t="str">
            <v>Ordre de fabrication</v>
          </cell>
          <cell r="M128">
            <v>46036.849722220002</v>
          </cell>
          <cell r="N128">
            <v>46036.849722220002</v>
          </cell>
          <cell r="O128">
            <v>700</v>
          </cell>
          <cell r="P128">
            <v>581.74</v>
          </cell>
          <cell r="Q128" t="str">
            <v>ML</v>
          </cell>
          <cell r="R128">
            <v>577.67999999999995</v>
          </cell>
          <cell r="S128" t="str">
            <v>ML</v>
          </cell>
          <cell r="T128">
            <v>0</v>
          </cell>
          <cell r="U128">
            <v>0.993020937188</v>
          </cell>
          <cell r="V128">
            <v>0.98</v>
          </cell>
          <cell r="W128" t="str">
            <v>Q1</v>
          </cell>
          <cell r="X128" t="str">
            <v>S11921912</v>
          </cell>
          <cell r="Y128" t="str">
            <v>S1192</v>
          </cell>
          <cell r="Z128" t="str">
            <v>CICD06 IMP 4M</v>
          </cell>
          <cell r="AA128" t="str">
            <v>170523-KONKRET MINK</v>
          </cell>
          <cell r="AB128">
            <v>4</v>
          </cell>
          <cell r="AC128">
            <v>4</v>
          </cell>
          <cell r="AD128">
            <v>0.993020937188</v>
          </cell>
          <cell r="AE128">
            <v>-11.789387755102</v>
          </cell>
          <cell r="AF128">
            <v>7.7293877551019996</v>
          </cell>
        </row>
        <row r="129">
          <cell r="A129" t="str">
            <v>P4M</v>
          </cell>
          <cell r="B129" t="str">
            <v>C013</v>
          </cell>
          <cell r="C129" t="str">
            <v>U4M IMPRIMERIE BASE</v>
          </cell>
          <cell r="D129" t="str">
            <v>00714122</v>
          </cell>
          <cell r="E129" t="str">
            <v>4M IMP NERA S04</v>
          </cell>
          <cell r="F129">
            <v>46031.901238420003</v>
          </cell>
          <cell r="G129">
            <v>46041.941446750003</v>
          </cell>
          <cell r="H129">
            <v>714112</v>
          </cell>
          <cell r="I129" t="str">
            <v>99</v>
          </cell>
          <cell r="J129" t="str">
            <v>WO</v>
          </cell>
          <cell r="K129" t="str">
            <v>S</v>
          </cell>
          <cell r="L129" t="str">
            <v>Ordre de fabrication</v>
          </cell>
          <cell r="M129">
            <v>46037.21013888</v>
          </cell>
          <cell r="N129">
            <v>46037.21013888</v>
          </cell>
          <cell r="O129">
            <v>700</v>
          </cell>
          <cell r="P129">
            <v>692.08</v>
          </cell>
          <cell r="Q129" t="str">
            <v>ML</v>
          </cell>
          <cell r="R129">
            <v>687.3</v>
          </cell>
          <cell r="S129" t="str">
            <v>ML</v>
          </cell>
          <cell r="T129">
            <v>0</v>
          </cell>
          <cell r="U129">
            <v>0.99309328401300001</v>
          </cell>
          <cell r="V129">
            <v>0.98</v>
          </cell>
          <cell r="W129" t="str">
            <v>Q1</v>
          </cell>
          <cell r="X129" t="str">
            <v>S11921995</v>
          </cell>
          <cell r="Y129" t="str">
            <v>S1192</v>
          </cell>
          <cell r="Z129" t="str">
            <v>CICD06 IMP 4M</v>
          </cell>
          <cell r="AA129" t="str">
            <v>292181-KERAMIK MOUSE</v>
          </cell>
          <cell r="AB129">
            <v>4</v>
          </cell>
          <cell r="AC129">
            <v>4</v>
          </cell>
          <cell r="AD129">
            <v>0.99309328401300001</v>
          </cell>
          <cell r="AE129">
            <v>-14.026530612244001</v>
          </cell>
          <cell r="AF129">
            <v>9.2465306122439994</v>
          </cell>
        </row>
        <row r="130">
          <cell r="A130" t="str">
            <v>P4M</v>
          </cell>
          <cell r="B130" t="str">
            <v>C013</v>
          </cell>
          <cell r="C130" t="str">
            <v>U4M IMPRIMERIE BASE</v>
          </cell>
          <cell r="D130" t="str">
            <v>00714122</v>
          </cell>
          <cell r="E130" t="str">
            <v>4M IMP NERA S04</v>
          </cell>
          <cell r="F130">
            <v>46031.901238420003</v>
          </cell>
          <cell r="G130">
            <v>46041.941446750003</v>
          </cell>
          <cell r="H130">
            <v>714113</v>
          </cell>
          <cell r="I130" t="str">
            <v>99</v>
          </cell>
          <cell r="J130" t="str">
            <v>WO</v>
          </cell>
          <cell r="K130" t="str">
            <v>S</v>
          </cell>
          <cell r="L130" t="str">
            <v>Ordre de fabrication</v>
          </cell>
          <cell r="M130">
            <v>46041.897662030002</v>
          </cell>
          <cell r="N130">
            <v>46041.897662030002</v>
          </cell>
          <cell r="O130">
            <v>1400</v>
          </cell>
          <cell r="P130">
            <v>1208.6099999999999</v>
          </cell>
          <cell r="Q130" t="str">
            <v>ML</v>
          </cell>
          <cell r="R130">
            <v>1183.8800000000001</v>
          </cell>
          <cell r="S130" t="str">
            <v>ML</v>
          </cell>
          <cell r="T130">
            <v>0</v>
          </cell>
          <cell r="U130">
            <v>0.97953847808600003</v>
          </cell>
          <cell r="V130">
            <v>0.98</v>
          </cell>
          <cell r="W130" t="str">
            <v>Q1</v>
          </cell>
          <cell r="X130" t="str">
            <v>S10791912</v>
          </cell>
          <cell r="Y130" t="str">
            <v>S1079</v>
          </cell>
          <cell r="Z130" t="str">
            <v>CICD06 IMP 3M</v>
          </cell>
          <cell r="AA130" t="str">
            <v>170523-KONKRET MINK</v>
          </cell>
          <cell r="AB130">
            <v>3</v>
          </cell>
          <cell r="AC130">
            <v>3</v>
          </cell>
          <cell r="AD130">
            <v>0.97953847808600003</v>
          </cell>
          <cell r="AE130">
            <v>-24.16081632653</v>
          </cell>
          <cell r="AF130">
            <v>-0.56918367346900001</v>
          </cell>
        </row>
        <row r="131">
          <cell r="A131" t="str">
            <v>P4M</v>
          </cell>
          <cell r="B131" t="str">
            <v>C013</v>
          </cell>
          <cell r="C131" t="str">
            <v>U4M IMPRIMERIE BASE</v>
          </cell>
          <cell r="D131" t="str">
            <v>00714122</v>
          </cell>
          <cell r="E131" t="str">
            <v>4M IMP NERA S04</v>
          </cell>
          <cell r="F131">
            <v>46031.901238420003</v>
          </cell>
          <cell r="G131">
            <v>46041.941446750003</v>
          </cell>
          <cell r="H131">
            <v>714114</v>
          </cell>
          <cell r="I131" t="str">
            <v>99</v>
          </cell>
          <cell r="J131" t="str">
            <v>WO</v>
          </cell>
          <cell r="K131" t="str">
            <v>S</v>
          </cell>
          <cell r="L131" t="str">
            <v>Ordre de fabrication</v>
          </cell>
          <cell r="M131">
            <v>46041.941446750003</v>
          </cell>
          <cell r="N131">
            <v>46041.941446750003</v>
          </cell>
          <cell r="O131">
            <v>700</v>
          </cell>
          <cell r="P131">
            <v>700.15</v>
          </cell>
          <cell r="Q131" t="str">
            <v>ML</v>
          </cell>
          <cell r="R131">
            <v>686.42</v>
          </cell>
          <cell r="S131" t="str">
            <v>ML</v>
          </cell>
          <cell r="T131">
            <v>0</v>
          </cell>
          <cell r="U131">
            <v>0.98038991644600004</v>
          </cell>
          <cell r="V131">
            <v>0.98</v>
          </cell>
          <cell r="W131" t="str">
            <v>Q1</v>
          </cell>
          <cell r="X131" t="str">
            <v>S10792250</v>
          </cell>
          <cell r="Y131" t="str">
            <v>S1079</v>
          </cell>
          <cell r="Z131" t="str">
            <v>CICD06 IMP 3M</v>
          </cell>
          <cell r="AA131" t="str">
            <v>333889-KONKRET BRASS</v>
          </cell>
          <cell r="AB131">
            <v>3</v>
          </cell>
          <cell r="AC131">
            <v>3</v>
          </cell>
          <cell r="AD131">
            <v>0.98038991644600004</v>
          </cell>
          <cell r="AE131">
            <v>-14.008571428571001</v>
          </cell>
          <cell r="AF131">
            <v>0.27857142857099998</v>
          </cell>
        </row>
        <row r="132">
          <cell r="A132" t="str">
            <v>P4M</v>
          </cell>
          <cell r="B132" t="str">
            <v>C013</v>
          </cell>
          <cell r="C132" t="str">
            <v>U4M IMPRIMERIE BASE</v>
          </cell>
          <cell r="D132" t="str">
            <v>00714122</v>
          </cell>
          <cell r="E132" t="str">
            <v>4M IMP NERA S04</v>
          </cell>
          <cell r="F132">
            <v>46031.901238420003</v>
          </cell>
          <cell r="G132">
            <v>46041.941446750003</v>
          </cell>
          <cell r="H132">
            <v>714115</v>
          </cell>
          <cell r="I132" t="str">
            <v>99</v>
          </cell>
          <cell r="J132" t="str">
            <v>WO</v>
          </cell>
          <cell r="K132" t="str">
            <v>S</v>
          </cell>
          <cell r="L132" t="str">
            <v>Ordre de fabrication</v>
          </cell>
          <cell r="M132">
            <v>46041.375358789999</v>
          </cell>
          <cell r="N132">
            <v>46041.375358789999</v>
          </cell>
          <cell r="O132">
            <v>700</v>
          </cell>
          <cell r="P132">
            <v>698.18</v>
          </cell>
          <cell r="Q132" t="str">
            <v>ML</v>
          </cell>
          <cell r="R132">
            <v>692.14</v>
          </cell>
          <cell r="S132" t="str">
            <v>ML</v>
          </cell>
          <cell r="T132">
            <v>0</v>
          </cell>
          <cell r="U132">
            <v>0.99134893580399996</v>
          </cell>
          <cell r="V132">
            <v>0.98</v>
          </cell>
          <cell r="W132" t="str">
            <v>Q1</v>
          </cell>
          <cell r="X132" t="str">
            <v>S10791700</v>
          </cell>
          <cell r="Y132" t="str">
            <v>S1079</v>
          </cell>
          <cell r="Z132" t="str">
            <v>CICD06 IMP 3M</v>
          </cell>
          <cell r="AA132" t="str">
            <v>165966-DIMMA MOUSE</v>
          </cell>
          <cell r="AB132">
            <v>3</v>
          </cell>
          <cell r="AC132">
            <v>3</v>
          </cell>
          <cell r="AD132">
            <v>0.99134893580399996</v>
          </cell>
          <cell r="AE132">
            <v>-14.125306122449</v>
          </cell>
          <cell r="AF132">
            <v>8.0853061224489995</v>
          </cell>
        </row>
        <row r="133">
          <cell r="A133" t="str">
            <v>P4M</v>
          </cell>
          <cell r="B133" t="str">
            <v>C013</v>
          </cell>
          <cell r="C133" t="str">
            <v>U4M IMPRIMERIE BASE</v>
          </cell>
          <cell r="D133" t="str">
            <v>00714122</v>
          </cell>
          <cell r="E133" t="str">
            <v>4M IMP NERA S04</v>
          </cell>
          <cell r="F133">
            <v>46031.901238420003</v>
          </cell>
          <cell r="G133">
            <v>46041.941446750003</v>
          </cell>
          <cell r="H133">
            <v>714116</v>
          </cell>
          <cell r="I133" t="str">
            <v>99</v>
          </cell>
          <cell r="J133" t="str">
            <v>WO</v>
          </cell>
          <cell r="K133" t="str">
            <v>S</v>
          </cell>
          <cell r="L133" t="str">
            <v>Ordre de fabrication</v>
          </cell>
          <cell r="M133">
            <v>46041.341689809997</v>
          </cell>
          <cell r="N133">
            <v>46041.341689809997</v>
          </cell>
          <cell r="O133">
            <v>700</v>
          </cell>
          <cell r="P133">
            <v>705.01</v>
          </cell>
          <cell r="Q133" t="str">
            <v>ML</v>
          </cell>
          <cell r="R133">
            <v>700.05</v>
          </cell>
          <cell r="S133" t="str">
            <v>ML</v>
          </cell>
          <cell r="T133">
            <v>0</v>
          </cell>
          <cell r="U133">
            <v>0.99296463879899999</v>
          </cell>
          <cell r="V133">
            <v>0.98</v>
          </cell>
          <cell r="W133" t="str">
            <v>Q1</v>
          </cell>
          <cell r="X133" t="str">
            <v>S10791702</v>
          </cell>
          <cell r="Y133" t="str">
            <v>S1079</v>
          </cell>
          <cell r="Z133" t="str">
            <v>CICD06 IMP 3M</v>
          </cell>
          <cell r="AA133" t="str">
            <v>165973-DIMMA CHARCOAL</v>
          </cell>
          <cell r="AB133">
            <v>3</v>
          </cell>
          <cell r="AC133">
            <v>3</v>
          </cell>
          <cell r="AD133">
            <v>0.99296463879899999</v>
          </cell>
          <cell r="AE133">
            <v>-14.286734693876999</v>
          </cell>
          <cell r="AF133">
            <v>9.3267346938770004</v>
          </cell>
        </row>
        <row r="134">
          <cell r="A134" t="str">
            <v>P4M</v>
          </cell>
          <cell r="B134" t="str">
            <v>C013</v>
          </cell>
          <cell r="C134" t="str">
            <v>U4M IMPRIMERIE BASE</v>
          </cell>
          <cell r="D134" t="str">
            <v>00714122</v>
          </cell>
          <cell r="E134" t="str">
            <v>4M IMP NERA S04</v>
          </cell>
          <cell r="F134">
            <v>46031.901238420003</v>
          </cell>
          <cell r="G134">
            <v>46041.941446750003</v>
          </cell>
          <cell r="H134">
            <v>714117</v>
          </cell>
          <cell r="I134" t="str">
            <v>99</v>
          </cell>
          <cell r="J134" t="str">
            <v>WO</v>
          </cell>
          <cell r="K134" t="str">
            <v>S</v>
          </cell>
          <cell r="L134" t="str">
            <v>Ordre de fabrication</v>
          </cell>
          <cell r="M134">
            <v>46041.421446749999</v>
          </cell>
          <cell r="N134">
            <v>46041.421446749999</v>
          </cell>
          <cell r="O134">
            <v>700</v>
          </cell>
          <cell r="P134">
            <v>705.74</v>
          </cell>
          <cell r="Q134" t="str">
            <v>ML</v>
          </cell>
          <cell r="R134">
            <v>690.2</v>
          </cell>
          <cell r="S134" t="str">
            <v>ML</v>
          </cell>
          <cell r="T134">
            <v>0</v>
          </cell>
          <cell r="U134">
            <v>0.97798055941200002</v>
          </cell>
          <cell r="V134">
            <v>0.98</v>
          </cell>
          <cell r="W134" t="str">
            <v>Q1</v>
          </cell>
          <cell r="X134" t="str">
            <v>S10791995</v>
          </cell>
          <cell r="Y134" t="str">
            <v>S1079</v>
          </cell>
          <cell r="Z134" t="str">
            <v>CICD06 IMP 3M</v>
          </cell>
          <cell r="AA134" t="str">
            <v>292181-KERAMIK MOUSE</v>
          </cell>
          <cell r="AB134">
            <v>3</v>
          </cell>
          <cell r="AC134">
            <v>3</v>
          </cell>
          <cell r="AD134">
            <v>0.97798055941200002</v>
          </cell>
          <cell r="AE134">
            <v>-14.085714285713999</v>
          </cell>
          <cell r="AF134">
            <v>-1.4542857142850001</v>
          </cell>
        </row>
        <row r="135">
          <cell r="A135" t="str">
            <v>P4M</v>
          </cell>
          <cell r="B135" t="str">
            <v>C013</v>
          </cell>
          <cell r="C135" t="str">
            <v>U4M IMPRIMERIE BASE</v>
          </cell>
          <cell r="D135" t="str">
            <v>00714122</v>
          </cell>
          <cell r="E135" t="str">
            <v>4M IMP NERA S04</v>
          </cell>
          <cell r="F135">
            <v>46031.901238420003</v>
          </cell>
          <cell r="G135">
            <v>46041.941446750003</v>
          </cell>
          <cell r="H135">
            <v>714118</v>
          </cell>
          <cell r="I135" t="str">
            <v>99</v>
          </cell>
          <cell r="J135" t="str">
            <v>WO</v>
          </cell>
          <cell r="K135" t="str">
            <v>S</v>
          </cell>
          <cell r="L135" t="str">
            <v>Ordre de fabrication</v>
          </cell>
          <cell r="M135">
            <v>46034.390949070003</v>
          </cell>
          <cell r="N135">
            <v>46034.390949070003</v>
          </cell>
          <cell r="O135">
            <v>700</v>
          </cell>
          <cell r="P135">
            <v>706.38</v>
          </cell>
          <cell r="Q135" t="str">
            <v>ML</v>
          </cell>
          <cell r="R135">
            <v>669.84</v>
          </cell>
          <cell r="S135" t="str">
            <v>ML</v>
          </cell>
          <cell r="T135">
            <v>0</v>
          </cell>
          <cell r="U135">
            <v>0.94827146861400002</v>
          </cell>
          <cell r="V135">
            <v>0.98</v>
          </cell>
          <cell r="W135" t="str">
            <v>Q1</v>
          </cell>
          <cell r="X135" t="str">
            <v>S10852458</v>
          </cell>
          <cell r="Y135" t="str">
            <v>S1085</v>
          </cell>
          <cell r="Z135" t="str">
            <v>CICD03 IMP 4M</v>
          </cell>
          <cell r="AA135" t="str">
            <v>293436-COTTAGE BROWN</v>
          </cell>
          <cell r="AB135">
            <v>4</v>
          </cell>
          <cell r="AC135">
            <v>4</v>
          </cell>
          <cell r="AD135">
            <v>0.94827146861400002</v>
          </cell>
          <cell r="AE135">
            <v>-13.670204081632001</v>
          </cell>
          <cell r="AF135">
            <v>-22.869795918367</v>
          </cell>
        </row>
        <row r="136">
          <cell r="A136" t="str">
            <v>P4M</v>
          </cell>
          <cell r="B136" t="str">
            <v>C013</v>
          </cell>
          <cell r="C136" t="str">
            <v>U4M IMPRIMERIE BASE</v>
          </cell>
          <cell r="D136" t="str">
            <v>00714122</v>
          </cell>
          <cell r="E136" t="str">
            <v>4M IMP NERA S04</v>
          </cell>
          <cell r="F136">
            <v>46031.901238420003</v>
          </cell>
          <cell r="G136">
            <v>46041.941446750003</v>
          </cell>
          <cell r="H136">
            <v>714119</v>
          </cell>
          <cell r="I136" t="str">
            <v>99</v>
          </cell>
          <cell r="J136" t="str">
            <v>WO</v>
          </cell>
          <cell r="K136" t="str">
            <v>S</v>
          </cell>
          <cell r="L136" t="str">
            <v>Ordre de fabrication</v>
          </cell>
          <cell r="M136">
            <v>46034.659537029998</v>
          </cell>
          <cell r="N136">
            <v>46034.659537029998</v>
          </cell>
          <cell r="O136">
            <v>700</v>
          </cell>
          <cell r="P136">
            <v>665.42</v>
          </cell>
          <cell r="Q136" t="str">
            <v>ML</v>
          </cell>
          <cell r="R136">
            <v>659.5</v>
          </cell>
          <cell r="S136" t="str">
            <v>ML</v>
          </cell>
          <cell r="T136">
            <v>0</v>
          </cell>
          <cell r="U136">
            <v>0.99110336328899995</v>
          </cell>
          <cell r="V136">
            <v>0.98</v>
          </cell>
          <cell r="W136" t="str">
            <v>Q1</v>
          </cell>
          <cell r="X136" t="str">
            <v>S10850537</v>
          </cell>
          <cell r="Y136" t="str">
            <v>S1085</v>
          </cell>
          <cell r="Z136" t="str">
            <v>CICD03 IMP 4M</v>
          </cell>
          <cell r="AA136" t="str">
            <v>284299-ESTEREL BLOND</v>
          </cell>
          <cell r="AB136">
            <v>4</v>
          </cell>
          <cell r="AC136">
            <v>4</v>
          </cell>
          <cell r="AD136">
            <v>0.99110336328899995</v>
          </cell>
          <cell r="AE136">
            <v>-13.459183673468999</v>
          </cell>
          <cell r="AF136">
            <v>7.5391836734690001</v>
          </cell>
        </row>
        <row r="137">
          <cell r="A137" t="str">
            <v>P4M</v>
          </cell>
          <cell r="B137" t="str">
            <v>C013</v>
          </cell>
          <cell r="C137" t="str">
            <v>U4M IMPRIMERIE BASE</v>
          </cell>
          <cell r="D137" t="str">
            <v>00714122</v>
          </cell>
          <cell r="E137" t="str">
            <v>4M IMP NERA S04</v>
          </cell>
          <cell r="F137">
            <v>46031.901238420003</v>
          </cell>
          <cell r="G137">
            <v>46041.941446750003</v>
          </cell>
          <cell r="H137">
            <v>714120</v>
          </cell>
          <cell r="I137" t="str">
            <v>99</v>
          </cell>
          <cell r="J137" t="str">
            <v>WO</v>
          </cell>
          <cell r="K137" t="str">
            <v>S</v>
          </cell>
          <cell r="L137" t="str">
            <v>Ordre de fabrication</v>
          </cell>
          <cell r="M137">
            <v>46032.092384249998</v>
          </cell>
          <cell r="N137">
            <v>46032.092384249998</v>
          </cell>
          <cell r="O137">
            <v>700</v>
          </cell>
          <cell r="P137">
            <v>701.11</v>
          </cell>
          <cell r="Q137" t="str">
            <v>ML</v>
          </cell>
          <cell r="R137">
            <v>666.49</v>
          </cell>
          <cell r="S137" t="str">
            <v>ML</v>
          </cell>
          <cell r="T137">
            <v>0</v>
          </cell>
          <cell r="U137">
            <v>0.95062115787799994</v>
          </cell>
          <cell r="V137">
            <v>0.98</v>
          </cell>
          <cell r="W137" t="str">
            <v>Q1</v>
          </cell>
          <cell r="X137" t="str">
            <v>S10850987</v>
          </cell>
          <cell r="Y137" t="str">
            <v>S1085</v>
          </cell>
          <cell r="Z137" t="str">
            <v>CICD03 IMP 4M</v>
          </cell>
          <cell r="AA137" t="str">
            <v>285040-VALENCAY PATINE</v>
          </cell>
          <cell r="AB137">
            <v>4</v>
          </cell>
          <cell r="AC137">
            <v>4</v>
          </cell>
          <cell r="AD137">
            <v>0.95062115787799994</v>
          </cell>
          <cell r="AE137">
            <v>-13.601836734693</v>
          </cell>
          <cell r="AF137">
            <v>-21.018163265306001</v>
          </cell>
        </row>
        <row r="138">
          <cell r="A138" t="str">
            <v>P4M</v>
          </cell>
          <cell r="B138" t="str">
            <v>C013</v>
          </cell>
          <cell r="C138" t="str">
            <v>U4M IMPRIMERIE BASE</v>
          </cell>
          <cell r="D138" t="str">
            <v>00714422</v>
          </cell>
          <cell r="E138" t="str">
            <v>4M IMP TARABUS S03</v>
          </cell>
          <cell r="F138">
            <v>46031.787789349997</v>
          </cell>
          <cell r="G138">
            <v>46038.616956010002</v>
          </cell>
          <cell r="H138">
            <v>714416</v>
          </cell>
          <cell r="I138" t="str">
            <v>99</v>
          </cell>
          <cell r="J138" t="str">
            <v>WO</v>
          </cell>
          <cell r="K138" t="str">
            <v>S</v>
          </cell>
          <cell r="L138" t="str">
            <v>Ordre de fabrication</v>
          </cell>
          <cell r="M138">
            <v>46037.708101850003</v>
          </cell>
          <cell r="N138">
            <v>46037.748240740002</v>
          </cell>
          <cell r="O138">
            <v>2800</v>
          </cell>
          <cell r="P138">
            <v>2974.03</v>
          </cell>
          <cell r="Q138" t="str">
            <v>ML</v>
          </cell>
          <cell r="R138">
            <v>2997.59</v>
          </cell>
          <cell r="S138" t="str">
            <v>ML</v>
          </cell>
          <cell r="T138">
            <v>0</v>
          </cell>
          <cell r="U138">
            <v>1.007921910673</v>
          </cell>
          <cell r="V138">
            <v>0.98</v>
          </cell>
          <cell r="W138" t="str">
            <v>Q1</v>
          </cell>
          <cell r="X138" t="str">
            <v>S10800354</v>
          </cell>
          <cell r="Y138" t="str">
            <v>S1080</v>
          </cell>
          <cell r="Z138" t="str">
            <v>CIMD03 IMP 4M</v>
          </cell>
          <cell r="AA138" t="str">
            <v>220341-SOFT BROWN</v>
          </cell>
          <cell r="AB138">
            <v>4</v>
          </cell>
          <cell r="AC138">
            <v>4</v>
          </cell>
          <cell r="AD138">
            <v>1.007921910673</v>
          </cell>
          <cell r="AE138">
            <v>-61.175306122449001</v>
          </cell>
          <cell r="AF138">
            <v>84.735306122449003</v>
          </cell>
        </row>
        <row r="139">
          <cell r="A139" t="str">
            <v>P4M</v>
          </cell>
          <cell r="B139" t="str">
            <v>C013</v>
          </cell>
          <cell r="C139" t="str">
            <v>U4M IMPRIMERIE BASE</v>
          </cell>
          <cell r="D139" t="str">
            <v>00714422</v>
          </cell>
          <cell r="E139" t="str">
            <v>4M IMP TARABUS S03</v>
          </cell>
          <cell r="F139">
            <v>46031.787789349997</v>
          </cell>
          <cell r="G139">
            <v>46038.616956010002</v>
          </cell>
          <cell r="H139">
            <v>714417</v>
          </cell>
          <cell r="I139" t="str">
            <v>99</v>
          </cell>
          <cell r="J139" t="str">
            <v>WO</v>
          </cell>
          <cell r="K139" t="str">
            <v>S</v>
          </cell>
          <cell r="L139" t="str">
            <v>Ordre de fabrication</v>
          </cell>
          <cell r="M139">
            <v>46038.315081009998</v>
          </cell>
          <cell r="N139">
            <v>46038.489710640002</v>
          </cell>
          <cell r="O139">
            <v>8400</v>
          </cell>
          <cell r="P139">
            <v>8375.76</v>
          </cell>
          <cell r="Q139" t="str">
            <v>ML</v>
          </cell>
          <cell r="R139">
            <v>8183.75</v>
          </cell>
          <cell r="S139" t="str">
            <v>ML</v>
          </cell>
          <cell r="T139">
            <v>0</v>
          </cell>
          <cell r="U139">
            <v>0.97707551314700003</v>
          </cell>
          <cell r="V139">
            <v>0.98</v>
          </cell>
          <cell r="W139" t="str">
            <v>Q1</v>
          </cell>
          <cell r="X139" t="str">
            <v>S10800357</v>
          </cell>
          <cell r="Y139" t="str">
            <v>S1080</v>
          </cell>
          <cell r="Z139" t="str">
            <v>CIMD03 IMP 4M</v>
          </cell>
          <cell r="AA139" t="str">
            <v>220432-SHIP NATURE</v>
          </cell>
          <cell r="AB139">
            <v>4</v>
          </cell>
          <cell r="AC139">
            <v>4</v>
          </cell>
          <cell r="AD139">
            <v>0.97707551314700003</v>
          </cell>
          <cell r="AE139">
            <v>-167.01530612244801</v>
          </cell>
          <cell r="AF139">
            <v>-24.994693877551999</v>
          </cell>
        </row>
        <row r="140">
          <cell r="A140" t="str">
            <v>P4M</v>
          </cell>
          <cell r="B140" t="str">
            <v>C013</v>
          </cell>
          <cell r="C140" t="str">
            <v>U4M IMPRIMERIE BASE</v>
          </cell>
          <cell r="D140" t="str">
            <v>00714422</v>
          </cell>
          <cell r="E140" t="str">
            <v>4M IMP TARABUS S03</v>
          </cell>
          <cell r="F140">
            <v>46031.787789349997</v>
          </cell>
          <cell r="G140">
            <v>46038.616956010002</v>
          </cell>
          <cell r="H140">
            <v>714418</v>
          </cell>
          <cell r="I140" t="str">
            <v>99</v>
          </cell>
          <cell r="J140" t="str">
            <v>WO</v>
          </cell>
          <cell r="K140" t="str">
            <v>S</v>
          </cell>
          <cell r="L140" t="str">
            <v>Ordre de fabrication</v>
          </cell>
          <cell r="M140">
            <v>46038.555787030004</v>
          </cell>
          <cell r="N140">
            <v>46038.555787030004</v>
          </cell>
          <cell r="O140">
            <v>700</v>
          </cell>
          <cell r="P140">
            <v>695</v>
          </cell>
          <cell r="Q140" t="str">
            <v>ML</v>
          </cell>
          <cell r="R140">
            <v>677.96</v>
          </cell>
          <cell r="S140" t="str">
            <v>ML</v>
          </cell>
          <cell r="T140">
            <v>0</v>
          </cell>
          <cell r="U140">
            <v>0.97548201438799997</v>
          </cell>
          <cell r="V140">
            <v>0.98</v>
          </cell>
          <cell r="W140" t="str">
            <v>Q1</v>
          </cell>
          <cell r="X140" t="str">
            <v>S10800353</v>
          </cell>
          <cell r="Y140" t="str">
            <v>S1080</v>
          </cell>
          <cell r="Z140" t="str">
            <v>CIMD03 IMP 4M</v>
          </cell>
          <cell r="AA140" t="str">
            <v>220315-SHIP EXOTIC</v>
          </cell>
          <cell r="AB140">
            <v>4</v>
          </cell>
          <cell r="AC140">
            <v>4</v>
          </cell>
          <cell r="AD140">
            <v>0.97548201438799997</v>
          </cell>
          <cell r="AE140">
            <v>-13.835918367347</v>
          </cell>
          <cell r="AF140">
            <v>-3.2040816326520001</v>
          </cell>
        </row>
        <row r="141">
          <cell r="A141" t="str">
            <v>P4M</v>
          </cell>
          <cell r="B141" t="str">
            <v>C013</v>
          </cell>
          <cell r="C141" t="str">
            <v>U4M IMPRIMERIE BASE</v>
          </cell>
          <cell r="D141" t="str">
            <v>00714422</v>
          </cell>
          <cell r="E141" t="str">
            <v>4M IMP TARABUS S03</v>
          </cell>
          <cell r="F141">
            <v>46031.787789349997</v>
          </cell>
          <cell r="G141">
            <v>46038.616956010002</v>
          </cell>
          <cell r="H141">
            <v>714419</v>
          </cell>
          <cell r="I141" t="str">
            <v>99</v>
          </cell>
          <cell r="J141" t="str">
            <v>WO</v>
          </cell>
          <cell r="K141" t="str">
            <v>S</v>
          </cell>
          <cell r="L141" t="str">
            <v>Ordre de fabrication</v>
          </cell>
          <cell r="M141">
            <v>46037.815844899997</v>
          </cell>
          <cell r="N141">
            <v>46037.841874999998</v>
          </cell>
          <cell r="O141">
            <v>2800</v>
          </cell>
          <cell r="P141">
            <v>2792.94</v>
          </cell>
          <cell r="Q141" t="str">
            <v>ML</v>
          </cell>
          <cell r="R141">
            <v>2775.69</v>
          </cell>
          <cell r="S141" t="str">
            <v>ML</v>
          </cell>
          <cell r="T141">
            <v>0</v>
          </cell>
          <cell r="U141">
            <v>0.993823712646</v>
          </cell>
          <cell r="V141">
            <v>0.98</v>
          </cell>
          <cell r="W141" t="str">
            <v>Q1</v>
          </cell>
          <cell r="X141" t="str">
            <v>S10800140</v>
          </cell>
          <cell r="Y141" t="str">
            <v>S1080</v>
          </cell>
          <cell r="Z141" t="str">
            <v>CIMD03 IMP 4M</v>
          </cell>
          <cell r="AA141" t="str">
            <v>141004-SHIP TROPICAL</v>
          </cell>
          <cell r="AB141">
            <v>4</v>
          </cell>
          <cell r="AC141">
            <v>4</v>
          </cell>
          <cell r="AD141">
            <v>0.993823712646</v>
          </cell>
          <cell r="AE141">
            <v>-56.646734693877001</v>
          </cell>
          <cell r="AF141">
            <v>39.396734693877001</v>
          </cell>
        </row>
        <row r="142">
          <cell r="A142" t="str">
            <v>P4M</v>
          </cell>
          <cell r="B142" t="str">
            <v>C013</v>
          </cell>
          <cell r="C142" t="str">
            <v>U4M IMPRIMERIE BASE</v>
          </cell>
          <cell r="D142" t="str">
            <v>00714422</v>
          </cell>
          <cell r="E142" t="str">
            <v>4M IMP TARABUS S03</v>
          </cell>
          <cell r="F142">
            <v>46031.787789349997</v>
          </cell>
          <cell r="G142">
            <v>46038.616956010002</v>
          </cell>
          <cell r="H142">
            <v>714420</v>
          </cell>
          <cell r="I142" t="str">
            <v>99</v>
          </cell>
          <cell r="J142" t="str">
            <v>WO</v>
          </cell>
          <cell r="K142" t="str">
            <v>S</v>
          </cell>
          <cell r="L142" t="str">
            <v>Ordre de fabrication</v>
          </cell>
          <cell r="M142">
            <v>46031.787789349997</v>
          </cell>
          <cell r="N142">
            <v>46031.787789349997</v>
          </cell>
          <cell r="O142">
            <v>700</v>
          </cell>
          <cell r="P142">
            <v>699.64</v>
          </cell>
          <cell r="Q142" t="str">
            <v>ML</v>
          </cell>
          <cell r="R142">
            <v>640.02</v>
          </cell>
          <cell r="S142" t="str">
            <v>ML</v>
          </cell>
          <cell r="T142">
            <v>0</v>
          </cell>
          <cell r="U142">
            <v>0.91478474644100005</v>
          </cell>
          <cell r="V142">
            <v>0.98</v>
          </cell>
          <cell r="W142" t="str">
            <v>Q1</v>
          </cell>
          <cell r="X142" t="str">
            <v>S10851722</v>
          </cell>
          <cell r="Y142" t="str">
            <v>S1085</v>
          </cell>
          <cell r="Z142" t="str">
            <v>CICD03 IMP 4M</v>
          </cell>
          <cell r="AA142" t="str">
            <v>291284-LUX NATURAL</v>
          </cell>
          <cell r="AB142">
            <v>4</v>
          </cell>
          <cell r="AC142">
            <v>4</v>
          </cell>
          <cell r="AD142">
            <v>0.91478474644100005</v>
          </cell>
          <cell r="AE142">
            <v>-13.061632653061</v>
          </cell>
          <cell r="AF142">
            <v>-46.558367346937999</v>
          </cell>
        </row>
        <row r="143">
          <cell r="A143" t="str">
            <v>P4M</v>
          </cell>
          <cell r="B143" t="str">
            <v>C013</v>
          </cell>
          <cell r="C143" t="str">
            <v>U4M IMPRIMERIE BASE</v>
          </cell>
          <cell r="D143" t="str">
            <v>00714422</v>
          </cell>
          <cell r="E143" t="str">
            <v>4M IMP TARABUS S03</v>
          </cell>
          <cell r="F143">
            <v>46031.787789349997</v>
          </cell>
          <cell r="G143">
            <v>46038.616956010002</v>
          </cell>
          <cell r="H143">
            <v>714421</v>
          </cell>
          <cell r="I143" t="str">
            <v>99</v>
          </cell>
          <cell r="J143" t="str">
            <v>WO</v>
          </cell>
          <cell r="K143" t="str">
            <v>S</v>
          </cell>
          <cell r="L143" t="str">
            <v>Ordre de fabrication</v>
          </cell>
          <cell r="M143">
            <v>46038.604189810001</v>
          </cell>
          <cell r="N143">
            <v>46038.616956010002</v>
          </cell>
          <cell r="O143">
            <v>1400</v>
          </cell>
          <cell r="P143">
            <v>1400.22</v>
          </cell>
          <cell r="Q143" t="str">
            <v>ML</v>
          </cell>
          <cell r="R143">
            <v>1392.59</v>
          </cell>
          <cell r="S143" t="str">
            <v>ML</v>
          </cell>
          <cell r="T143">
            <v>0</v>
          </cell>
          <cell r="U143">
            <v>0.99455085629399997</v>
          </cell>
          <cell r="V143">
            <v>0.98</v>
          </cell>
          <cell r="W143" t="str">
            <v>Q1</v>
          </cell>
          <cell r="X143" t="str">
            <v>S10801852</v>
          </cell>
          <cell r="Y143" t="str">
            <v>S1080</v>
          </cell>
          <cell r="Z143" t="str">
            <v>CIMD03 IMP 4M</v>
          </cell>
          <cell r="AA143" t="str">
            <v>333251-TIJUCA</v>
          </cell>
          <cell r="AB143">
            <v>4</v>
          </cell>
          <cell r="AC143">
            <v>4</v>
          </cell>
          <cell r="AD143">
            <v>0.99455085629399997</v>
          </cell>
          <cell r="AE143">
            <v>-28.420204081632001</v>
          </cell>
          <cell r="AF143">
            <v>20.790204081632002</v>
          </cell>
        </row>
        <row r="144">
          <cell r="A144" t="str">
            <v>P4M</v>
          </cell>
          <cell r="B144" t="str">
            <v>C013</v>
          </cell>
          <cell r="C144" t="str">
            <v>U4M IMPRIMERIE BASE</v>
          </cell>
          <cell r="D144" t="str">
            <v>00715391</v>
          </cell>
          <cell r="E144" t="str">
            <v>4M IMPRIMERIE START S04</v>
          </cell>
          <cell r="F144">
            <v>46041.987164350001</v>
          </cell>
          <cell r="G144">
            <v>46045.460243050002</v>
          </cell>
          <cell r="H144">
            <v>715377</v>
          </cell>
          <cell r="I144" t="str">
            <v>99</v>
          </cell>
          <cell r="J144" t="str">
            <v>WO</v>
          </cell>
          <cell r="K144" t="str">
            <v>S</v>
          </cell>
          <cell r="L144" t="str">
            <v>Ordre de fabrication</v>
          </cell>
          <cell r="M144">
            <v>46041.987164350001</v>
          </cell>
          <cell r="N144">
            <v>46041.987164350001</v>
          </cell>
          <cell r="O144">
            <v>1400</v>
          </cell>
          <cell r="P144">
            <v>1416.97</v>
          </cell>
          <cell r="Q144" t="str">
            <v>ML</v>
          </cell>
          <cell r="R144">
            <v>1393.58</v>
          </cell>
          <cell r="S144" t="str">
            <v>ML</v>
          </cell>
          <cell r="T144">
            <v>0</v>
          </cell>
          <cell r="U144">
            <v>0.98349294621600003</v>
          </cell>
          <cell r="V144">
            <v>0.98</v>
          </cell>
          <cell r="W144" t="str">
            <v>Q1</v>
          </cell>
          <cell r="X144" t="str">
            <v>S10800311</v>
          </cell>
          <cell r="Y144" t="str">
            <v>S1080</v>
          </cell>
          <cell r="Z144" t="str">
            <v>CIMD03 IMP 4M</v>
          </cell>
          <cell r="AA144" t="str">
            <v>203250-MANITOBA ERABLE</v>
          </cell>
          <cell r="AB144">
            <v>4</v>
          </cell>
          <cell r="AC144">
            <v>4</v>
          </cell>
          <cell r="AD144">
            <v>0.98349294621600003</v>
          </cell>
          <cell r="AE144">
            <v>-28.440408163265001</v>
          </cell>
          <cell r="AF144">
            <v>5.0504081632649998</v>
          </cell>
        </row>
        <row r="145">
          <cell r="A145" t="str">
            <v>P4M</v>
          </cell>
          <cell r="B145" t="str">
            <v>C013</v>
          </cell>
          <cell r="C145" t="str">
            <v>U4M IMPRIMERIE BASE</v>
          </cell>
          <cell r="D145" t="str">
            <v>00715391</v>
          </cell>
          <cell r="E145" t="str">
            <v>4M IMPRIMERIE START S04</v>
          </cell>
          <cell r="F145">
            <v>46041.987164350001</v>
          </cell>
          <cell r="G145">
            <v>46045.460243050002</v>
          </cell>
          <cell r="H145">
            <v>715378</v>
          </cell>
          <cell r="I145" t="str">
            <v>99</v>
          </cell>
          <cell r="J145" t="str">
            <v>WO</v>
          </cell>
          <cell r="K145" t="str">
            <v>S</v>
          </cell>
          <cell r="L145" t="str">
            <v>Ordre de fabrication</v>
          </cell>
          <cell r="M145">
            <v>46043.884155090003</v>
          </cell>
          <cell r="N145">
            <v>46043.884155090003</v>
          </cell>
          <cell r="O145">
            <v>700</v>
          </cell>
          <cell r="P145">
            <v>695.52</v>
          </cell>
          <cell r="Q145" t="str">
            <v>ML</v>
          </cell>
          <cell r="R145">
            <v>687.33</v>
          </cell>
          <cell r="S145" t="str">
            <v>ML</v>
          </cell>
          <cell r="T145">
            <v>0</v>
          </cell>
          <cell r="U145">
            <v>0.988224637681</v>
          </cell>
          <cell r="V145">
            <v>0.98</v>
          </cell>
          <cell r="W145" t="str">
            <v>Q1</v>
          </cell>
          <cell r="X145" t="str">
            <v>S10800052</v>
          </cell>
          <cell r="Y145" t="str">
            <v>S1080</v>
          </cell>
          <cell r="Z145" t="str">
            <v>CIMD03 IMP 4M</v>
          </cell>
          <cell r="AA145" t="str">
            <v>130402-GRAVEL BEIGE</v>
          </cell>
          <cell r="AB145">
            <v>4</v>
          </cell>
          <cell r="AC145">
            <v>4</v>
          </cell>
          <cell r="AD145">
            <v>0.988224637681</v>
          </cell>
          <cell r="AE145">
            <v>-14.027142857142</v>
          </cell>
          <cell r="AF145">
            <v>5.8371428571420001</v>
          </cell>
        </row>
        <row r="146">
          <cell r="A146" t="str">
            <v>P4M</v>
          </cell>
          <cell r="B146" t="str">
            <v>C013</v>
          </cell>
          <cell r="C146" t="str">
            <v>U4M IMPRIMERIE BASE</v>
          </cell>
          <cell r="D146" t="str">
            <v>00715391</v>
          </cell>
          <cell r="E146" t="str">
            <v>4M IMPRIMERIE START S04</v>
          </cell>
          <cell r="F146">
            <v>46041.987164350001</v>
          </cell>
          <cell r="G146">
            <v>46045.460243050002</v>
          </cell>
          <cell r="H146">
            <v>715379</v>
          </cell>
          <cell r="I146" t="str">
            <v>99</v>
          </cell>
          <cell r="J146" t="str">
            <v>WO</v>
          </cell>
          <cell r="K146" t="str">
            <v>S</v>
          </cell>
          <cell r="L146" t="str">
            <v>Ordre de fabrication</v>
          </cell>
          <cell r="M146">
            <v>46042.20821759</v>
          </cell>
          <cell r="N146">
            <v>46042.20821759</v>
          </cell>
          <cell r="O146">
            <v>1400</v>
          </cell>
          <cell r="P146">
            <v>1399.46</v>
          </cell>
          <cell r="Q146" t="str">
            <v>ML</v>
          </cell>
          <cell r="R146">
            <v>1379.33</v>
          </cell>
          <cell r="S146" t="str">
            <v>ML</v>
          </cell>
          <cell r="T146">
            <v>0</v>
          </cell>
          <cell r="U146">
            <v>0.98561588041100001</v>
          </cell>
          <cell r="V146">
            <v>0.98</v>
          </cell>
          <cell r="W146" t="str">
            <v>Q1</v>
          </cell>
          <cell r="X146" t="str">
            <v>S10800007</v>
          </cell>
          <cell r="Y146" t="str">
            <v>S1080</v>
          </cell>
          <cell r="Z146" t="str">
            <v>CIMD03 IMP 4M</v>
          </cell>
          <cell r="AA146" t="str">
            <v>104675-DAMIER BLACK &amp; WHITE</v>
          </cell>
          <cell r="AB146">
            <v>4</v>
          </cell>
          <cell r="AC146">
            <v>4</v>
          </cell>
          <cell r="AD146">
            <v>0.98561588041100001</v>
          </cell>
          <cell r="AE146">
            <v>-28.149591836734</v>
          </cell>
          <cell r="AF146">
            <v>8.0195918367339996</v>
          </cell>
        </row>
        <row r="147">
          <cell r="A147" t="str">
            <v>P4M</v>
          </cell>
          <cell r="B147" t="str">
            <v>C013</v>
          </cell>
          <cell r="C147" t="str">
            <v>U4M IMPRIMERIE BASE</v>
          </cell>
          <cell r="D147" t="str">
            <v>00715391</v>
          </cell>
          <cell r="E147" t="str">
            <v>4M IMPRIMERIE START S04</v>
          </cell>
          <cell r="F147">
            <v>46041.987164350001</v>
          </cell>
          <cell r="G147">
            <v>46045.460243050002</v>
          </cell>
          <cell r="H147">
            <v>715380</v>
          </cell>
          <cell r="I147" t="str">
            <v>99</v>
          </cell>
          <cell r="J147" t="str">
            <v>WO</v>
          </cell>
          <cell r="K147" t="str">
            <v>S</v>
          </cell>
          <cell r="L147" t="str">
            <v>Ordre de fabrication</v>
          </cell>
          <cell r="M147">
            <v>46042.330474529997</v>
          </cell>
          <cell r="N147">
            <v>46042.343888880001</v>
          </cell>
          <cell r="O147">
            <v>2100</v>
          </cell>
          <cell r="P147">
            <v>2111.52</v>
          </cell>
          <cell r="Q147" t="str">
            <v>ML</v>
          </cell>
          <cell r="R147">
            <v>2090.3200000000002</v>
          </cell>
          <cell r="S147" t="str">
            <v>ML</v>
          </cell>
          <cell r="T147">
            <v>0</v>
          </cell>
          <cell r="U147">
            <v>0.98995983935700005</v>
          </cell>
          <cell r="V147">
            <v>0.98</v>
          </cell>
          <cell r="W147" t="str">
            <v>Q1</v>
          </cell>
          <cell r="X147" t="str">
            <v>S10800386</v>
          </cell>
          <cell r="Y147" t="str">
            <v>S1080</v>
          </cell>
          <cell r="Z147" t="str">
            <v>CIMD03 IMP 4M</v>
          </cell>
          <cell r="AA147" t="str">
            <v>221484-CAJOU OAK</v>
          </cell>
          <cell r="AB147">
            <v>4</v>
          </cell>
          <cell r="AC147">
            <v>4</v>
          </cell>
          <cell r="AD147">
            <v>0.98995983935700005</v>
          </cell>
          <cell r="AE147">
            <v>-42.659591836734002</v>
          </cell>
          <cell r="AF147">
            <v>21.459591836733999</v>
          </cell>
        </row>
        <row r="148">
          <cell r="A148" t="str">
            <v>P4M</v>
          </cell>
          <cell r="B148" t="str">
            <v>C013</v>
          </cell>
          <cell r="C148" t="str">
            <v>U4M IMPRIMERIE BASE</v>
          </cell>
          <cell r="D148" t="str">
            <v>00715391</v>
          </cell>
          <cell r="E148" t="str">
            <v>4M IMPRIMERIE START S04</v>
          </cell>
          <cell r="F148">
            <v>46041.987164350001</v>
          </cell>
          <cell r="G148">
            <v>46045.460243050002</v>
          </cell>
          <cell r="H148">
            <v>715381</v>
          </cell>
          <cell r="I148" t="str">
            <v>99</v>
          </cell>
          <cell r="J148" t="str">
            <v>WO</v>
          </cell>
          <cell r="K148" t="str">
            <v>S</v>
          </cell>
          <cell r="L148" t="str">
            <v>Ordre de fabrication</v>
          </cell>
          <cell r="M148">
            <v>46043.49829861</v>
          </cell>
          <cell r="N148">
            <v>46043.49829861</v>
          </cell>
          <cell r="O148">
            <v>1400</v>
          </cell>
          <cell r="P148">
            <v>1375.58</v>
          </cell>
          <cell r="Q148" t="str">
            <v>ML</v>
          </cell>
          <cell r="R148">
            <v>1344.39</v>
          </cell>
          <cell r="S148" t="str">
            <v>ML</v>
          </cell>
          <cell r="T148">
            <v>0</v>
          </cell>
          <cell r="U148">
            <v>0.97732592797200002</v>
          </cell>
          <cell r="V148">
            <v>0.98</v>
          </cell>
          <cell r="W148" t="str">
            <v>Q1</v>
          </cell>
          <cell r="X148" t="str">
            <v>S10811085</v>
          </cell>
          <cell r="Y148" t="str">
            <v>S1081</v>
          </cell>
          <cell r="Z148" t="str">
            <v>CIMD03 IMP 3M</v>
          </cell>
          <cell r="AA148" t="str">
            <v>285277-NOMA BLOND</v>
          </cell>
          <cell r="AB148">
            <v>3</v>
          </cell>
          <cell r="AC148">
            <v>3</v>
          </cell>
          <cell r="AD148">
            <v>0.97732592797200002</v>
          </cell>
          <cell r="AE148">
            <v>-27.436530612243999</v>
          </cell>
          <cell r="AF148">
            <v>-3.7534693877550001</v>
          </cell>
        </row>
        <row r="149">
          <cell r="A149" t="str">
            <v>P4M</v>
          </cell>
          <cell r="B149" t="str">
            <v>C013</v>
          </cell>
          <cell r="C149" t="str">
            <v>U4M IMPRIMERIE BASE</v>
          </cell>
          <cell r="D149" t="str">
            <v>00715391</v>
          </cell>
          <cell r="E149" t="str">
            <v>4M IMPRIMERIE START S04</v>
          </cell>
          <cell r="F149">
            <v>46041.987164350001</v>
          </cell>
          <cell r="G149">
            <v>46045.460243050002</v>
          </cell>
          <cell r="H149">
            <v>715382</v>
          </cell>
          <cell r="I149" t="str">
            <v>99</v>
          </cell>
          <cell r="J149" t="str">
            <v>WO</v>
          </cell>
          <cell r="K149" t="str">
            <v>S</v>
          </cell>
          <cell r="L149" t="str">
            <v>Ordre de fabrication</v>
          </cell>
          <cell r="M149">
            <v>46044.432037029997</v>
          </cell>
          <cell r="N149">
            <v>46044.432037029997</v>
          </cell>
          <cell r="O149">
            <v>1400</v>
          </cell>
          <cell r="P149">
            <v>1400.59</v>
          </cell>
          <cell r="Q149" t="str">
            <v>ML</v>
          </cell>
          <cell r="R149">
            <v>1040.4369999999999</v>
          </cell>
          <cell r="S149" t="str">
            <v>ML</v>
          </cell>
          <cell r="T149">
            <v>0</v>
          </cell>
          <cell r="U149">
            <v>0.742856224876</v>
          </cell>
          <cell r="V149">
            <v>0.98</v>
          </cell>
          <cell r="W149" t="str">
            <v>Q1</v>
          </cell>
          <cell r="X149" t="str">
            <v>S10800299</v>
          </cell>
          <cell r="Y149" t="str">
            <v>S1080</v>
          </cell>
          <cell r="Z149" t="str">
            <v>CIMD03 IMP 4M</v>
          </cell>
          <cell r="AA149" t="str">
            <v>155616-MARL GREY</v>
          </cell>
          <cell r="AB149">
            <v>4</v>
          </cell>
          <cell r="AC149">
            <v>4</v>
          </cell>
          <cell r="AD149">
            <v>0.742856224876</v>
          </cell>
          <cell r="AE149">
            <v>-21.233408163265</v>
          </cell>
          <cell r="AF149">
            <v>-338.91959183673498</v>
          </cell>
        </row>
        <row r="150">
          <cell r="A150" t="str">
            <v>P4M</v>
          </cell>
          <cell r="B150" t="str">
            <v>C013</v>
          </cell>
          <cell r="C150" t="str">
            <v>U4M IMPRIMERIE BASE</v>
          </cell>
          <cell r="D150" t="str">
            <v>00715391</v>
          </cell>
          <cell r="E150" t="str">
            <v>4M IMPRIMERIE START S04</v>
          </cell>
          <cell r="F150">
            <v>46041.987164350001</v>
          </cell>
          <cell r="G150">
            <v>46045.460243050002</v>
          </cell>
          <cell r="H150">
            <v>715383</v>
          </cell>
          <cell r="I150" t="str">
            <v>99</v>
          </cell>
          <cell r="J150" t="str">
            <v>WO</v>
          </cell>
          <cell r="K150" t="str">
            <v>S</v>
          </cell>
          <cell r="L150" t="str">
            <v>Ordre de fabrication</v>
          </cell>
          <cell r="M150">
            <v>46042.284756939996</v>
          </cell>
          <cell r="N150">
            <v>46042.284756939996</v>
          </cell>
          <cell r="O150">
            <v>1400</v>
          </cell>
          <cell r="P150">
            <v>1383.07</v>
          </cell>
          <cell r="Q150" t="str">
            <v>ML</v>
          </cell>
          <cell r="R150">
            <v>1377.82</v>
          </cell>
          <cell r="S150" t="str">
            <v>ML</v>
          </cell>
          <cell r="T150">
            <v>0</v>
          </cell>
          <cell r="U150">
            <v>0.99620409668300003</v>
          </cell>
          <cell r="V150">
            <v>0.98</v>
          </cell>
          <cell r="W150" t="str">
            <v>Q1</v>
          </cell>
          <cell r="X150" t="str">
            <v>S10800309</v>
          </cell>
          <cell r="Y150" t="str">
            <v>S1080</v>
          </cell>
          <cell r="Z150" t="str">
            <v>CIMD03 IMP 4M</v>
          </cell>
          <cell r="AA150" t="str">
            <v>201055-BIARRITZ ACIER</v>
          </cell>
          <cell r="AB150">
            <v>4</v>
          </cell>
          <cell r="AC150">
            <v>4</v>
          </cell>
          <cell r="AD150">
            <v>0.99620409668300003</v>
          </cell>
          <cell r="AE150">
            <v>-28.118775510203999</v>
          </cell>
          <cell r="AF150">
            <v>22.868775510203999</v>
          </cell>
        </row>
        <row r="151">
          <cell r="A151" t="str">
            <v>P4M</v>
          </cell>
          <cell r="B151" t="str">
            <v>C013</v>
          </cell>
          <cell r="C151" t="str">
            <v>U4M IMPRIMERIE BASE</v>
          </cell>
          <cell r="D151" t="str">
            <v>00715391</v>
          </cell>
          <cell r="E151" t="str">
            <v>4M IMPRIMERIE START S04</v>
          </cell>
          <cell r="F151">
            <v>46041.987164350001</v>
          </cell>
          <cell r="G151">
            <v>46045.460243050002</v>
          </cell>
          <cell r="H151">
            <v>715384</v>
          </cell>
          <cell r="I151" t="str">
            <v>99</v>
          </cell>
          <cell r="J151" t="str">
            <v>WO</v>
          </cell>
          <cell r="K151" t="str">
            <v>S</v>
          </cell>
          <cell r="L151" t="str">
            <v>Ordre de fabrication</v>
          </cell>
          <cell r="M151">
            <v>46042.067303240001</v>
          </cell>
          <cell r="N151">
            <v>46042.12716435</v>
          </cell>
          <cell r="O151">
            <v>4900</v>
          </cell>
          <cell r="P151">
            <v>4601.7700000000004</v>
          </cell>
          <cell r="Q151" t="str">
            <v>ML</v>
          </cell>
          <cell r="R151">
            <v>4580.92</v>
          </cell>
          <cell r="S151" t="str">
            <v>ML</v>
          </cell>
          <cell r="T151">
            <v>0</v>
          </cell>
          <cell r="U151">
            <v>0.99546913470200005</v>
          </cell>
          <cell r="V151">
            <v>0.98</v>
          </cell>
          <cell r="W151" t="str">
            <v>Q1</v>
          </cell>
          <cell r="X151" t="str">
            <v>S10800843</v>
          </cell>
          <cell r="Y151" t="str">
            <v>S1080</v>
          </cell>
          <cell r="Z151" t="str">
            <v>CIMD03 IMP 4M</v>
          </cell>
          <cell r="AA151" t="str">
            <v>65100-SILICE GRIS</v>
          </cell>
          <cell r="AB151">
            <v>4</v>
          </cell>
          <cell r="AC151">
            <v>4</v>
          </cell>
          <cell r="AD151">
            <v>0.99546913470200005</v>
          </cell>
          <cell r="AE151">
            <v>-93.488163265305005</v>
          </cell>
          <cell r="AF151">
            <v>72.638163265304996</v>
          </cell>
        </row>
        <row r="152">
          <cell r="A152" t="str">
            <v>P4M</v>
          </cell>
          <cell r="B152" t="str">
            <v>C013</v>
          </cell>
          <cell r="C152" t="str">
            <v>U4M IMPRIMERIE BASE</v>
          </cell>
          <cell r="D152" t="str">
            <v>00715391</v>
          </cell>
          <cell r="E152" t="str">
            <v>4M IMPRIMERIE START S04</v>
          </cell>
          <cell r="F152">
            <v>46041.987164350001</v>
          </cell>
          <cell r="G152">
            <v>46045.460243050002</v>
          </cell>
          <cell r="H152">
            <v>715385</v>
          </cell>
          <cell r="I152" t="str">
            <v>99</v>
          </cell>
          <cell r="J152" t="str">
            <v>WO</v>
          </cell>
          <cell r="K152" t="str">
            <v>S</v>
          </cell>
          <cell r="L152" t="str">
            <v>Ordre de fabrication</v>
          </cell>
          <cell r="M152">
            <v>46043.251365739998</v>
          </cell>
          <cell r="N152">
            <v>46043.276250000003</v>
          </cell>
          <cell r="O152">
            <v>2800</v>
          </cell>
          <cell r="P152">
            <v>2688.08</v>
          </cell>
          <cell r="Q152" t="str">
            <v>ML</v>
          </cell>
          <cell r="R152">
            <v>2668.82</v>
          </cell>
          <cell r="S152" t="str">
            <v>ML</v>
          </cell>
          <cell r="T152">
            <v>0</v>
          </cell>
          <cell r="U152">
            <v>0.99283503467099998</v>
          </cell>
          <cell r="V152">
            <v>0.98</v>
          </cell>
          <cell r="W152" t="str">
            <v>Q1</v>
          </cell>
          <cell r="X152" t="str">
            <v>S10802405</v>
          </cell>
          <cell r="Y152" t="str">
            <v>S1080</v>
          </cell>
          <cell r="Z152" t="str">
            <v>CIMD03 IMP 4M</v>
          </cell>
          <cell r="AA152" t="str">
            <v>293222-FOREST NATURAL</v>
          </cell>
          <cell r="AB152">
            <v>4</v>
          </cell>
          <cell r="AC152">
            <v>4</v>
          </cell>
          <cell r="AD152">
            <v>0.99283503467099998</v>
          </cell>
          <cell r="AE152">
            <v>-54.465714285714</v>
          </cell>
          <cell r="AF152">
            <v>35.205714285714002</v>
          </cell>
        </row>
        <row r="153">
          <cell r="A153" t="str">
            <v>P4M</v>
          </cell>
          <cell r="B153" t="str">
            <v>C013</v>
          </cell>
          <cell r="C153" t="str">
            <v>U4M IMPRIMERIE BASE</v>
          </cell>
          <cell r="D153" t="str">
            <v>00715391</v>
          </cell>
          <cell r="E153" t="str">
            <v>4M IMPRIMERIE START S04</v>
          </cell>
          <cell r="F153">
            <v>46041.987164350001</v>
          </cell>
          <cell r="G153">
            <v>46045.460243050002</v>
          </cell>
          <cell r="H153">
            <v>715386</v>
          </cell>
          <cell r="I153" t="str">
            <v>99</v>
          </cell>
          <cell r="J153" t="str">
            <v>WO</v>
          </cell>
          <cell r="K153" t="str">
            <v>S</v>
          </cell>
          <cell r="L153" t="str">
            <v>Ordre de fabrication</v>
          </cell>
          <cell r="M153">
            <v>46043.174131940003</v>
          </cell>
          <cell r="N153">
            <v>46043.174131940003</v>
          </cell>
          <cell r="O153">
            <v>1400</v>
          </cell>
          <cell r="P153">
            <v>1714.14</v>
          </cell>
          <cell r="Q153" t="str">
            <v>ML</v>
          </cell>
          <cell r="R153">
            <v>1407.35</v>
          </cell>
          <cell r="S153" t="str">
            <v>ML</v>
          </cell>
          <cell r="T153">
            <v>0</v>
          </cell>
          <cell r="U153">
            <v>0.82102395370199999</v>
          </cell>
          <cell r="V153">
            <v>0.98</v>
          </cell>
          <cell r="W153" t="str">
            <v>Q1</v>
          </cell>
          <cell r="X153" t="str">
            <v>S10810299</v>
          </cell>
          <cell r="Y153" t="str">
            <v>S1081</v>
          </cell>
          <cell r="Z153" t="str">
            <v>CIMD03 IMP 3M</v>
          </cell>
          <cell r="AA153" t="str">
            <v>155616-MARL GREY</v>
          </cell>
          <cell r="AB153">
            <v>3</v>
          </cell>
          <cell r="AC153">
            <v>3</v>
          </cell>
          <cell r="AD153">
            <v>0.82102395370199999</v>
          </cell>
          <cell r="AE153">
            <v>-28.721428571428</v>
          </cell>
          <cell r="AF153">
            <v>-278.06857142857098</v>
          </cell>
        </row>
        <row r="154">
          <cell r="A154" t="str">
            <v>P4M</v>
          </cell>
          <cell r="B154" t="str">
            <v>C013</v>
          </cell>
          <cell r="C154" t="str">
            <v>U4M IMPRIMERIE BASE</v>
          </cell>
          <cell r="D154" t="str">
            <v>00715391</v>
          </cell>
          <cell r="E154" t="str">
            <v>4M IMPRIMERIE START S04</v>
          </cell>
          <cell r="F154">
            <v>46041.987164350001</v>
          </cell>
          <cell r="G154">
            <v>46045.460243050002</v>
          </cell>
          <cell r="H154">
            <v>715387</v>
          </cell>
          <cell r="I154" t="str">
            <v>99</v>
          </cell>
          <cell r="J154" t="str">
            <v>WO</v>
          </cell>
          <cell r="K154" t="str">
            <v>S</v>
          </cell>
          <cell r="L154" t="str">
            <v>Ordre de fabrication</v>
          </cell>
          <cell r="M154">
            <v>46043.325590269997</v>
          </cell>
          <cell r="N154">
            <v>46043.325590269997</v>
          </cell>
          <cell r="O154">
            <v>1400</v>
          </cell>
          <cell r="P154">
            <v>1400.15</v>
          </cell>
          <cell r="Q154" t="str">
            <v>ML</v>
          </cell>
          <cell r="R154">
            <v>1381.78</v>
          </cell>
          <cell r="S154" t="str">
            <v>ML</v>
          </cell>
          <cell r="T154">
            <v>0</v>
          </cell>
          <cell r="U154">
            <v>0.98687997714499998</v>
          </cell>
          <cell r="V154">
            <v>0.98</v>
          </cell>
          <cell r="W154" t="str">
            <v>Q1</v>
          </cell>
          <cell r="X154" t="str">
            <v>S10810842</v>
          </cell>
          <cell r="Y154" t="str">
            <v>S1081</v>
          </cell>
          <cell r="Z154" t="str">
            <v>CIMD03 IMP 3M</v>
          </cell>
          <cell r="AA154" t="str">
            <v>51842-ARDENTES NOYER</v>
          </cell>
          <cell r="AB154">
            <v>3</v>
          </cell>
          <cell r="AC154">
            <v>3</v>
          </cell>
          <cell r="AD154">
            <v>0.98687997714499998</v>
          </cell>
          <cell r="AE154">
            <v>-28.199591836734001</v>
          </cell>
          <cell r="AF154">
            <v>9.8295918367340001</v>
          </cell>
        </row>
        <row r="155">
          <cell r="A155" t="str">
            <v>P4M</v>
          </cell>
          <cell r="B155" t="str">
            <v>C013</v>
          </cell>
          <cell r="C155" t="str">
            <v>U4M IMPRIMERIE BASE</v>
          </cell>
          <cell r="D155" t="str">
            <v>00715391</v>
          </cell>
          <cell r="E155" t="str">
            <v>4M IMPRIMERIE START S04</v>
          </cell>
          <cell r="F155">
            <v>46041.987164350001</v>
          </cell>
          <cell r="G155">
            <v>46045.460243050002</v>
          </cell>
          <cell r="H155">
            <v>715388</v>
          </cell>
          <cell r="I155" t="str">
            <v>99</v>
          </cell>
          <cell r="J155" t="str">
            <v>WO</v>
          </cell>
          <cell r="K155" t="str">
            <v>S</v>
          </cell>
          <cell r="L155" t="str">
            <v>Ordre de fabrication</v>
          </cell>
          <cell r="M155">
            <v>46043.940925919997</v>
          </cell>
          <cell r="N155">
            <v>46043.940925919997</v>
          </cell>
          <cell r="O155">
            <v>700</v>
          </cell>
          <cell r="P155">
            <v>702.45</v>
          </cell>
          <cell r="Q155" t="str">
            <v>ML</v>
          </cell>
          <cell r="R155">
            <v>686.06</v>
          </cell>
          <cell r="S155" t="str">
            <v>ML</v>
          </cell>
          <cell r="T155">
            <v>0</v>
          </cell>
          <cell r="U155">
            <v>0.97666737846100005</v>
          </cell>
          <cell r="V155">
            <v>0.98</v>
          </cell>
          <cell r="W155" t="str">
            <v>Q1</v>
          </cell>
          <cell r="X155" t="str">
            <v>S10811616</v>
          </cell>
          <cell r="Y155" t="str">
            <v>S1081</v>
          </cell>
          <cell r="Z155" t="str">
            <v>CIMD03 IMP 3M</v>
          </cell>
          <cell r="AA155" t="str">
            <v>322930-EMPIRE PEARL</v>
          </cell>
          <cell r="AB155">
            <v>3</v>
          </cell>
          <cell r="AC155">
            <v>3</v>
          </cell>
          <cell r="AD155">
            <v>0.97666737846100005</v>
          </cell>
          <cell r="AE155">
            <v>-14.001224489795</v>
          </cell>
          <cell r="AF155">
            <v>-2.3887755102039998</v>
          </cell>
        </row>
        <row r="156">
          <cell r="A156" t="str">
            <v>P4M</v>
          </cell>
          <cell r="B156" t="str">
            <v>C013</v>
          </cell>
          <cell r="C156" t="str">
            <v>U4M IMPRIMERIE BASE</v>
          </cell>
          <cell r="D156" t="str">
            <v>00715391</v>
          </cell>
          <cell r="E156" t="str">
            <v>4M IMPRIMERIE START S04</v>
          </cell>
          <cell r="F156">
            <v>46041.987164350001</v>
          </cell>
          <cell r="G156">
            <v>46045.460243050002</v>
          </cell>
          <cell r="H156">
            <v>715952</v>
          </cell>
          <cell r="I156" t="str">
            <v>99</v>
          </cell>
          <cell r="J156" t="str">
            <v>WO</v>
          </cell>
          <cell r="K156" t="str">
            <v>S</v>
          </cell>
          <cell r="L156" t="str">
            <v>Ordre de fabrication</v>
          </cell>
          <cell r="M156">
            <v>46045.460243050002</v>
          </cell>
          <cell r="N156">
            <v>46045.460243050002</v>
          </cell>
          <cell r="O156">
            <v>1400</v>
          </cell>
          <cell r="P156">
            <v>1400.62</v>
          </cell>
          <cell r="Q156" t="str">
            <v>ML</v>
          </cell>
          <cell r="R156">
            <v>1374.79</v>
          </cell>
          <cell r="S156" t="str">
            <v>ML</v>
          </cell>
          <cell r="T156">
            <v>0</v>
          </cell>
          <cell r="U156">
            <v>0.98155816709699995</v>
          </cell>
          <cell r="V156">
            <v>0.98</v>
          </cell>
          <cell r="W156" t="str">
            <v>Q1</v>
          </cell>
          <cell r="X156" t="str">
            <v>S10802526</v>
          </cell>
          <cell r="Y156" t="str">
            <v>S1080</v>
          </cell>
          <cell r="Z156" t="str">
            <v>CIMD03 IMP 4M</v>
          </cell>
          <cell r="AA156" t="str">
            <v>293511-SHERWOOD ERABLE</v>
          </cell>
          <cell r="AB156">
            <v>4</v>
          </cell>
          <cell r="AC156">
            <v>4</v>
          </cell>
          <cell r="AD156">
            <v>0.98155816709699995</v>
          </cell>
          <cell r="AE156">
            <v>-28.056938775510002</v>
          </cell>
          <cell r="AF156">
            <v>2.2269387755099999</v>
          </cell>
        </row>
        <row r="157">
          <cell r="A157" t="str">
            <v>P4M</v>
          </cell>
          <cell r="B157" t="str">
            <v>C013</v>
          </cell>
          <cell r="C157" t="str">
            <v>U4M IMPRIMERIE BASE</v>
          </cell>
          <cell r="D157" t="str">
            <v>00715405</v>
          </cell>
          <cell r="E157" t="str">
            <v>4M IMPRIMERIE SPORISOL S05</v>
          </cell>
          <cell r="F157">
            <v>46050.669212959998</v>
          </cell>
          <cell r="G157">
            <v>46050.920694439999</v>
          </cell>
          <cell r="H157">
            <v>715398</v>
          </cell>
          <cell r="I157" t="str">
            <v>99</v>
          </cell>
          <cell r="J157" t="str">
            <v>WO</v>
          </cell>
          <cell r="K157" t="str">
            <v>S</v>
          </cell>
          <cell r="L157" t="str">
            <v>Ordre de fabrication</v>
          </cell>
          <cell r="M157">
            <v>46050.669212959998</v>
          </cell>
          <cell r="N157">
            <v>46050.920694439999</v>
          </cell>
          <cell r="O157">
            <v>8400</v>
          </cell>
          <cell r="P157">
            <v>8318.83</v>
          </cell>
          <cell r="Q157" t="str">
            <v>ML</v>
          </cell>
          <cell r="R157">
            <v>8318.33</v>
          </cell>
          <cell r="S157" t="str">
            <v>ML</v>
          </cell>
          <cell r="T157">
            <v>0</v>
          </cell>
          <cell r="U157">
            <v>0.99993989539299999</v>
          </cell>
          <cell r="V157">
            <v>0.98</v>
          </cell>
          <cell r="W157" t="str">
            <v>Q1</v>
          </cell>
          <cell r="X157" t="str">
            <v>S10900851</v>
          </cell>
          <cell r="Y157" t="str">
            <v>S1090</v>
          </cell>
          <cell r="Z157" t="str">
            <v>CICDMD01 IMP 4M</v>
          </cell>
          <cell r="AA157" t="str">
            <v>94050-NOIR / GRIS</v>
          </cell>
          <cell r="AB157">
            <v>4</v>
          </cell>
          <cell r="AC157">
            <v>4</v>
          </cell>
          <cell r="AD157">
            <v>0.99993989539299999</v>
          </cell>
          <cell r="AE157">
            <v>-169.76183673469299</v>
          </cell>
          <cell r="AF157">
            <v>169.26183673469299</v>
          </cell>
        </row>
        <row r="158">
          <cell r="A158" t="str">
            <v>P4M</v>
          </cell>
          <cell r="B158" t="str">
            <v>C013</v>
          </cell>
          <cell r="C158" t="str">
            <v>U4M IMPRIMERIE BASE</v>
          </cell>
          <cell r="D158" t="str">
            <v>00715566</v>
          </cell>
          <cell r="E158" t="str">
            <v>4M IMPRIMERIE TEXLINE S05</v>
          </cell>
          <cell r="F158">
            <v>46038.653807870003</v>
          </cell>
          <cell r="G158">
            <v>46045.072662029997</v>
          </cell>
          <cell r="H158">
            <v>715468</v>
          </cell>
          <cell r="I158" t="str">
            <v>99</v>
          </cell>
          <cell r="J158" t="str">
            <v>WO</v>
          </cell>
          <cell r="K158" t="str">
            <v>S</v>
          </cell>
          <cell r="L158" t="str">
            <v>Ordre de fabrication</v>
          </cell>
          <cell r="M158">
            <v>46044.334432869997</v>
          </cell>
          <cell r="N158">
            <v>46044.334432869997</v>
          </cell>
          <cell r="O158">
            <v>700</v>
          </cell>
          <cell r="P158">
            <v>612.19000000000005</v>
          </cell>
          <cell r="Q158" t="str">
            <v>ML</v>
          </cell>
          <cell r="R158">
            <v>606.99</v>
          </cell>
          <cell r="S158" t="str">
            <v>ML</v>
          </cell>
          <cell r="T158">
            <v>0</v>
          </cell>
          <cell r="U158">
            <v>0.99150590502900005</v>
          </cell>
          <cell r="V158">
            <v>0.98</v>
          </cell>
          <cell r="W158" t="str">
            <v>Q1</v>
          </cell>
          <cell r="X158" t="str">
            <v>S10850102</v>
          </cell>
          <cell r="Y158" t="str">
            <v>S1085</v>
          </cell>
          <cell r="Z158" t="str">
            <v>CICD03 IMP 4M</v>
          </cell>
          <cell r="AA158" t="str">
            <v>135550-MADRAS GREY</v>
          </cell>
          <cell r="AB158">
            <v>4</v>
          </cell>
          <cell r="AC158">
            <v>4</v>
          </cell>
          <cell r="AD158">
            <v>0.99150590502900005</v>
          </cell>
          <cell r="AE158">
            <v>-12.387551020408001</v>
          </cell>
          <cell r="AF158">
            <v>7.1875510204079998</v>
          </cell>
        </row>
        <row r="159">
          <cell r="A159" t="str">
            <v>P4M</v>
          </cell>
          <cell r="B159" t="str">
            <v>C013</v>
          </cell>
          <cell r="C159" t="str">
            <v>U4M IMPRIMERIE BASE</v>
          </cell>
          <cell r="D159" t="str">
            <v>00715566</v>
          </cell>
          <cell r="E159" t="str">
            <v>4M IMPRIMERIE TEXLINE S05</v>
          </cell>
          <cell r="F159">
            <v>46038.653807870003</v>
          </cell>
          <cell r="G159">
            <v>46045.072662029997</v>
          </cell>
          <cell r="H159">
            <v>715469</v>
          </cell>
          <cell r="I159" t="str">
            <v>99</v>
          </cell>
          <cell r="J159" t="str">
            <v>WO</v>
          </cell>
          <cell r="K159" t="str">
            <v>S</v>
          </cell>
          <cell r="L159" t="str">
            <v>Ordre de fabrication</v>
          </cell>
          <cell r="M159">
            <v>46044.233993050002</v>
          </cell>
          <cell r="N159">
            <v>46044.233993050002</v>
          </cell>
          <cell r="O159">
            <v>1400</v>
          </cell>
          <cell r="P159">
            <v>1526.55</v>
          </cell>
          <cell r="Q159" t="str">
            <v>ML</v>
          </cell>
          <cell r="R159">
            <v>1377.69</v>
          </cell>
          <cell r="S159" t="str">
            <v>ML</v>
          </cell>
          <cell r="T159">
            <v>0</v>
          </cell>
          <cell r="U159">
            <v>0.90248599783799999</v>
          </cell>
          <cell r="V159">
            <v>0.98</v>
          </cell>
          <cell r="W159" t="str">
            <v>Q1</v>
          </cell>
          <cell r="X159" t="str">
            <v>S10851101</v>
          </cell>
          <cell r="Y159" t="str">
            <v>S1085</v>
          </cell>
          <cell r="Z159" t="str">
            <v>CICD03 IMP 4M</v>
          </cell>
          <cell r="AA159" t="str">
            <v>320561-TIMBER NATUREL</v>
          </cell>
          <cell r="AB159">
            <v>4</v>
          </cell>
          <cell r="AC159">
            <v>4</v>
          </cell>
          <cell r="AD159">
            <v>0.90248599783799999</v>
          </cell>
          <cell r="AE159">
            <v>-28.116122448978999</v>
          </cell>
          <cell r="AF159">
            <v>-120.74387755102001</v>
          </cell>
        </row>
        <row r="160">
          <cell r="A160" t="str">
            <v>P4M</v>
          </cell>
          <cell r="B160" t="str">
            <v>C013</v>
          </cell>
          <cell r="C160" t="str">
            <v>U4M IMPRIMERIE BASE</v>
          </cell>
          <cell r="D160" t="str">
            <v>00715566</v>
          </cell>
          <cell r="E160" t="str">
            <v>4M IMPRIMERIE TEXLINE S05</v>
          </cell>
          <cell r="F160">
            <v>46038.653807870003</v>
          </cell>
          <cell r="G160">
            <v>46045.072662029997</v>
          </cell>
          <cell r="H160">
            <v>715470</v>
          </cell>
          <cell r="I160" t="str">
            <v>99</v>
          </cell>
          <cell r="J160" t="str">
            <v>WO</v>
          </cell>
          <cell r="K160" t="str">
            <v>S</v>
          </cell>
          <cell r="L160" t="str">
            <v>Ordre de fabrication</v>
          </cell>
          <cell r="M160">
            <v>46044.287893510002</v>
          </cell>
          <cell r="N160">
            <v>46044.303090269997</v>
          </cell>
          <cell r="O160">
            <v>1400</v>
          </cell>
          <cell r="P160">
            <v>1339.4</v>
          </cell>
          <cell r="Q160" t="str">
            <v>ML</v>
          </cell>
          <cell r="R160">
            <v>1326.17</v>
          </cell>
          <cell r="S160" t="str">
            <v>ML</v>
          </cell>
          <cell r="T160">
            <v>0</v>
          </cell>
          <cell r="U160">
            <v>0.99012244288399998</v>
          </cell>
          <cell r="V160">
            <v>0.98</v>
          </cell>
          <cell r="W160" t="str">
            <v>Q1</v>
          </cell>
          <cell r="X160" t="str">
            <v>S10851273</v>
          </cell>
          <cell r="Y160" t="str">
            <v>S1085</v>
          </cell>
          <cell r="Z160" t="str">
            <v>CICD03 IMP 4M</v>
          </cell>
          <cell r="AA160" t="str">
            <v>321007-CASTLE BROWN</v>
          </cell>
          <cell r="AB160">
            <v>4</v>
          </cell>
          <cell r="AC160">
            <v>4</v>
          </cell>
          <cell r="AD160">
            <v>0.99012244288399998</v>
          </cell>
          <cell r="AE160">
            <v>-27.064693877551001</v>
          </cell>
          <cell r="AF160">
            <v>13.834693877551</v>
          </cell>
        </row>
        <row r="161">
          <cell r="A161" t="str">
            <v>P4M</v>
          </cell>
          <cell r="B161" t="str">
            <v>C013</v>
          </cell>
          <cell r="C161" t="str">
            <v>U4M IMPRIMERIE BASE</v>
          </cell>
          <cell r="D161" t="str">
            <v>00715566</v>
          </cell>
          <cell r="E161" t="str">
            <v>4M IMPRIMERIE TEXLINE S05</v>
          </cell>
          <cell r="F161">
            <v>46038.653807870003</v>
          </cell>
          <cell r="G161">
            <v>46045.072662029997</v>
          </cell>
          <cell r="H161">
            <v>715471</v>
          </cell>
          <cell r="I161" t="str">
            <v>99</v>
          </cell>
          <cell r="J161" t="str">
            <v>WO</v>
          </cell>
          <cell r="K161" t="str">
            <v>S</v>
          </cell>
          <cell r="L161" t="str">
            <v>Ordre de fabrication</v>
          </cell>
          <cell r="M161">
            <v>46038.653807870003</v>
          </cell>
          <cell r="N161">
            <v>46038.653807870003</v>
          </cell>
          <cell r="O161">
            <v>700</v>
          </cell>
          <cell r="P161">
            <v>701.33</v>
          </cell>
          <cell r="Q161" t="str">
            <v>ML</v>
          </cell>
          <cell r="R161">
            <v>686.19</v>
          </cell>
          <cell r="S161" t="str">
            <v>ML</v>
          </cell>
          <cell r="T161">
            <v>0</v>
          </cell>
          <cell r="U161">
            <v>0.97841244492599999</v>
          </cell>
          <cell r="V161">
            <v>0.98</v>
          </cell>
          <cell r="W161" t="str">
            <v>Q1</v>
          </cell>
          <cell r="X161" t="str">
            <v>S10851300</v>
          </cell>
          <cell r="Y161" t="str">
            <v>S1085</v>
          </cell>
          <cell r="Z161" t="str">
            <v>CICD03 IMP 4M</v>
          </cell>
          <cell r="AA161" t="str">
            <v>290074-HUDSON WHITE</v>
          </cell>
          <cell r="AB161">
            <v>4</v>
          </cell>
          <cell r="AC161">
            <v>4</v>
          </cell>
          <cell r="AD161">
            <v>0.97841244492599999</v>
          </cell>
          <cell r="AE161">
            <v>-14.00387755102</v>
          </cell>
          <cell r="AF161">
            <v>-1.1361224489790001</v>
          </cell>
        </row>
        <row r="162">
          <cell r="A162" t="str">
            <v>P4M</v>
          </cell>
          <cell r="B162" t="str">
            <v>C013</v>
          </cell>
          <cell r="C162" t="str">
            <v>U4M IMPRIMERIE BASE</v>
          </cell>
          <cell r="D162" t="str">
            <v>00715566</v>
          </cell>
          <cell r="E162" t="str">
            <v>4M IMPRIMERIE TEXLINE S05</v>
          </cell>
          <cell r="F162">
            <v>46038.653807870003</v>
          </cell>
          <cell r="G162">
            <v>46045.072662029997</v>
          </cell>
          <cell r="H162">
            <v>715472</v>
          </cell>
          <cell r="I162" t="str">
            <v>99</v>
          </cell>
          <cell r="J162" t="str">
            <v>WO</v>
          </cell>
          <cell r="K162" t="str">
            <v>S</v>
          </cell>
          <cell r="L162" t="str">
            <v>Ordre de fabrication</v>
          </cell>
          <cell r="M162">
            <v>46044.11284722</v>
          </cell>
          <cell r="N162">
            <v>46044.11284722</v>
          </cell>
          <cell r="O162">
            <v>700</v>
          </cell>
          <cell r="P162">
            <v>616.04</v>
          </cell>
          <cell r="Q162" t="str">
            <v>ML</v>
          </cell>
          <cell r="R162">
            <v>605.54</v>
          </cell>
          <cell r="S162" t="str">
            <v>ML</v>
          </cell>
          <cell r="T162">
            <v>0</v>
          </cell>
          <cell r="U162">
            <v>0.98295565223000003</v>
          </cell>
          <cell r="V162">
            <v>0.98</v>
          </cell>
          <cell r="W162" t="str">
            <v>Q1</v>
          </cell>
          <cell r="X162" t="str">
            <v>S10851096</v>
          </cell>
          <cell r="Y162" t="str">
            <v>S1085</v>
          </cell>
          <cell r="Z162" t="str">
            <v>CICD03 IMP 4M</v>
          </cell>
          <cell r="AA162" t="str">
            <v>320562-TIMBER CLASSIC</v>
          </cell>
          <cell r="AB162">
            <v>4</v>
          </cell>
          <cell r="AC162">
            <v>4</v>
          </cell>
          <cell r="AD162">
            <v>0.98295565223000003</v>
          </cell>
          <cell r="AE162">
            <v>-12.357959183673</v>
          </cell>
          <cell r="AF162">
            <v>1.8579591836730001</v>
          </cell>
        </row>
        <row r="163">
          <cell r="A163" t="str">
            <v>P4M</v>
          </cell>
          <cell r="B163" t="str">
            <v>C013</v>
          </cell>
          <cell r="C163" t="str">
            <v>U4M IMPRIMERIE BASE</v>
          </cell>
          <cell r="D163" t="str">
            <v>00715566</v>
          </cell>
          <cell r="E163" t="str">
            <v>4M IMPRIMERIE TEXLINE S05</v>
          </cell>
          <cell r="F163">
            <v>46038.653807870003</v>
          </cell>
          <cell r="G163">
            <v>46045.072662029997</v>
          </cell>
          <cell r="H163">
            <v>715473</v>
          </cell>
          <cell r="I163" t="str">
            <v>99</v>
          </cell>
          <cell r="J163" t="str">
            <v>WO</v>
          </cell>
          <cell r="K163" t="str">
            <v>S</v>
          </cell>
          <cell r="L163" t="str">
            <v>Ordre de fabrication</v>
          </cell>
          <cell r="M163">
            <v>46038.762685180001</v>
          </cell>
          <cell r="N163">
            <v>46038.762685180001</v>
          </cell>
          <cell r="O163">
            <v>1400</v>
          </cell>
          <cell r="P163">
            <v>1412.67</v>
          </cell>
          <cell r="Q163" t="str">
            <v>ML</v>
          </cell>
          <cell r="R163">
            <v>1372.2</v>
          </cell>
          <cell r="S163" t="str">
            <v>ML</v>
          </cell>
          <cell r="T163">
            <v>0</v>
          </cell>
          <cell r="U163">
            <v>0.97135212045200003</v>
          </cell>
          <cell r="V163">
            <v>0.98</v>
          </cell>
          <cell r="W163" t="str">
            <v>Q1</v>
          </cell>
          <cell r="X163" t="str">
            <v>S10851396</v>
          </cell>
          <cell r="Y163" t="str">
            <v>S1085</v>
          </cell>
          <cell r="Z163" t="str">
            <v>CICD03 IMP 4M</v>
          </cell>
          <cell r="AA163" t="str">
            <v>290481-FJORD LIGHT GREY</v>
          </cell>
          <cell r="AB163">
            <v>4</v>
          </cell>
          <cell r="AC163">
            <v>4</v>
          </cell>
          <cell r="AD163">
            <v>0.97135212045200003</v>
          </cell>
          <cell r="AE163">
            <v>-28.004081632653001</v>
          </cell>
          <cell r="AF163">
            <v>-12.465918367345999</v>
          </cell>
        </row>
        <row r="164">
          <cell r="A164" t="str">
            <v>P4M</v>
          </cell>
          <cell r="B164" t="str">
            <v>C013</v>
          </cell>
          <cell r="C164" t="str">
            <v>U4M IMPRIMERIE BASE</v>
          </cell>
          <cell r="D164" t="str">
            <v>00715566</v>
          </cell>
          <cell r="E164" t="str">
            <v>4M IMPRIMERIE TEXLINE S05</v>
          </cell>
          <cell r="F164">
            <v>46038.653807870003</v>
          </cell>
          <cell r="G164">
            <v>46045.072662029997</v>
          </cell>
          <cell r="H164">
            <v>715474</v>
          </cell>
          <cell r="I164" t="str">
            <v>99</v>
          </cell>
          <cell r="J164" t="str">
            <v>WO</v>
          </cell>
          <cell r="K164" t="str">
            <v>S</v>
          </cell>
          <cell r="L164" t="str">
            <v>Ordre de fabrication</v>
          </cell>
          <cell r="M164">
            <v>46038.815775460003</v>
          </cell>
          <cell r="N164">
            <v>46038.815775460003</v>
          </cell>
          <cell r="O164">
            <v>1400</v>
          </cell>
          <cell r="P164">
            <v>1407.75</v>
          </cell>
          <cell r="Q164" t="str">
            <v>ML</v>
          </cell>
          <cell r="R164">
            <v>1173.8879999999999</v>
          </cell>
          <cell r="S164" t="str">
            <v>ML</v>
          </cell>
          <cell r="T164">
            <v>0</v>
          </cell>
          <cell r="U164">
            <v>0.83387533297799998</v>
          </cell>
          <cell r="V164">
            <v>0.98</v>
          </cell>
          <cell r="W164" t="str">
            <v>Q1</v>
          </cell>
          <cell r="X164" t="str">
            <v>S10851505</v>
          </cell>
          <cell r="Y164" t="str">
            <v>S1085</v>
          </cell>
          <cell r="Z164" t="str">
            <v>CICD03 IMP 4M</v>
          </cell>
          <cell r="AA164" t="str">
            <v>322707-FJORD BLACK</v>
          </cell>
          <cell r="AB164">
            <v>4</v>
          </cell>
          <cell r="AC164">
            <v>4</v>
          </cell>
          <cell r="AD164">
            <v>0.83387533297799998</v>
          </cell>
          <cell r="AE164">
            <v>-23.956897959182999</v>
          </cell>
          <cell r="AF164">
            <v>-209.90510204081599</v>
          </cell>
        </row>
        <row r="165">
          <cell r="A165" t="str">
            <v>P4M</v>
          </cell>
          <cell r="B165" t="str">
            <v>C013</v>
          </cell>
          <cell r="C165" t="str">
            <v>U4M IMPRIMERIE BASE</v>
          </cell>
          <cell r="D165" t="str">
            <v>00715566</v>
          </cell>
          <cell r="E165" t="str">
            <v>4M IMPRIMERIE TEXLINE S05</v>
          </cell>
          <cell r="F165">
            <v>46038.653807870003</v>
          </cell>
          <cell r="G165">
            <v>46045.072662029997</v>
          </cell>
          <cell r="H165">
            <v>715475</v>
          </cell>
          <cell r="I165" t="str">
            <v>99</v>
          </cell>
          <cell r="J165" t="str">
            <v>WO</v>
          </cell>
          <cell r="K165" t="str">
            <v>S</v>
          </cell>
          <cell r="L165" t="str">
            <v>Ordre de fabrication</v>
          </cell>
          <cell r="M165">
            <v>46043.982002309996</v>
          </cell>
          <cell r="N165">
            <v>46044.035532399997</v>
          </cell>
          <cell r="O165">
            <v>700</v>
          </cell>
          <cell r="P165">
            <v>922.35</v>
          </cell>
          <cell r="Q165" t="str">
            <v>ML</v>
          </cell>
          <cell r="R165">
            <v>682.23</v>
          </cell>
          <cell r="S165" t="str">
            <v>ML</v>
          </cell>
          <cell r="T165">
            <v>0</v>
          </cell>
          <cell r="U165">
            <v>0.73966498617599996</v>
          </cell>
          <cell r="V165">
            <v>0.98</v>
          </cell>
          <cell r="W165" t="str">
            <v>Q1</v>
          </cell>
          <cell r="X165" t="str">
            <v>S10851702</v>
          </cell>
          <cell r="Y165" t="str">
            <v>S1085</v>
          </cell>
          <cell r="Z165" t="str">
            <v>CICD03 IMP 4M</v>
          </cell>
          <cell r="AA165" t="str">
            <v>165973-SHADE ANTHRACITE</v>
          </cell>
          <cell r="AB165">
            <v>4</v>
          </cell>
          <cell r="AC165">
            <v>4</v>
          </cell>
          <cell r="AD165">
            <v>0.73966498617599996</v>
          </cell>
          <cell r="AE165">
            <v>-13.923061224489</v>
          </cell>
          <cell r="AF165">
            <v>-226.19693877551001</v>
          </cell>
        </row>
        <row r="166">
          <cell r="A166" t="str">
            <v>P4M</v>
          </cell>
          <cell r="B166" t="str">
            <v>C013</v>
          </cell>
          <cell r="C166" t="str">
            <v>U4M IMPRIMERIE BASE</v>
          </cell>
          <cell r="D166" t="str">
            <v>00715566</v>
          </cell>
          <cell r="E166" t="str">
            <v>4M IMPRIMERIE TEXLINE S05</v>
          </cell>
          <cell r="F166">
            <v>46038.653807870003</v>
          </cell>
          <cell r="G166">
            <v>46045.072662029997</v>
          </cell>
          <cell r="H166">
            <v>715476</v>
          </cell>
          <cell r="I166" t="str">
            <v>99</v>
          </cell>
          <cell r="J166" t="str">
            <v>WO</v>
          </cell>
          <cell r="K166" t="str">
            <v>S</v>
          </cell>
          <cell r="L166" t="str">
            <v>Ordre de fabrication</v>
          </cell>
          <cell r="M166">
            <v>46044.889918979999</v>
          </cell>
          <cell r="N166">
            <v>46044.889918979999</v>
          </cell>
          <cell r="O166">
            <v>700</v>
          </cell>
          <cell r="P166">
            <v>698.46</v>
          </cell>
          <cell r="Q166" t="str">
            <v>ML</v>
          </cell>
          <cell r="R166">
            <v>662.76</v>
          </cell>
          <cell r="S166" t="str">
            <v>ML</v>
          </cell>
          <cell r="T166">
            <v>0</v>
          </cell>
          <cell r="U166">
            <v>0.94888755261500002</v>
          </cell>
          <cell r="V166">
            <v>0.98</v>
          </cell>
          <cell r="W166" t="str">
            <v>Q1</v>
          </cell>
          <cell r="X166" t="str">
            <v>S10851693</v>
          </cell>
          <cell r="Y166" t="str">
            <v>S1085</v>
          </cell>
          <cell r="Z166" t="str">
            <v>CICD03 IMP 4M</v>
          </cell>
          <cell r="AA166" t="str">
            <v>323028-CONFETTI BEIGE</v>
          </cell>
          <cell r="AB166">
            <v>4</v>
          </cell>
          <cell r="AC166">
            <v>4</v>
          </cell>
          <cell r="AD166">
            <v>0.94888755261500002</v>
          </cell>
          <cell r="AE166">
            <v>-13.525714285714001</v>
          </cell>
          <cell r="AF166">
            <v>-22.174285714284999</v>
          </cell>
        </row>
        <row r="167">
          <cell r="A167" t="str">
            <v>P4M</v>
          </cell>
          <cell r="B167" t="str">
            <v>C013</v>
          </cell>
          <cell r="C167" t="str">
            <v>U4M IMPRIMERIE BASE</v>
          </cell>
          <cell r="D167" t="str">
            <v>00715566</v>
          </cell>
          <cell r="E167" t="str">
            <v>4M IMPRIMERIE TEXLINE S05</v>
          </cell>
          <cell r="F167">
            <v>46038.653807870003</v>
          </cell>
          <cell r="G167">
            <v>46045.072662029997</v>
          </cell>
          <cell r="H167">
            <v>715477</v>
          </cell>
          <cell r="I167" t="str">
            <v>99</v>
          </cell>
          <cell r="J167" t="str">
            <v>WO</v>
          </cell>
          <cell r="K167" t="str">
            <v>S</v>
          </cell>
          <cell r="L167" t="str">
            <v>Ordre de fabrication</v>
          </cell>
          <cell r="M167">
            <v>46044.444930550002</v>
          </cell>
          <cell r="N167">
            <v>46044.444930550002</v>
          </cell>
          <cell r="O167">
            <v>1400</v>
          </cell>
          <cell r="P167">
            <v>1397.58</v>
          </cell>
          <cell r="Q167" t="str">
            <v>ML</v>
          </cell>
          <cell r="R167">
            <v>1369.26</v>
          </cell>
          <cell r="S167" t="str">
            <v>ML</v>
          </cell>
          <cell r="T167">
            <v>0</v>
          </cell>
          <cell r="U167">
            <v>0.97973640149399999</v>
          </cell>
          <cell r="V167">
            <v>0.98</v>
          </cell>
          <cell r="W167" t="str">
            <v>Q1</v>
          </cell>
          <cell r="X167" t="str">
            <v>S10851727</v>
          </cell>
          <cell r="Y167" t="str">
            <v>S1085</v>
          </cell>
          <cell r="Z167" t="str">
            <v>CICD03 IMP 4M</v>
          </cell>
          <cell r="AA167" t="str">
            <v>291286-BOUTIC NATUREL</v>
          </cell>
          <cell r="AB167">
            <v>4</v>
          </cell>
          <cell r="AC167">
            <v>4</v>
          </cell>
          <cell r="AD167">
            <v>0.97973640149399999</v>
          </cell>
          <cell r="AE167">
            <v>-27.944081632652999</v>
          </cell>
          <cell r="AF167">
            <v>-0.37591836734599998</v>
          </cell>
        </row>
        <row r="168">
          <cell r="A168" t="str">
            <v>P4M</v>
          </cell>
          <cell r="B168" t="str">
            <v>C013</v>
          </cell>
          <cell r="C168" t="str">
            <v>U4M IMPRIMERIE BASE</v>
          </cell>
          <cell r="D168" t="str">
            <v>00715566</v>
          </cell>
          <cell r="E168" t="str">
            <v>4M IMPRIMERIE TEXLINE S05</v>
          </cell>
          <cell r="F168">
            <v>46038.653807870003</v>
          </cell>
          <cell r="G168">
            <v>46045.072662029997</v>
          </cell>
          <cell r="H168">
            <v>715478</v>
          </cell>
          <cell r="I168" t="str">
            <v>99</v>
          </cell>
          <cell r="J168" t="str">
            <v>WO</v>
          </cell>
          <cell r="K168" t="str">
            <v>S</v>
          </cell>
          <cell r="L168" t="str">
            <v>Ordre de fabrication</v>
          </cell>
          <cell r="M168">
            <v>46038.822696750001</v>
          </cell>
          <cell r="N168">
            <v>46038.83415509</v>
          </cell>
          <cell r="O168">
            <v>1400</v>
          </cell>
          <cell r="P168">
            <v>1017.84</v>
          </cell>
          <cell r="Q168" t="str">
            <v>ML</v>
          </cell>
          <cell r="R168">
            <v>1002.12</v>
          </cell>
          <cell r="S168" t="str">
            <v>ML</v>
          </cell>
          <cell r="T168">
            <v>0</v>
          </cell>
          <cell r="U168">
            <v>0.98455552935599999</v>
          </cell>
          <cell r="V168">
            <v>0.98</v>
          </cell>
          <cell r="W168" t="str">
            <v>Q1</v>
          </cell>
          <cell r="X168" t="str">
            <v>S10841505</v>
          </cell>
          <cell r="Y168" t="str">
            <v>S1084</v>
          </cell>
          <cell r="Z168" t="str">
            <v>CICD03 IMP 3M</v>
          </cell>
          <cell r="AA168" t="str">
            <v>322707-FJORD BLACK</v>
          </cell>
          <cell r="AB168">
            <v>3</v>
          </cell>
          <cell r="AC168">
            <v>3</v>
          </cell>
          <cell r="AD168">
            <v>0.98455552935599999</v>
          </cell>
          <cell r="AE168">
            <v>-20.451428571428</v>
          </cell>
          <cell r="AF168">
            <v>4.7314285714280002</v>
          </cell>
        </row>
        <row r="169">
          <cell r="A169" t="str">
            <v>P4M</v>
          </cell>
          <cell r="B169" t="str">
            <v>C013</v>
          </cell>
          <cell r="C169" t="str">
            <v>U4M IMPRIMERIE BASE</v>
          </cell>
          <cell r="D169" t="str">
            <v>00715566</v>
          </cell>
          <cell r="E169" t="str">
            <v>4M IMPRIMERIE TEXLINE S05</v>
          </cell>
          <cell r="F169">
            <v>46038.653807870003</v>
          </cell>
          <cell r="G169">
            <v>46045.072662029997</v>
          </cell>
          <cell r="H169">
            <v>715480</v>
          </cell>
          <cell r="I169" t="str">
            <v>99</v>
          </cell>
          <cell r="J169" t="str">
            <v>WO</v>
          </cell>
          <cell r="K169" t="str">
            <v>S</v>
          </cell>
          <cell r="L169" t="str">
            <v>Ordre de fabrication</v>
          </cell>
          <cell r="M169">
            <v>46044.978321750001</v>
          </cell>
          <cell r="N169">
            <v>46044.978321750001</v>
          </cell>
          <cell r="O169">
            <v>700</v>
          </cell>
          <cell r="P169">
            <v>698.85</v>
          </cell>
          <cell r="Q169" t="str">
            <v>ML</v>
          </cell>
          <cell r="R169">
            <v>657.06</v>
          </cell>
          <cell r="S169" t="str">
            <v>ML</v>
          </cell>
          <cell r="T169">
            <v>0</v>
          </cell>
          <cell r="U169">
            <v>0.94020176003400002</v>
          </cell>
          <cell r="V169">
            <v>0.98</v>
          </cell>
          <cell r="W169" t="str">
            <v>Q1</v>
          </cell>
          <cell r="X169" t="str">
            <v>S10851997</v>
          </cell>
          <cell r="Y169" t="str">
            <v>S1085</v>
          </cell>
          <cell r="Z169" t="str">
            <v>CICD03 IMP 4M</v>
          </cell>
          <cell r="AA169" t="str">
            <v>333599-OTELO WHITE</v>
          </cell>
          <cell r="AB169">
            <v>4</v>
          </cell>
          <cell r="AC169">
            <v>4</v>
          </cell>
          <cell r="AD169">
            <v>0.94020176003400002</v>
          </cell>
          <cell r="AE169">
            <v>-13.409387755101999</v>
          </cell>
          <cell r="AF169">
            <v>-28.380612244898</v>
          </cell>
        </row>
        <row r="170">
          <cell r="A170" t="str">
            <v>P4M</v>
          </cell>
          <cell r="B170" t="str">
            <v>C013</v>
          </cell>
          <cell r="C170" t="str">
            <v>U4M IMPRIMERIE BASE</v>
          </cell>
          <cell r="D170" t="str">
            <v>00715566</v>
          </cell>
          <cell r="E170" t="str">
            <v>4M IMPRIMERIE TEXLINE S05</v>
          </cell>
          <cell r="F170">
            <v>46038.653807870003</v>
          </cell>
          <cell r="G170">
            <v>46045.072662029997</v>
          </cell>
          <cell r="H170">
            <v>715481</v>
          </cell>
          <cell r="I170" t="str">
            <v>99</v>
          </cell>
          <cell r="J170" t="str">
            <v>WO</v>
          </cell>
          <cell r="K170" t="str">
            <v>S</v>
          </cell>
          <cell r="L170" t="str">
            <v>Ordre de fabrication</v>
          </cell>
          <cell r="M170">
            <v>46045.009363420002</v>
          </cell>
          <cell r="N170">
            <v>46045.009363420002</v>
          </cell>
          <cell r="O170">
            <v>700</v>
          </cell>
          <cell r="P170">
            <v>702.41</v>
          </cell>
          <cell r="Q170" t="str">
            <v>ML</v>
          </cell>
          <cell r="R170">
            <v>670.74</v>
          </cell>
          <cell r="S170" t="str">
            <v>ML</v>
          </cell>
          <cell r="T170">
            <v>0</v>
          </cell>
          <cell r="U170">
            <v>0.95491237311499999</v>
          </cell>
          <cell r="V170">
            <v>0.98</v>
          </cell>
          <cell r="W170" t="str">
            <v>Q1</v>
          </cell>
          <cell r="X170" t="str">
            <v>S10851998</v>
          </cell>
          <cell r="Y170" t="str">
            <v>S1085</v>
          </cell>
          <cell r="Z170" t="str">
            <v>CICD03 IMP 4M</v>
          </cell>
          <cell r="AA170" t="str">
            <v>170672-OTELO LIGHT GREY</v>
          </cell>
          <cell r="AB170">
            <v>4</v>
          </cell>
          <cell r="AC170">
            <v>4</v>
          </cell>
          <cell r="AD170">
            <v>0.95491237311499999</v>
          </cell>
          <cell r="AE170">
            <v>-13.688571428571001</v>
          </cell>
          <cell r="AF170">
            <v>-17.981428571428001</v>
          </cell>
        </row>
        <row r="171">
          <cell r="A171" t="str">
            <v>P4M</v>
          </cell>
          <cell r="B171" t="str">
            <v>C013</v>
          </cell>
          <cell r="C171" t="str">
            <v>U4M IMPRIMERIE BASE</v>
          </cell>
          <cell r="D171" t="str">
            <v>00715566</v>
          </cell>
          <cell r="E171" t="str">
            <v>4M IMPRIMERIE TEXLINE S05</v>
          </cell>
          <cell r="F171">
            <v>46038.653807870003</v>
          </cell>
          <cell r="G171">
            <v>46045.072662029997</v>
          </cell>
          <cell r="H171">
            <v>715482</v>
          </cell>
          <cell r="I171" t="str">
            <v>99</v>
          </cell>
          <cell r="J171" t="str">
            <v>WO</v>
          </cell>
          <cell r="K171" t="str">
            <v>S</v>
          </cell>
          <cell r="L171" t="str">
            <v>Ordre de fabrication</v>
          </cell>
          <cell r="M171">
            <v>46045.072662029997</v>
          </cell>
          <cell r="N171">
            <v>46045.072662029997</v>
          </cell>
          <cell r="O171">
            <v>700</v>
          </cell>
          <cell r="P171">
            <v>696.64</v>
          </cell>
          <cell r="Q171" t="str">
            <v>ML</v>
          </cell>
          <cell r="R171">
            <v>657.73</v>
          </cell>
          <cell r="S171" t="str">
            <v>ML</v>
          </cell>
          <cell r="T171">
            <v>0</v>
          </cell>
          <cell r="U171">
            <v>0.94414618741300005</v>
          </cell>
          <cell r="V171">
            <v>0.98</v>
          </cell>
          <cell r="W171" t="str">
            <v>Q1</v>
          </cell>
          <cell r="X171" t="str">
            <v>S10851999</v>
          </cell>
          <cell r="Y171" t="str">
            <v>S1085</v>
          </cell>
          <cell r="Z171" t="str">
            <v>CICD03 IMP 4M</v>
          </cell>
          <cell r="AA171" t="str">
            <v>170681-OTELO NATURAL</v>
          </cell>
          <cell r="AB171">
            <v>4</v>
          </cell>
          <cell r="AC171">
            <v>4</v>
          </cell>
          <cell r="AD171">
            <v>0.94414618741300005</v>
          </cell>
          <cell r="AE171">
            <v>-13.423061224489</v>
          </cell>
          <cell r="AF171">
            <v>-25.486938775510001</v>
          </cell>
        </row>
        <row r="172">
          <cell r="A172" t="str">
            <v>P4M</v>
          </cell>
          <cell r="B172" t="str">
            <v>C013</v>
          </cell>
          <cell r="C172" t="str">
            <v>U4M IMPRIMERIE BASE</v>
          </cell>
          <cell r="D172" t="str">
            <v>00715566</v>
          </cell>
          <cell r="E172" t="str">
            <v>4M IMPRIMERIE TEXLINE S05</v>
          </cell>
          <cell r="F172">
            <v>46038.653807870003</v>
          </cell>
          <cell r="G172">
            <v>46045.072662029997</v>
          </cell>
          <cell r="H172">
            <v>715483</v>
          </cell>
          <cell r="I172" t="str">
            <v>99</v>
          </cell>
          <cell r="J172" t="str">
            <v>WO</v>
          </cell>
          <cell r="K172" t="str">
            <v>S</v>
          </cell>
          <cell r="L172" t="str">
            <v>Ordre de fabrication</v>
          </cell>
          <cell r="M172">
            <v>46044.394502310002</v>
          </cell>
          <cell r="N172">
            <v>46044.394502310002</v>
          </cell>
          <cell r="O172">
            <v>350</v>
          </cell>
          <cell r="P172">
            <v>353.51</v>
          </cell>
          <cell r="Q172" t="str">
            <v>ML</v>
          </cell>
          <cell r="R172">
            <v>342.61</v>
          </cell>
          <cell r="S172" t="str">
            <v>ML</v>
          </cell>
          <cell r="T172">
            <v>0</v>
          </cell>
          <cell r="U172">
            <v>0.969166360216</v>
          </cell>
          <cell r="V172">
            <v>0.98</v>
          </cell>
          <cell r="W172" t="str">
            <v>Q1</v>
          </cell>
          <cell r="X172" t="str">
            <v>S10852006</v>
          </cell>
          <cell r="Y172" t="str">
            <v>S1085</v>
          </cell>
          <cell r="Z172" t="str">
            <v>CICD03 IMP 4M</v>
          </cell>
          <cell r="AA172" t="str">
            <v>333468-GASTOWN MINERAL</v>
          </cell>
          <cell r="AB172">
            <v>4</v>
          </cell>
          <cell r="AC172">
            <v>4</v>
          </cell>
          <cell r="AD172">
            <v>0.969166360216</v>
          </cell>
          <cell r="AE172">
            <v>-6.9920408163259999</v>
          </cell>
          <cell r="AF172">
            <v>-3.9079591836729999</v>
          </cell>
        </row>
        <row r="173">
          <cell r="A173" t="str">
            <v>P4M</v>
          </cell>
          <cell r="B173" t="str">
            <v>C013</v>
          </cell>
          <cell r="C173" t="str">
            <v>U4M IMPRIMERIE BASE</v>
          </cell>
          <cell r="D173" t="str">
            <v>00715566</v>
          </cell>
          <cell r="E173" t="str">
            <v>4M IMPRIMERIE TEXLINE S05</v>
          </cell>
          <cell r="F173">
            <v>46038.653807870003</v>
          </cell>
          <cell r="G173">
            <v>46045.072662029997</v>
          </cell>
          <cell r="H173">
            <v>715488</v>
          </cell>
          <cell r="I173" t="str">
            <v>99</v>
          </cell>
          <cell r="J173" t="str">
            <v>WO</v>
          </cell>
          <cell r="K173" t="str">
            <v>S</v>
          </cell>
          <cell r="L173" t="str">
            <v>Ordre de fabrication</v>
          </cell>
          <cell r="M173">
            <v>46044.940451379996</v>
          </cell>
          <cell r="N173">
            <v>46044.941168980004</v>
          </cell>
          <cell r="O173">
            <v>700</v>
          </cell>
          <cell r="P173">
            <v>693.6</v>
          </cell>
          <cell r="Q173" t="str">
            <v>ML</v>
          </cell>
          <cell r="R173">
            <v>545</v>
          </cell>
          <cell r="S173" t="str">
            <v>ML</v>
          </cell>
          <cell r="T173">
            <v>0</v>
          </cell>
          <cell r="U173">
            <v>0.78575547866200002</v>
          </cell>
          <cell r="V173">
            <v>0.98</v>
          </cell>
          <cell r="W173" t="str">
            <v>Q1</v>
          </cell>
          <cell r="X173" t="str">
            <v>S10852437</v>
          </cell>
          <cell r="Y173" t="str">
            <v>S1085</v>
          </cell>
          <cell r="Z173" t="str">
            <v>CICD03 IMP 4M</v>
          </cell>
          <cell r="AA173" t="str">
            <v>293401-COTTAGE BLOND</v>
          </cell>
          <cell r="AB173">
            <v>4</v>
          </cell>
          <cell r="AC173">
            <v>4</v>
          </cell>
          <cell r="AD173">
            <v>0.78575547866200002</v>
          </cell>
          <cell r="AE173">
            <v>-11.122448979591001</v>
          </cell>
          <cell r="AF173">
            <v>-137.47755102040799</v>
          </cell>
        </row>
        <row r="174">
          <cell r="A174" t="str">
            <v>P4M</v>
          </cell>
          <cell r="B174" t="str">
            <v>C013</v>
          </cell>
          <cell r="C174" t="str">
            <v>U4M IMPRIMERIE BASE</v>
          </cell>
          <cell r="D174" t="str">
            <v>00716117</v>
          </cell>
          <cell r="E174" t="str">
            <v>4M IMPRIMERIE PRIMETEX S05</v>
          </cell>
          <cell r="F174">
            <v>46045.112071750002</v>
          </cell>
          <cell r="G174">
            <v>46051.967106479999</v>
          </cell>
          <cell r="H174">
            <v>715041</v>
          </cell>
          <cell r="I174" t="str">
            <v>99</v>
          </cell>
          <cell r="J174" t="str">
            <v>WO</v>
          </cell>
          <cell r="K174" t="str">
            <v>S</v>
          </cell>
          <cell r="L174" t="str">
            <v>Ordre de fabrication</v>
          </cell>
          <cell r="M174">
            <v>46046.4846875</v>
          </cell>
          <cell r="N174">
            <v>46046.493020829999</v>
          </cell>
          <cell r="O174">
            <v>700</v>
          </cell>
          <cell r="P174">
            <v>688.96</v>
          </cell>
          <cell r="Q174" t="str">
            <v>ML</v>
          </cell>
          <cell r="R174">
            <v>684.52</v>
          </cell>
          <cell r="S174" t="str">
            <v>ML</v>
          </cell>
          <cell r="T174">
            <v>0</v>
          </cell>
          <cell r="U174">
            <v>0.99355550394699998</v>
          </cell>
          <cell r="V174">
            <v>0.98</v>
          </cell>
          <cell r="W174" t="str">
            <v>Q1</v>
          </cell>
          <cell r="X174" t="str">
            <v>S10852439</v>
          </cell>
          <cell r="Y174" t="str">
            <v>S1085</v>
          </cell>
          <cell r="Z174" t="str">
            <v>CICD03 IMP 4M</v>
          </cell>
          <cell r="AA174" t="str">
            <v>293350-DUNE WHITE</v>
          </cell>
          <cell r="AB174">
            <v>4</v>
          </cell>
          <cell r="AC174">
            <v>4</v>
          </cell>
          <cell r="AD174">
            <v>0.99355550394699998</v>
          </cell>
          <cell r="AE174">
            <v>-13.969795918367</v>
          </cell>
          <cell r="AF174">
            <v>9.5297959183670002</v>
          </cell>
        </row>
        <row r="175">
          <cell r="A175" t="str">
            <v>P4M</v>
          </cell>
          <cell r="B175" t="str">
            <v>C013</v>
          </cell>
          <cell r="C175" t="str">
            <v>U4M IMPRIMERIE BASE</v>
          </cell>
          <cell r="D175" t="str">
            <v>00716117</v>
          </cell>
          <cell r="E175" t="str">
            <v>4M IMPRIMERIE PRIMETEX S05</v>
          </cell>
          <cell r="F175">
            <v>46045.112071750002</v>
          </cell>
          <cell r="G175">
            <v>46051.967106479999</v>
          </cell>
          <cell r="H175">
            <v>715042</v>
          </cell>
          <cell r="I175" t="str">
            <v>99</v>
          </cell>
          <cell r="J175" t="str">
            <v>WO</v>
          </cell>
          <cell r="K175" t="str">
            <v>S</v>
          </cell>
          <cell r="L175" t="str">
            <v>Ordre de fabrication</v>
          </cell>
          <cell r="M175">
            <v>46051.736932870001</v>
          </cell>
          <cell r="N175">
            <v>46051.736932870001</v>
          </cell>
          <cell r="O175">
            <v>1400</v>
          </cell>
          <cell r="P175">
            <v>1394.73</v>
          </cell>
          <cell r="Q175" t="str">
            <v>ML</v>
          </cell>
          <cell r="R175">
            <v>1361.99</v>
          </cell>
          <cell r="S175" t="str">
            <v>ML</v>
          </cell>
          <cell r="T175">
            <v>0</v>
          </cell>
          <cell r="U175">
            <v>0.97652592257899995</v>
          </cell>
          <cell r="V175">
            <v>0.98</v>
          </cell>
          <cell r="W175" t="str">
            <v>Q1</v>
          </cell>
          <cell r="X175" t="str">
            <v>S10852298</v>
          </cell>
          <cell r="Y175" t="str">
            <v>S1085</v>
          </cell>
          <cell r="Z175" t="str">
            <v>CICD03 IMP 4M</v>
          </cell>
          <cell r="AA175" t="str">
            <v>293023-FOREST HONEY</v>
          </cell>
          <cell r="AB175">
            <v>4</v>
          </cell>
          <cell r="AC175">
            <v>4</v>
          </cell>
          <cell r="AD175">
            <v>0.97652592257899995</v>
          </cell>
          <cell r="AE175">
            <v>-27.795714285713998</v>
          </cell>
          <cell r="AF175">
            <v>-4.9442857142849999</v>
          </cell>
        </row>
        <row r="176">
          <cell r="A176" t="str">
            <v>P4M</v>
          </cell>
          <cell r="B176" t="str">
            <v>C013</v>
          </cell>
          <cell r="C176" t="str">
            <v>U4M IMPRIMERIE BASE</v>
          </cell>
          <cell r="D176" t="str">
            <v>00716117</v>
          </cell>
          <cell r="E176" t="str">
            <v>4M IMPRIMERIE PRIMETEX S05</v>
          </cell>
          <cell r="F176">
            <v>46045.112071750002</v>
          </cell>
          <cell r="G176">
            <v>46051.967106479999</v>
          </cell>
          <cell r="H176">
            <v>715043</v>
          </cell>
          <cell r="I176" t="str">
            <v>99</v>
          </cell>
          <cell r="J176" t="str">
            <v>WO</v>
          </cell>
          <cell r="K176" t="str">
            <v>S</v>
          </cell>
          <cell r="L176" t="str">
            <v>Ordre de fabrication</v>
          </cell>
          <cell r="M176">
            <v>46046.240613419999</v>
          </cell>
          <cell r="N176">
            <v>46046.463645830001</v>
          </cell>
          <cell r="O176">
            <v>2800</v>
          </cell>
          <cell r="P176">
            <v>2648.85</v>
          </cell>
          <cell r="Q176" t="str">
            <v>ML</v>
          </cell>
          <cell r="R176">
            <v>2412.67</v>
          </cell>
          <cell r="S176" t="str">
            <v>ML</v>
          </cell>
          <cell r="T176">
            <v>0</v>
          </cell>
          <cell r="U176">
            <v>0.910836778224</v>
          </cell>
          <cell r="V176">
            <v>0.98</v>
          </cell>
          <cell r="W176" t="str">
            <v>Q1</v>
          </cell>
          <cell r="X176" t="str">
            <v>S10851498</v>
          </cell>
          <cell r="Y176" t="str">
            <v>S1085</v>
          </cell>
          <cell r="Z176" t="str">
            <v>CICD03 IMP 4M</v>
          </cell>
          <cell r="AA176" t="str">
            <v>161260-COGNAC PEARL</v>
          </cell>
          <cell r="AB176">
            <v>4</v>
          </cell>
          <cell r="AC176">
            <v>4</v>
          </cell>
          <cell r="AD176">
            <v>0.910836778224</v>
          </cell>
          <cell r="AE176">
            <v>-49.238163265306</v>
          </cell>
          <cell r="AF176">
            <v>-186.94183673469399</v>
          </cell>
        </row>
        <row r="177">
          <cell r="A177" t="str">
            <v>P4M</v>
          </cell>
          <cell r="B177" t="str">
            <v>C013</v>
          </cell>
          <cell r="C177" t="str">
            <v>U4M IMPRIMERIE BASE</v>
          </cell>
          <cell r="D177" t="str">
            <v>00716117</v>
          </cell>
          <cell r="E177" t="str">
            <v>4M IMPRIMERIE PRIMETEX S05</v>
          </cell>
          <cell r="F177">
            <v>46045.112071750002</v>
          </cell>
          <cell r="G177">
            <v>46051.967106479999</v>
          </cell>
          <cell r="H177">
            <v>715485</v>
          </cell>
          <cell r="I177" t="str">
            <v>99</v>
          </cell>
          <cell r="J177" t="str">
            <v>WO</v>
          </cell>
          <cell r="K177" t="str">
            <v>S</v>
          </cell>
          <cell r="L177" t="str">
            <v>Ordre de fabrication</v>
          </cell>
          <cell r="M177">
            <v>46049.946238420001</v>
          </cell>
          <cell r="N177">
            <v>46049.946238420001</v>
          </cell>
          <cell r="O177">
            <v>700</v>
          </cell>
          <cell r="P177">
            <v>675.73</v>
          </cell>
          <cell r="Q177" t="str">
            <v>ML</v>
          </cell>
          <cell r="R177">
            <v>669.93</v>
          </cell>
          <cell r="S177" t="str">
            <v>ML</v>
          </cell>
          <cell r="T177">
            <v>0</v>
          </cell>
          <cell r="U177">
            <v>0.99141669009800004</v>
          </cell>
          <cell r="V177">
            <v>0.98</v>
          </cell>
          <cell r="W177" t="str">
            <v>Q1</v>
          </cell>
          <cell r="X177" t="str">
            <v>S10852292</v>
          </cell>
          <cell r="Y177" t="str">
            <v>S1085</v>
          </cell>
          <cell r="Z177" t="str">
            <v>CICD03 IMP 4M</v>
          </cell>
          <cell r="AA177" t="str">
            <v>333869-LEONE GREYSTONE</v>
          </cell>
          <cell r="AB177">
            <v>4</v>
          </cell>
          <cell r="AC177">
            <v>4</v>
          </cell>
          <cell r="AD177">
            <v>0.99141669009800004</v>
          </cell>
          <cell r="AE177">
            <v>-13.672040816326</v>
          </cell>
          <cell r="AF177">
            <v>7.8720408163259998</v>
          </cell>
        </row>
        <row r="178">
          <cell r="A178" t="str">
            <v>P4M</v>
          </cell>
          <cell r="B178" t="str">
            <v>C013</v>
          </cell>
          <cell r="C178" t="str">
            <v>U4M IMPRIMERIE BASE</v>
          </cell>
          <cell r="D178" t="str">
            <v>00716117</v>
          </cell>
          <cell r="E178" t="str">
            <v>4M IMPRIMERIE PRIMETEX S05</v>
          </cell>
          <cell r="F178">
            <v>46045.112071750002</v>
          </cell>
          <cell r="G178">
            <v>46051.967106479999</v>
          </cell>
          <cell r="H178">
            <v>715486</v>
          </cell>
          <cell r="I178" t="str">
            <v>99</v>
          </cell>
          <cell r="J178" t="str">
            <v>WO</v>
          </cell>
          <cell r="K178" t="str">
            <v>S</v>
          </cell>
          <cell r="L178" t="str">
            <v>Ordre de fabrication</v>
          </cell>
          <cell r="M178">
            <v>46051.888310180002</v>
          </cell>
          <cell r="N178">
            <v>46051.888310180002</v>
          </cell>
          <cell r="O178">
            <v>700</v>
          </cell>
          <cell r="P178">
            <v>705.78</v>
          </cell>
          <cell r="Q178" t="str">
            <v>ML</v>
          </cell>
          <cell r="R178">
            <v>682.98</v>
          </cell>
          <cell r="S178" t="str">
            <v>ML</v>
          </cell>
          <cell r="T178">
            <v>0</v>
          </cell>
          <cell r="U178">
            <v>0.96769531582000001</v>
          </cell>
          <cell r="V178">
            <v>0.98</v>
          </cell>
          <cell r="W178" t="str">
            <v>Q1</v>
          </cell>
          <cell r="X178" t="str">
            <v>S10852300</v>
          </cell>
          <cell r="Y178" t="str">
            <v>S1085</v>
          </cell>
          <cell r="Z178" t="str">
            <v>CICD03 IMP 4M</v>
          </cell>
          <cell r="AA178" t="str">
            <v>293050-WOODRING CLEAR</v>
          </cell>
          <cell r="AB178">
            <v>4</v>
          </cell>
          <cell r="AC178">
            <v>4</v>
          </cell>
          <cell r="AD178">
            <v>0.96769531582000001</v>
          </cell>
          <cell r="AE178">
            <v>-13.938367346938</v>
          </cell>
          <cell r="AF178">
            <v>-8.8616326530609992</v>
          </cell>
        </row>
        <row r="179">
          <cell r="A179" t="str">
            <v>P4M</v>
          </cell>
          <cell r="B179" t="str">
            <v>C013</v>
          </cell>
          <cell r="C179" t="str">
            <v>U4M IMPRIMERIE BASE</v>
          </cell>
          <cell r="D179" t="str">
            <v>00716117</v>
          </cell>
          <cell r="E179" t="str">
            <v>4M IMPRIMERIE PRIMETEX S05</v>
          </cell>
          <cell r="F179">
            <v>46045.112071750002</v>
          </cell>
          <cell r="G179">
            <v>46051.967106479999</v>
          </cell>
          <cell r="H179">
            <v>715487</v>
          </cell>
          <cell r="I179" t="str">
            <v>99</v>
          </cell>
          <cell r="J179" t="str">
            <v>WO</v>
          </cell>
          <cell r="K179" t="str">
            <v>S</v>
          </cell>
          <cell r="L179" t="str">
            <v>Ordre de fabrication</v>
          </cell>
          <cell r="M179">
            <v>46051.855277770002</v>
          </cell>
          <cell r="N179">
            <v>46051.855277770002</v>
          </cell>
          <cell r="O179">
            <v>350</v>
          </cell>
          <cell r="P179">
            <v>427.03</v>
          </cell>
          <cell r="Q179" t="str">
            <v>ML</v>
          </cell>
          <cell r="R179">
            <v>411.89</v>
          </cell>
          <cell r="S179" t="str">
            <v>ML</v>
          </cell>
          <cell r="T179">
            <v>0</v>
          </cell>
          <cell r="U179">
            <v>0.96454581645299997</v>
          </cell>
          <cell r="V179">
            <v>0.98</v>
          </cell>
          <cell r="W179" t="str">
            <v>Q1</v>
          </cell>
          <cell r="X179" t="str">
            <v>S10852401</v>
          </cell>
          <cell r="Y179" t="str">
            <v>S1085</v>
          </cell>
          <cell r="Z179" t="str">
            <v>CICD03 IMP 4M</v>
          </cell>
          <cell r="AA179" t="str">
            <v>293200-PATINA GREY</v>
          </cell>
          <cell r="AB179">
            <v>4</v>
          </cell>
          <cell r="AC179">
            <v>4</v>
          </cell>
          <cell r="AD179">
            <v>0.96454581645299997</v>
          </cell>
          <cell r="AE179">
            <v>-8.4059183673460005</v>
          </cell>
          <cell r="AF179">
            <v>-6.734081632653</v>
          </cell>
        </row>
        <row r="180">
          <cell r="A180" t="str">
            <v>P4M</v>
          </cell>
          <cell r="B180" t="str">
            <v>C013</v>
          </cell>
          <cell r="C180" t="str">
            <v>U4M IMPRIMERIE BASE</v>
          </cell>
          <cell r="D180" t="str">
            <v>00716117</v>
          </cell>
          <cell r="E180" t="str">
            <v>4M IMPRIMERIE PRIMETEX S05</v>
          </cell>
          <cell r="F180">
            <v>46045.112071750002</v>
          </cell>
          <cell r="G180">
            <v>46051.967106479999</v>
          </cell>
          <cell r="H180">
            <v>716151</v>
          </cell>
          <cell r="I180" t="str">
            <v>99</v>
          </cell>
          <cell r="J180" t="str">
            <v>WO</v>
          </cell>
          <cell r="K180" t="str">
            <v>S</v>
          </cell>
          <cell r="L180" t="str">
            <v>Ordre de fabrication</v>
          </cell>
          <cell r="M180">
            <v>46050.972106480003</v>
          </cell>
          <cell r="N180">
            <v>46050.972106480003</v>
          </cell>
          <cell r="O180">
            <v>700</v>
          </cell>
          <cell r="P180">
            <v>705.19</v>
          </cell>
          <cell r="Q180" t="str">
            <v>ML</v>
          </cell>
          <cell r="R180">
            <v>688.15</v>
          </cell>
          <cell r="S180" t="str">
            <v>ML</v>
          </cell>
          <cell r="T180">
            <v>0</v>
          </cell>
          <cell r="U180">
            <v>0.97583629943700001</v>
          </cell>
          <cell r="V180">
            <v>0.98</v>
          </cell>
          <cell r="W180" t="str">
            <v>Q1</v>
          </cell>
          <cell r="X180" t="str">
            <v>S10850551</v>
          </cell>
          <cell r="Y180" t="str">
            <v>S1085</v>
          </cell>
          <cell r="Z180" t="str">
            <v>CICD03 IMP 4M</v>
          </cell>
          <cell r="AA180" t="str">
            <v>313588-TORONTO MIEL</v>
          </cell>
          <cell r="AB180">
            <v>4</v>
          </cell>
          <cell r="AC180">
            <v>4</v>
          </cell>
          <cell r="AD180">
            <v>0.97583629943700001</v>
          </cell>
          <cell r="AE180">
            <v>-14.04387755102</v>
          </cell>
          <cell r="AF180">
            <v>-2.9961224489789999</v>
          </cell>
        </row>
        <row r="181">
          <cell r="A181" t="str">
            <v>P4M</v>
          </cell>
          <cell r="B181" t="str">
            <v>C013</v>
          </cell>
          <cell r="C181" t="str">
            <v>U4M IMPRIMERIE BASE</v>
          </cell>
          <cell r="D181" t="str">
            <v>00716117</v>
          </cell>
          <cell r="E181" t="str">
            <v>4M IMPRIMERIE PRIMETEX S05</v>
          </cell>
          <cell r="F181">
            <v>46045.112071750002</v>
          </cell>
          <cell r="G181">
            <v>46051.967106479999</v>
          </cell>
          <cell r="H181">
            <v>716152</v>
          </cell>
          <cell r="I181" t="str">
            <v>99</v>
          </cell>
          <cell r="J181" t="str">
            <v>WO</v>
          </cell>
          <cell r="K181" t="str">
            <v>S</v>
          </cell>
          <cell r="L181" t="str">
            <v>Ordre de fabrication</v>
          </cell>
          <cell r="M181">
            <v>46050.098449069999</v>
          </cell>
          <cell r="N181">
            <v>46050.098449069999</v>
          </cell>
          <cell r="O181">
            <v>700</v>
          </cell>
          <cell r="P181">
            <v>695.45</v>
          </cell>
          <cell r="Q181" t="str">
            <v>ML</v>
          </cell>
          <cell r="R181">
            <v>670.84</v>
          </cell>
          <cell r="S181" t="str">
            <v>ML</v>
          </cell>
          <cell r="T181">
            <v>0</v>
          </cell>
          <cell r="U181">
            <v>0.96461284060600005</v>
          </cell>
          <cell r="V181">
            <v>0.98</v>
          </cell>
          <cell r="W181" t="str">
            <v>Q1</v>
          </cell>
          <cell r="X181" t="str">
            <v>S10850066</v>
          </cell>
          <cell r="Y181" t="str">
            <v>S1085</v>
          </cell>
          <cell r="Z181" t="str">
            <v>CICD03 IMP 4M</v>
          </cell>
          <cell r="AA181" t="str">
            <v>131124-TIMBER CLEAR</v>
          </cell>
          <cell r="AB181">
            <v>4</v>
          </cell>
          <cell r="AC181">
            <v>4</v>
          </cell>
          <cell r="AD181">
            <v>0.96461284060600005</v>
          </cell>
          <cell r="AE181">
            <v>-13.690612244898</v>
          </cell>
          <cell r="AF181">
            <v>-10.919387755102001</v>
          </cell>
        </row>
        <row r="182">
          <cell r="A182" t="str">
            <v>P4M</v>
          </cell>
          <cell r="B182" t="str">
            <v>C013</v>
          </cell>
          <cell r="C182" t="str">
            <v>U4M IMPRIMERIE BASE</v>
          </cell>
          <cell r="D182" t="str">
            <v>00716117</v>
          </cell>
          <cell r="E182" t="str">
            <v>4M IMPRIMERIE PRIMETEX S05</v>
          </cell>
          <cell r="F182">
            <v>46045.112071750002</v>
          </cell>
          <cell r="G182">
            <v>46051.967106479999</v>
          </cell>
          <cell r="H182">
            <v>716153</v>
          </cell>
          <cell r="I182" t="str">
            <v>99</v>
          </cell>
          <cell r="J182" t="str">
            <v>WO</v>
          </cell>
          <cell r="K182" t="str">
            <v>S</v>
          </cell>
          <cell r="L182" t="str">
            <v>Ordre de fabrication</v>
          </cell>
          <cell r="M182">
            <v>46048.801863419998</v>
          </cell>
          <cell r="N182">
            <v>46048.801863419998</v>
          </cell>
          <cell r="O182">
            <v>1400</v>
          </cell>
          <cell r="P182">
            <v>1556.57</v>
          </cell>
          <cell r="Q182" t="str">
            <v>ML</v>
          </cell>
          <cell r="R182">
            <v>1385.58</v>
          </cell>
          <cell r="S182" t="str">
            <v>ML</v>
          </cell>
          <cell r="T182">
            <v>0</v>
          </cell>
          <cell r="U182">
            <v>0.89014949536400001</v>
          </cell>
          <cell r="V182">
            <v>0.98</v>
          </cell>
          <cell r="W182" t="str">
            <v>Q1</v>
          </cell>
          <cell r="X182" t="str">
            <v>S10850713</v>
          </cell>
          <cell r="Y182" t="str">
            <v>S1085</v>
          </cell>
          <cell r="Z182" t="str">
            <v>CICD03 IMP 4M</v>
          </cell>
          <cell r="AA182" t="str">
            <v>318461-CAJOU HONEY</v>
          </cell>
          <cell r="AB182">
            <v>4</v>
          </cell>
          <cell r="AC182">
            <v>4</v>
          </cell>
          <cell r="AD182">
            <v>0.89014949536400001</v>
          </cell>
          <cell r="AE182">
            <v>-28.277142857142</v>
          </cell>
          <cell r="AF182">
            <v>-142.71285714285699</v>
          </cell>
        </row>
        <row r="183">
          <cell r="A183" t="str">
            <v>P4M</v>
          </cell>
          <cell r="B183" t="str">
            <v>C013</v>
          </cell>
          <cell r="C183" t="str">
            <v>U4M IMPRIMERIE BASE</v>
          </cell>
          <cell r="D183" t="str">
            <v>00716117</v>
          </cell>
          <cell r="E183" t="str">
            <v>4M IMPRIMERIE PRIMETEX S05</v>
          </cell>
          <cell r="F183">
            <v>46045.112071750002</v>
          </cell>
          <cell r="G183">
            <v>46051.967106479999</v>
          </cell>
          <cell r="H183">
            <v>716154</v>
          </cell>
          <cell r="I183" t="str">
            <v>99</v>
          </cell>
          <cell r="J183" t="str">
            <v>WO</v>
          </cell>
          <cell r="K183" t="str">
            <v>S</v>
          </cell>
          <cell r="L183" t="str">
            <v>Ordre de fabrication</v>
          </cell>
          <cell r="M183">
            <v>46045.112071750002</v>
          </cell>
          <cell r="N183">
            <v>46045.112071750002</v>
          </cell>
          <cell r="O183">
            <v>700</v>
          </cell>
          <cell r="P183">
            <v>703.82</v>
          </cell>
          <cell r="Q183" t="str">
            <v>ML</v>
          </cell>
          <cell r="R183">
            <v>672.26</v>
          </cell>
          <cell r="S183" t="str">
            <v>ML</v>
          </cell>
          <cell r="T183">
            <v>0</v>
          </cell>
          <cell r="U183">
            <v>0.95515898951400002</v>
          </cell>
          <cell r="V183">
            <v>0.98</v>
          </cell>
          <cell r="W183" t="str">
            <v>Q1</v>
          </cell>
          <cell r="X183" t="str">
            <v>S10850803</v>
          </cell>
          <cell r="Y183" t="str">
            <v>S1085</v>
          </cell>
          <cell r="Z183" t="str">
            <v>CICD03 IMP 4M</v>
          </cell>
          <cell r="AA183" t="str">
            <v>319623-NEWPORT WHITE</v>
          </cell>
          <cell r="AB183">
            <v>4</v>
          </cell>
          <cell r="AC183">
            <v>4</v>
          </cell>
          <cell r="AD183">
            <v>0.95515898951400002</v>
          </cell>
          <cell r="AE183">
            <v>-13.719591836734001</v>
          </cell>
          <cell r="AF183">
            <v>-17.840408163265</v>
          </cell>
        </row>
        <row r="184">
          <cell r="A184" t="str">
            <v>P4M</v>
          </cell>
          <cell r="B184" t="str">
            <v>C013</v>
          </cell>
          <cell r="C184" t="str">
            <v>U4M IMPRIMERIE BASE</v>
          </cell>
          <cell r="D184" t="str">
            <v>00716117</v>
          </cell>
          <cell r="E184" t="str">
            <v>4M IMPRIMERIE PRIMETEX S05</v>
          </cell>
          <cell r="F184">
            <v>46045.112071750002</v>
          </cell>
          <cell r="G184">
            <v>46051.967106479999</v>
          </cell>
          <cell r="H184">
            <v>716155</v>
          </cell>
          <cell r="I184" t="str">
            <v>99</v>
          </cell>
          <cell r="J184" t="str">
            <v>WO</v>
          </cell>
          <cell r="K184" t="str">
            <v>S</v>
          </cell>
          <cell r="L184" t="str">
            <v>Ordre de fabrication</v>
          </cell>
          <cell r="M184">
            <v>46045.158472219999</v>
          </cell>
          <cell r="N184">
            <v>46045.158472219999</v>
          </cell>
          <cell r="O184">
            <v>700</v>
          </cell>
          <cell r="P184">
            <v>626.04</v>
          </cell>
          <cell r="Q184" t="str">
            <v>ML</v>
          </cell>
          <cell r="R184">
            <v>616.37</v>
          </cell>
          <cell r="S184" t="str">
            <v>ML</v>
          </cell>
          <cell r="T184">
            <v>0</v>
          </cell>
          <cell r="U184">
            <v>0.98455370263800002</v>
          </cell>
          <cell r="V184">
            <v>0.98</v>
          </cell>
          <cell r="W184" t="str">
            <v>Q1</v>
          </cell>
          <cell r="X184" t="str">
            <v>S10850800</v>
          </cell>
          <cell r="Y184" t="str">
            <v>S1085</v>
          </cell>
          <cell r="Z184" t="str">
            <v>CICD03 IMP 4M</v>
          </cell>
          <cell r="AA184" t="str">
            <v>319615-NEWPORT PECAN</v>
          </cell>
          <cell r="AB184">
            <v>4</v>
          </cell>
          <cell r="AC184">
            <v>4</v>
          </cell>
          <cell r="AD184">
            <v>0.98455370263800002</v>
          </cell>
          <cell r="AE184">
            <v>-12.578979591835999</v>
          </cell>
          <cell r="AF184">
            <v>2.9089795918360002</v>
          </cell>
        </row>
        <row r="185">
          <cell r="A185" t="str">
            <v>P4M</v>
          </cell>
          <cell r="B185" t="str">
            <v>C013</v>
          </cell>
          <cell r="C185" t="str">
            <v>U4M IMPRIMERIE BASE</v>
          </cell>
          <cell r="D185" t="str">
            <v>00716117</v>
          </cell>
          <cell r="E185" t="str">
            <v>4M IMPRIMERIE PRIMETEX S05</v>
          </cell>
          <cell r="F185">
            <v>46045.112071750002</v>
          </cell>
          <cell r="G185">
            <v>46051.967106479999</v>
          </cell>
          <cell r="H185">
            <v>716156</v>
          </cell>
          <cell r="I185" t="str">
            <v>99</v>
          </cell>
          <cell r="J185" t="str">
            <v>WO</v>
          </cell>
          <cell r="K185" t="str">
            <v>S</v>
          </cell>
          <cell r="L185" t="str">
            <v>Ordre de fabrication</v>
          </cell>
          <cell r="M185">
            <v>46045.28736111</v>
          </cell>
          <cell r="N185">
            <v>46045.28736111</v>
          </cell>
          <cell r="O185">
            <v>1400</v>
          </cell>
          <cell r="P185">
            <v>1380.39</v>
          </cell>
          <cell r="Q185" t="str">
            <v>ML</v>
          </cell>
          <cell r="R185">
            <v>1357.69</v>
          </cell>
          <cell r="S185" t="str">
            <v>ML</v>
          </cell>
          <cell r="T185">
            <v>0</v>
          </cell>
          <cell r="U185">
            <v>0.98355537203200005</v>
          </cell>
          <cell r="V185">
            <v>0.98</v>
          </cell>
          <cell r="W185" t="str">
            <v>Q1</v>
          </cell>
          <cell r="X185" t="str">
            <v>S10851082</v>
          </cell>
          <cell r="Y185" t="str">
            <v>S1085</v>
          </cell>
          <cell r="Z185" t="str">
            <v>CICD03 IMP 4M</v>
          </cell>
          <cell r="AA185" t="str">
            <v>320472-FISHERMAN WASHED</v>
          </cell>
          <cell r="AB185">
            <v>4</v>
          </cell>
          <cell r="AC185">
            <v>4</v>
          </cell>
          <cell r="AD185">
            <v>0.98355537203200005</v>
          </cell>
          <cell r="AE185">
            <v>-27.707959183673001</v>
          </cell>
          <cell r="AF185">
            <v>5.007959183673</v>
          </cell>
        </row>
        <row r="186">
          <cell r="A186" t="str">
            <v>P4M</v>
          </cell>
          <cell r="B186" t="str">
            <v>C013</v>
          </cell>
          <cell r="C186" t="str">
            <v>U4M IMPRIMERIE BASE</v>
          </cell>
          <cell r="D186" t="str">
            <v>00716117</v>
          </cell>
          <cell r="E186" t="str">
            <v>4M IMPRIMERIE PRIMETEX S05</v>
          </cell>
          <cell r="F186">
            <v>46045.112071750002</v>
          </cell>
          <cell r="G186">
            <v>46051.967106479999</v>
          </cell>
          <cell r="H186">
            <v>716158</v>
          </cell>
          <cell r="I186" t="str">
            <v>99</v>
          </cell>
          <cell r="J186" t="str">
            <v>WO</v>
          </cell>
          <cell r="K186" t="str">
            <v>S</v>
          </cell>
          <cell r="L186" t="str">
            <v>Ordre de fabrication</v>
          </cell>
          <cell r="M186">
            <v>46045.517037029997</v>
          </cell>
          <cell r="N186">
            <v>46045.517037029997</v>
          </cell>
          <cell r="O186">
            <v>700</v>
          </cell>
          <cell r="P186">
            <v>1015.49</v>
          </cell>
          <cell r="Q186" t="str">
            <v>ML</v>
          </cell>
          <cell r="R186">
            <v>994.11</v>
          </cell>
          <cell r="S186" t="str">
            <v>ML</v>
          </cell>
          <cell r="T186">
            <v>0</v>
          </cell>
          <cell r="U186">
            <v>0.97894612453100005</v>
          </cell>
          <cell r="V186">
            <v>0.98</v>
          </cell>
          <cell r="W186" t="str">
            <v>Q1</v>
          </cell>
          <cell r="X186" t="str">
            <v>S10851499</v>
          </cell>
          <cell r="Y186" t="str">
            <v>S1085</v>
          </cell>
          <cell r="Z186" t="str">
            <v>CICD03 IMP 4M</v>
          </cell>
          <cell r="AA186" t="str">
            <v>161272-COGNAC BLOND</v>
          </cell>
          <cell r="AB186">
            <v>4</v>
          </cell>
          <cell r="AC186">
            <v>4</v>
          </cell>
          <cell r="AD186">
            <v>0.97894612453100005</v>
          </cell>
          <cell r="AE186">
            <v>-20.287959183672999</v>
          </cell>
          <cell r="AF186">
            <v>-1.092040816326</v>
          </cell>
        </row>
        <row r="187">
          <cell r="A187" t="str">
            <v>P4M</v>
          </cell>
          <cell r="B187" t="str">
            <v>C013</v>
          </cell>
          <cell r="C187" t="str">
            <v>U4M IMPRIMERIE BASE</v>
          </cell>
          <cell r="D187" t="str">
            <v>00716117</v>
          </cell>
          <cell r="E187" t="str">
            <v>4M IMPRIMERIE PRIMETEX S05</v>
          </cell>
          <cell r="F187">
            <v>46045.112071750002</v>
          </cell>
          <cell r="G187">
            <v>46051.967106479999</v>
          </cell>
          <cell r="H187">
            <v>716159</v>
          </cell>
          <cell r="I187" t="str">
            <v>99</v>
          </cell>
          <cell r="J187" t="str">
            <v>WO</v>
          </cell>
          <cell r="K187" t="str">
            <v>S</v>
          </cell>
          <cell r="L187" t="str">
            <v>Ordre de fabrication</v>
          </cell>
          <cell r="M187">
            <v>46046.322708330001</v>
          </cell>
          <cell r="N187">
            <v>46046.335081010002</v>
          </cell>
          <cell r="O187">
            <v>2100</v>
          </cell>
          <cell r="P187">
            <v>2029.22</v>
          </cell>
          <cell r="Q187" t="str">
            <v>ML</v>
          </cell>
          <cell r="R187">
            <v>2049.0500000000002</v>
          </cell>
          <cell r="S187" t="str">
            <v>ML</v>
          </cell>
          <cell r="T187">
            <v>0</v>
          </cell>
          <cell r="U187">
            <v>1.009772227752</v>
          </cell>
          <cell r="V187">
            <v>0.98</v>
          </cell>
          <cell r="W187" t="str">
            <v>Q1</v>
          </cell>
          <cell r="X187" t="str">
            <v>S10851504</v>
          </cell>
          <cell r="Y187" t="str">
            <v>S1085</v>
          </cell>
          <cell r="Z187" t="str">
            <v>CICD03 IMP 4M</v>
          </cell>
          <cell r="AA187" t="str">
            <v>165112-COGNAC GREY</v>
          </cell>
          <cell r="AB187">
            <v>4</v>
          </cell>
          <cell r="AC187">
            <v>4</v>
          </cell>
          <cell r="AD187">
            <v>1.009772227752</v>
          </cell>
          <cell r="AE187">
            <v>-41.817346938775003</v>
          </cell>
          <cell r="AF187">
            <v>61.647346938775001</v>
          </cell>
        </row>
        <row r="188">
          <cell r="A188" t="str">
            <v>P4M</v>
          </cell>
          <cell r="B188" t="str">
            <v>C013</v>
          </cell>
          <cell r="C188" t="str">
            <v>U4M IMPRIMERIE BASE</v>
          </cell>
          <cell r="D188" t="str">
            <v>00716117</v>
          </cell>
          <cell r="E188" t="str">
            <v>4M IMPRIMERIE PRIMETEX S05</v>
          </cell>
          <cell r="F188">
            <v>46045.112071750002</v>
          </cell>
          <cell r="G188">
            <v>46051.967106479999</v>
          </cell>
          <cell r="H188">
            <v>716160</v>
          </cell>
          <cell r="I188" t="str">
            <v>99</v>
          </cell>
          <cell r="J188" t="str">
            <v>WO</v>
          </cell>
          <cell r="K188" t="str">
            <v>S</v>
          </cell>
          <cell r="L188" t="str">
            <v>Ordre de fabrication</v>
          </cell>
          <cell r="M188">
            <v>46049.056597219998</v>
          </cell>
          <cell r="N188">
            <v>46049.056597219998</v>
          </cell>
          <cell r="O188">
            <v>1400</v>
          </cell>
          <cell r="P188">
            <v>1389.53</v>
          </cell>
          <cell r="Q188" t="str">
            <v>ML</v>
          </cell>
          <cell r="R188">
            <v>1367.32</v>
          </cell>
          <cell r="S188" t="str">
            <v>ML</v>
          </cell>
          <cell r="T188">
            <v>0</v>
          </cell>
          <cell r="U188">
            <v>0.98401617813200004</v>
          </cell>
          <cell r="V188">
            <v>0.98</v>
          </cell>
          <cell r="W188" t="str">
            <v>Q1</v>
          </cell>
          <cell r="X188" t="str">
            <v>S10851611</v>
          </cell>
          <cell r="Y188" t="str">
            <v>S1085</v>
          </cell>
          <cell r="Z188" t="str">
            <v>CICD03 IMP 4M</v>
          </cell>
          <cell r="AA188" t="str">
            <v>291019-EMPIRE BLOND</v>
          </cell>
          <cell r="AB188">
            <v>4</v>
          </cell>
          <cell r="AC188">
            <v>4</v>
          </cell>
          <cell r="AD188">
            <v>0.98401617813200004</v>
          </cell>
          <cell r="AE188">
            <v>-27.904489795918</v>
          </cell>
          <cell r="AF188">
            <v>5.6944897959179999</v>
          </cell>
        </row>
        <row r="189">
          <cell r="A189" t="str">
            <v>P4M</v>
          </cell>
          <cell r="B189" t="str">
            <v>C013</v>
          </cell>
          <cell r="C189" t="str">
            <v>U4M IMPRIMERIE BASE</v>
          </cell>
          <cell r="D189" t="str">
            <v>00716117</v>
          </cell>
          <cell r="E189" t="str">
            <v>4M IMPRIMERIE PRIMETEX S05</v>
          </cell>
          <cell r="F189">
            <v>46045.112071750002</v>
          </cell>
          <cell r="G189">
            <v>46051.967106479999</v>
          </cell>
          <cell r="H189">
            <v>716161</v>
          </cell>
          <cell r="I189" t="str">
            <v>99</v>
          </cell>
          <cell r="J189" t="str">
            <v>WO</v>
          </cell>
          <cell r="K189" t="str">
            <v>S</v>
          </cell>
          <cell r="L189" t="str">
            <v>Ordre de fabrication</v>
          </cell>
          <cell r="M189">
            <v>46051.418310180001</v>
          </cell>
          <cell r="N189">
            <v>46051.418310180001</v>
          </cell>
          <cell r="O189">
            <v>1400</v>
          </cell>
          <cell r="P189">
            <v>1397.21</v>
          </cell>
          <cell r="Q189" t="str">
            <v>ML</v>
          </cell>
          <cell r="R189">
            <v>1398.3</v>
          </cell>
          <cell r="S189" t="str">
            <v>ML</v>
          </cell>
          <cell r="T189">
            <v>0</v>
          </cell>
          <cell r="U189">
            <v>1.000780126108</v>
          </cell>
          <cell r="V189">
            <v>0.98</v>
          </cell>
          <cell r="W189" t="str">
            <v>Q1</v>
          </cell>
          <cell r="X189" t="str">
            <v>S10841498</v>
          </cell>
          <cell r="Y189" t="str">
            <v>S1084</v>
          </cell>
          <cell r="Z189" t="str">
            <v>CICD03 IMP 3M</v>
          </cell>
          <cell r="AA189" t="str">
            <v>161260-COGNAC PEARL</v>
          </cell>
          <cell r="AB189">
            <v>3</v>
          </cell>
          <cell r="AC189">
            <v>3</v>
          </cell>
          <cell r="AD189">
            <v>1.000780126108</v>
          </cell>
          <cell r="AE189">
            <v>-28.536734693877001</v>
          </cell>
          <cell r="AF189">
            <v>29.626734693877001</v>
          </cell>
        </row>
        <row r="190">
          <cell r="A190" t="str">
            <v>P4M</v>
          </cell>
          <cell r="B190" t="str">
            <v>C013</v>
          </cell>
          <cell r="C190" t="str">
            <v>U4M IMPRIMERIE BASE</v>
          </cell>
          <cell r="D190" t="str">
            <v>00716117</v>
          </cell>
          <cell r="E190" t="str">
            <v>4M IMPRIMERIE PRIMETEX S05</v>
          </cell>
          <cell r="F190">
            <v>46045.112071750002</v>
          </cell>
          <cell r="G190">
            <v>46051.967106479999</v>
          </cell>
          <cell r="H190">
            <v>716162</v>
          </cell>
          <cell r="I190" t="str">
            <v>99</v>
          </cell>
          <cell r="J190" t="str">
            <v>WO</v>
          </cell>
          <cell r="K190" t="str">
            <v>S</v>
          </cell>
          <cell r="L190" t="str">
            <v>Ordre de fabrication</v>
          </cell>
          <cell r="M190">
            <v>46051.815949069998</v>
          </cell>
          <cell r="N190">
            <v>46051.815949069998</v>
          </cell>
          <cell r="O190">
            <v>700</v>
          </cell>
          <cell r="P190">
            <v>701.85</v>
          </cell>
          <cell r="Q190" t="str">
            <v>ML</v>
          </cell>
          <cell r="R190">
            <v>685.76</v>
          </cell>
          <cell r="S190" t="str">
            <v>ML</v>
          </cell>
          <cell r="T190">
            <v>0</v>
          </cell>
          <cell r="U190">
            <v>0.97707487354800004</v>
          </cell>
          <cell r="V190">
            <v>0.98</v>
          </cell>
          <cell r="W190" t="str">
            <v>Q1</v>
          </cell>
          <cell r="X190" t="str">
            <v>S10851719</v>
          </cell>
          <cell r="Y190" t="str">
            <v>S1085</v>
          </cell>
          <cell r="Z190" t="str">
            <v>CICD03 IMP 4M</v>
          </cell>
          <cell r="AA190" t="str">
            <v>291242-NEVADA CREAM</v>
          </cell>
          <cell r="AB190">
            <v>4</v>
          </cell>
          <cell r="AC190">
            <v>4</v>
          </cell>
          <cell r="AD190">
            <v>0.97707487354800004</v>
          </cell>
          <cell r="AE190">
            <v>-13.995102040816001</v>
          </cell>
          <cell r="AF190">
            <v>-2.0948979591830001</v>
          </cell>
        </row>
        <row r="191">
          <cell r="A191" t="str">
            <v>P4M</v>
          </cell>
          <cell r="B191" t="str">
            <v>C013</v>
          </cell>
          <cell r="C191" t="str">
            <v>U4M IMPRIMERIE BASE</v>
          </cell>
          <cell r="D191" t="str">
            <v>00716117</v>
          </cell>
          <cell r="E191" t="str">
            <v>4M IMPRIMERIE PRIMETEX S05</v>
          </cell>
          <cell r="F191">
            <v>46045.112071750002</v>
          </cell>
          <cell r="G191">
            <v>46051.967106479999</v>
          </cell>
          <cell r="H191">
            <v>716163</v>
          </cell>
          <cell r="I191" t="str">
            <v>99</v>
          </cell>
          <cell r="J191" t="str">
            <v>WO</v>
          </cell>
          <cell r="K191" t="str">
            <v>S</v>
          </cell>
          <cell r="L191" t="str">
            <v>Ordre de fabrication</v>
          </cell>
          <cell r="M191">
            <v>46051.559641200001</v>
          </cell>
          <cell r="N191">
            <v>46051.559641200001</v>
          </cell>
          <cell r="O191">
            <v>700</v>
          </cell>
          <cell r="P191">
            <v>712.28</v>
          </cell>
          <cell r="Q191" t="str">
            <v>ML</v>
          </cell>
          <cell r="R191">
            <v>661.35</v>
          </cell>
          <cell r="S191" t="str">
            <v>ML</v>
          </cell>
          <cell r="T191">
            <v>0</v>
          </cell>
          <cell r="U191">
            <v>0.92849722019400005</v>
          </cell>
          <cell r="V191">
            <v>0.98</v>
          </cell>
          <cell r="W191" t="str">
            <v>Q1</v>
          </cell>
          <cell r="X191" t="str">
            <v>S10851723</v>
          </cell>
          <cell r="Y191" t="str">
            <v>S1085</v>
          </cell>
          <cell r="Z191" t="str">
            <v>CICD03 IMP 4M</v>
          </cell>
          <cell r="AA191" t="str">
            <v>291267-LUX BLOND</v>
          </cell>
          <cell r="AB191">
            <v>4</v>
          </cell>
          <cell r="AC191">
            <v>4</v>
          </cell>
          <cell r="AD191">
            <v>0.92849722019400005</v>
          </cell>
          <cell r="AE191">
            <v>-13.496938775509999</v>
          </cell>
          <cell r="AF191">
            <v>-37.433061224489002</v>
          </cell>
        </row>
        <row r="192">
          <cell r="A192" t="str">
            <v>P4M</v>
          </cell>
          <cell r="B192" t="str">
            <v>C013</v>
          </cell>
          <cell r="C192" t="str">
            <v>U4M IMPRIMERIE BASE</v>
          </cell>
          <cell r="D192" t="str">
            <v>00716117</v>
          </cell>
          <cell r="E192" t="str">
            <v>4M IMPRIMERIE PRIMETEX S05</v>
          </cell>
          <cell r="F192">
            <v>46045.112071750002</v>
          </cell>
          <cell r="G192">
            <v>46051.967106479999</v>
          </cell>
          <cell r="H192">
            <v>716166</v>
          </cell>
          <cell r="I192" t="str">
            <v>99</v>
          </cell>
          <cell r="J192" t="str">
            <v>WO</v>
          </cell>
          <cell r="K192" t="str">
            <v>S</v>
          </cell>
          <cell r="L192" t="str">
            <v>Ordre de fabrication</v>
          </cell>
          <cell r="M192">
            <v>46048.684027770003</v>
          </cell>
          <cell r="N192">
            <v>46048.684027770003</v>
          </cell>
          <cell r="O192">
            <v>1400</v>
          </cell>
          <cell r="P192">
            <v>1390.03</v>
          </cell>
          <cell r="Q192" t="str">
            <v>ML</v>
          </cell>
          <cell r="R192">
            <v>1281.08</v>
          </cell>
          <cell r="S192" t="str">
            <v>ML</v>
          </cell>
          <cell r="T192">
            <v>0</v>
          </cell>
          <cell r="U192">
            <v>0.92162039668200002</v>
          </cell>
          <cell r="V192">
            <v>0.98</v>
          </cell>
          <cell r="W192" t="str">
            <v>Q1</v>
          </cell>
          <cell r="X192" t="str">
            <v>S10851757</v>
          </cell>
          <cell r="Y192" t="str">
            <v>S1085</v>
          </cell>
          <cell r="Z192" t="str">
            <v>CICD03 IMP 4M</v>
          </cell>
          <cell r="AA192" t="str">
            <v>333029-NOMA CLOUD</v>
          </cell>
          <cell r="AB192">
            <v>4</v>
          </cell>
          <cell r="AC192">
            <v>4</v>
          </cell>
          <cell r="AD192">
            <v>0.92162039668200002</v>
          </cell>
          <cell r="AE192">
            <v>-26.144489795917998</v>
          </cell>
          <cell r="AF192">
            <v>-82.805510204081003</v>
          </cell>
        </row>
        <row r="193">
          <cell r="A193" t="str">
            <v>P4M</v>
          </cell>
          <cell r="B193" t="str">
            <v>C013</v>
          </cell>
          <cell r="C193" t="str">
            <v>U4M IMPRIMERIE BASE</v>
          </cell>
          <cell r="D193" t="str">
            <v>00716117</v>
          </cell>
          <cell r="E193" t="str">
            <v>4M IMPRIMERIE PRIMETEX S05</v>
          </cell>
          <cell r="F193">
            <v>46045.112071750002</v>
          </cell>
          <cell r="G193">
            <v>46051.967106479999</v>
          </cell>
          <cell r="H193">
            <v>716167</v>
          </cell>
          <cell r="I193" t="str">
            <v>99</v>
          </cell>
          <cell r="J193" t="str">
            <v>WO</v>
          </cell>
          <cell r="K193" t="str">
            <v>S</v>
          </cell>
          <cell r="L193" t="str">
            <v>Ordre de fabrication</v>
          </cell>
          <cell r="M193">
            <v>46051.004884249996</v>
          </cell>
          <cell r="N193">
            <v>46051.004884249996</v>
          </cell>
          <cell r="O193">
            <v>700</v>
          </cell>
          <cell r="P193">
            <v>652.82000000000005</v>
          </cell>
          <cell r="Q193" t="str">
            <v>ML</v>
          </cell>
          <cell r="R193">
            <v>633.17999999999995</v>
          </cell>
          <cell r="S193" t="str">
            <v>ML</v>
          </cell>
          <cell r="T193">
            <v>0</v>
          </cell>
          <cell r="U193">
            <v>0.96991513740299995</v>
          </cell>
          <cell r="V193">
            <v>0.98</v>
          </cell>
          <cell r="W193" t="str">
            <v>Q1</v>
          </cell>
          <cell r="X193" t="str">
            <v>S10851917</v>
          </cell>
          <cell r="Y193" t="str">
            <v>S1085</v>
          </cell>
          <cell r="Z193" t="str">
            <v>CICD03 IMP 4M</v>
          </cell>
          <cell r="AA193" t="str">
            <v>291810-CANOPY HAZELNUT</v>
          </cell>
          <cell r="AB193">
            <v>4</v>
          </cell>
          <cell r="AC193">
            <v>4</v>
          </cell>
          <cell r="AD193">
            <v>0.96991513740299995</v>
          </cell>
          <cell r="AE193">
            <v>-12.922040816326</v>
          </cell>
          <cell r="AF193">
            <v>-6.7179591836729999</v>
          </cell>
        </row>
        <row r="194">
          <cell r="A194" t="str">
            <v>P4M</v>
          </cell>
          <cell r="B194" t="str">
            <v>C013</v>
          </cell>
          <cell r="C194" t="str">
            <v>U4M IMPRIMERIE BASE</v>
          </cell>
          <cell r="D194" t="str">
            <v>00716117</v>
          </cell>
          <cell r="E194" t="str">
            <v>4M IMPRIMERIE PRIMETEX S05</v>
          </cell>
          <cell r="F194">
            <v>46045.112071750002</v>
          </cell>
          <cell r="G194">
            <v>46051.967106479999</v>
          </cell>
          <cell r="H194">
            <v>716168</v>
          </cell>
          <cell r="I194" t="str">
            <v>99</v>
          </cell>
          <cell r="J194" t="str">
            <v>WO</v>
          </cell>
          <cell r="K194" t="str">
            <v>S</v>
          </cell>
          <cell r="L194" t="str">
            <v>Ordre de fabrication</v>
          </cell>
          <cell r="M194">
            <v>46049.904039350004</v>
          </cell>
          <cell r="N194">
            <v>46049.904039350004</v>
          </cell>
          <cell r="O194">
            <v>350</v>
          </cell>
          <cell r="P194">
            <v>355.22</v>
          </cell>
          <cell r="Q194" t="str">
            <v>ML</v>
          </cell>
          <cell r="R194">
            <v>350.88</v>
          </cell>
          <cell r="S194" t="str">
            <v>ML</v>
          </cell>
          <cell r="T194">
            <v>0</v>
          </cell>
          <cell r="U194">
            <v>0.98778221946900002</v>
          </cell>
          <cell r="V194">
            <v>0.98</v>
          </cell>
          <cell r="W194" t="str">
            <v>Q1</v>
          </cell>
          <cell r="X194" t="str">
            <v>S10851922</v>
          </cell>
          <cell r="Y194" t="str">
            <v>S1085</v>
          </cell>
          <cell r="Z194" t="str">
            <v>CICD03 IMP 4M</v>
          </cell>
          <cell r="AA194" t="str">
            <v>333416-LEONE URANUS</v>
          </cell>
          <cell r="AB194">
            <v>4</v>
          </cell>
          <cell r="AC194">
            <v>4</v>
          </cell>
          <cell r="AD194">
            <v>0.98778221946900002</v>
          </cell>
          <cell r="AE194">
            <v>-7.16081632653</v>
          </cell>
          <cell r="AF194">
            <v>2.8208163265300001</v>
          </cell>
        </row>
        <row r="195">
          <cell r="A195" t="str">
            <v>P4M</v>
          </cell>
          <cell r="B195" t="str">
            <v>C013</v>
          </cell>
          <cell r="C195" t="str">
            <v>U4M IMPRIMERIE BASE</v>
          </cell>
          <cell r="D195" t="str">
            <v>00716117</v>
          </cell>
          <cell r="E195" t="str">
            <v>4M IMPRIMERIE PRIMETEX S05</v>
          </cell>
          <cell r="F195">
            <v>46045.112071750002</v>
          </cell>
          <cell r="G195">
            <v>46051.967106479999</v>
          </cell>
          <cell r="H195">
            <v>716169</v>
          </cell>
          <cell r="I195" t="str">
            <v>99</v>
          </cell>
          <cell r="J195" t="str">
            <v>WO</v>
          </cell>
          <cell r="K195" t="str">
            <v>S</v>
          </cell>
          <cell r="L195" t="str">
            <v>Ordre de fabrication</v>
          </cell>
          <cell r="M195">
            <v>46051.087916659999</v>
          </cell>
          <cell r="N195">
            <v>46051.087916659999</v>
          </cell>
          <cell r="O195">
            <v>700</v>
          </cell>
          <cell r="P195">
            <v>681.02</v>
          </cell>
          <cell r="Q195" t="str">
            <v>ML</v>
          </cell>
          <cell r="R195">
            <v>665.34</v>
          </cell>
          <cell r="S195" t="str">
            <v>ML</v>
          </cell>
          <cell r="T195">
            <v>0</v>
          </cell>
          <cell r="U195">
            <v>0.97697571290100005</v>
          </cell>
          <cell r="V195">
            <v>0.98</v>
          </cell>
          <cell r="W195" t="str">
            <v>Q1</v>
          </cell>
          <cell r="X195" t="str">
            <v>S10841499</v>
          </cell>
          <cell r="Y195" t="str">
            <v>S1084</v>
          </cell>
          <cell r="Z195" t="str">
            <v>CICD03 IMP 3M</v>
          </cell>
          <cell r="AA195" t="str">
            <v>161272-COGNAC BLOND</v>
          </cell>
          <cell r="AB195">
            <v>3</v>
          </cell>
          <cell r="AC195">
            <v>3</v>
          </cell>
          <cell r="AD195">
            <v>0.97697571290100005</v>
          </cell>
          <cell r="AE195">
            <v>-13.578367346938</v>
          </cell>
          <cell r="AF195">
            <v>-2.1016326530609999</v>
          </cell>
        </row>
        <row r="196">
          <cell r="A196" t="str">
            <v>P4M</v>
          </cell>
          <cell r="B196" t="str">
            <v>C013</v>
          </cell>
          <cell r="C196" t="str">
            <v>U4M IMPRIMERIE BASE</v>
          </cell>
          <cell r="D196" t="str">
            <v>00716117</v>
          </cell>
          <cell r="E196" t="str">
            <v>4M IMPRIMERIE PRIMETEX S05</v>
          </cell>
          <cell r="F196">
            <v>46045.112071750002</v>
          </cell>
          <cell r="G196">
            <v>46051.967106479999</v>
          </cell>
          <cell r="H196">
            <v>716170</v>
          </cell>
          <cell r="I196" t="str">
            <v>99</v>
          </cell>
          <cell r="J196" t="str">
            <v>WO</v>
          </cell>
          <cell r="K196" t="str">
            <v>S</v>
          </cell>
          <cell r="L196" t="str">
            <v>Ordre de fabrication</v>
          </cell>
          <cell r="M196">
            <v>46048.621377310003</v>
          </cell>
          <cell r="N196">
            <v>46048.621377310003</v>
          </cell>
          <cell r="O196">
            <v>350</v>
          </cell>
          <cell r="P196">
            <v>355.36</v>
          </cell>
          <cell r="Q196" t="str">
            <v>ML</v>
          </cell>
          <cell r="R196">
            <v>228.51</v>
          </cell>
          <cell r="S196" t="str">
            <v>ML</v>
          </cell>
          <cell r="T196">
            <v>0</v>
          </cell>
          <cell r="U196">
            <v>0.64303804592500002</v>
          </cell>
          <cell r="V196">
            <v>0.98</v>
          </cell>
          <cell r="W196" t="str">
            <v>Q1</v>
          </cell>
          <cell r="X196" t="str">
            <v>S10851996</v>
          </cell>
          <cell r="Y196" t="str">
            <v>S1085</v>
          </cell>
          <cell r="Z196" t="str">
            <v>CICD03 IMP 4M</v>
          </cell>
          <cell r="AA196" t="str">
            <v>170700-ALMA BLUE</v>
          </cell>
          <cell r="AB196">
            <v>4</v>
          </cell>
          <cell r="AC196">
            <v>4</v>
          </cell>
          <cell r="AD196">
            <v>0.64303804592500002</v>
          </cell>
          <cell r="AE196">
            <v>-4.6634693877549998</v>
          </cell>
          <cell r="AF196">
            <v>-122.18653061224499</v>
          </cell>
        </row>
        <row r="197">
          <cell r="A197" t="str">
            <v>P4M</v>
          </cell>
          <cell r="B197" t="str">
            <v>C013</v>
          </cell>
          <cell r="C197" t="str">
            <v>U4M IMPRIMERIE BASE</v>
          </cell>
          <cell r="D197" t="str">
            <v>00716117</v>
          </cell>
          <cell r="E197" t="str">
            <v>4M IMPRIMERIE PRIMETEX S05</v>
          </cell>
          <cell r="F197">
            <v>46045.112071750002</v>
          </cell>
          <cell r="G197">
            <v>46051.967106479999</v>
          </cell>
          <cell r="H197">
            <v>716171</v>
          </cell>
          <cell r="I197" t="str">
            <v>99</v>
          </cell>
          <cell r="J197" t="str">
            <v>WO</v>
          </cell>
          <cell r="K197" t="str">
            <v>S</v>
          </cell>
          <cell r="L197" t="str">
            <v>Ordre de fabrication</v>
          </cell>
          <cell r="M197">
            <v>46045.33723379</v>
          </cell>
          <cell r="N197">
            <v>46045.33723379</v>
          </cell>
          <cell r="O197">
            <v>1050</v>
          </cell>
          <cell r="P197">
            <v>1054.45</v>
          </cell>
          <cell r="Q197" t="str">
            <v>ML</v>
          </cell>
          <cell r="R197">
            <v>1044.8699999999999</v>
          </cell>
          <cell r="S197" t="str">
            <v>ML</v>
          </cell>
          <cell r="T197">
            <v>0</v>
          </cell>
          <cell r="U197">
            <v>0.99091469486399997</v>
          </cell>
          <cell r="V197">
            <v>0.98</v>
          </cell>
          <cell r="W197" t="str">
            <v>Q1</v>
          </cell>
          <cell r="X197" t="str">
            <v>S10852210</v>
          </cell>
          <cell r="Y197" t="str">
            <v>S1085</v>
          </cell>
          <cell r="Z197" t="str">
            <v>CICD03 IMP 4M</v>
          </cell>
          <cell r="AA197" t="str">
            <v>292847-AZAY CREAM</v>
          </cell>
          <cell r="AB197">
            <v>4</v>
          </cell>
          <cell r="AC197">
            <v>4</v>
          </cell>
          <cell r="AD197">
            <v>0.99091469486399997</v>
          </cell>
          <cell r="AE197">
            <v>-21.323877551020001</v>
          </cell>
          <cell r="AF197">
            <v>11.743877551020001</v>
          </cell>
        </row>
        <row r="198">
          <cell r="A198" t="str">
            <v>P4M</v>
          </cell>
          <cell r="B198" t="str">
            <v>C013</v>
          </cell>
          <cell r="C198" t="str">
            <v>U4M IMPRIMERIE BASE</v>
          </cell>
          <cell r="D198" t="str">
            <v>00716117</v>
          </cell>
          <cell r="E198" t="str">
            <v>4M IMPRIMERIE PRIMETEX S05</v>
          </cell>
          <cell r="F198">
            <v>46045.112071750002</v>
          </cell>
          <cell r="G198">
            <v>46051.967106479999</v>
          </cell>
          <cell r="H198">
            <v>716172</v>
          </cell>
          <cell r="I198" t="str">
            <v>99</v>
          </cell>
          <cell r="J198" t="str">
            <v>WO</v>
          </cell>
          <cell r="K198" t="str">
            <v>S</v>
          </cell>
          <cell r="L198" t="str">
            <v>Ordre de fabrication</v>
          </cell>
          <cell r="M198">
            <v>46051.939155090004</v>
          </cell>
          <cell r="N198">
            <v>46051.939155090004</v>
          </cell>
          <cell r="O198">
            <v>700</v>
          </cell>
          <cell r="P198">
            <v>682.51</v>
          </cell>
          <cell r="Q198" t="str">
            <v>ML</v>
          </cell>
          <cell r="R198">
            <v>673.96</v>
          </cell>
          <cell r="S198" t="str">
            <v>ML</v>
          </cell>
          <cell r="T198">
            <v>0</v>
          </cell>
          <cell r="U198">
            <v>0.98747271102199996</v>
          </cell>
          <cell r="V198">
            <v>0.98</v>
          </cell>
          <cell r="W198" t="str">
            <v>Q1</v>
          </cell>
          <cell r="X198" t="str">
            <v>S10852251</v>
          </cell>
          <cell r="Y198" t="str">
            <v>S1085</v>
          </cell>
          <cell r="Z198" t="str">
            <v>CICD03 IMP 4M</v>
          </cell>
          <cell r="AA198" t="str">
            <v>333890-KONKRET MELT</v>
          </cell>
          <cell r="AB198">
            <v>4</v>
          </cell>
          <cell r="AC198">
            <v>4</v>
          </cell>
          <cell r="AD198">
            <v>0.98747271102199996</v>
          </cell>
          <cell r="AE198">
            <v>-13.754285714285</v>
          </cell>
          <cell r="AF198">
            <v>5.2042857142849996</v>
          </cell>
        </row>
        <row r="199">
          <cell r="A199" t="str">
            <v>P4M</v>
          </cell>
          <cell r="B199" t="str">
            <v>C013</v>
          </cell>
          <cell r="C199" t="str">
            <v>U4M IMPRIMERIE BASE</v>
          </cell>
          <cell r="D199" t="str">
            <v>00716117</v>
          </cell>
          <cell r="E199" t="str">
            <v>4M IMPRIMERIE PRIMETEX S05</v>
          </cell>
          <cell r="F199">
            <v>46045.112071750002</v>
          </cell>
          <cell r="G199">
            <v>46051.967106479999</v>
          </cell>
          <cell r="H199">
            <v>716173</v>
          </cell>
          <cell r="I199" t="str">
            <v>99</v>
          </cell>
          <cell r="J199" t="str">
            <v>WO</v>
          </cell>
          <cell r="K199" t="str">
            <v>S</v>
          </cell>
          <cell r="L199" t="str">
            <v>Ordre de fabrication</v>
          </cell>
          <cell r="M199">
            <v>46051.623541660003</v>
          </cell>
          <cell r="N199">
            <v>46051.623541660003</v>
          </cell>
          <cell r="O199">
            <v>700</v>
          </cell>
          <cell r="P199">
            <v>699.16</v>
          </cell>
          <cell r="Q199" t="str">
            <v>ML</v>
          </cell>
          <cell r="R199">
            <v>673.54</v>
          </cell>
          <cell r="S199" t="str">
            <v>ML</v>
          </cell>
          <cell r="T199">
            <v>0</v>
          </cell>
          <cell r="U199">
            <v>0.96335602723199998</v>
          </cell>
          <cell r="V199">
            <v>0.98</v>
          </cell>
          <cell r="W199" t="str">
            <v>Q1</v>
          </cell>
          <cell r="X199" t="str">
            <v>S10852297</v>
          </cell>
          <cell r="Y199" t="str">
            <v>S1085</v>
          </cell>
          <cell r="Z199" t="str">
            <v>CICD03 IMP 4M</v>
          </cell>
          <cell r="AA199" t="str">
            <v>293021-FOREST BIRCH</v>
          </cell>
          <cell r="AB199">
            <v>4</v>
          </cell>
          <cell r="AC199">
            <v>4</v>
          </cell>
          <cell r="AD199">
            <v>0.96335602723199998</v>
          </cell>
          <cell r="AE199">
            <v>-13.745714285714</v>
          </cell>
          <cell r="AF199">
            <v>-11.874285714285</v>
          </cell>
        </row>
        <row r="200">
          <cell r="A200" t="str">
            <v>P4M</v>
          </cell>
          <cell r="B200" t="str">
            <v>C013</v>
          </cell>
          <cell r="C200" t="str">
            <v>U4M IMPRIMERIE BASE</v>
          </cell>
          <cell r="D200" t="str">
            <v>00716117</v>
          </cell>
          <cell r="E200" t="str">
            <v>4M IMPRIMERIE PRIMETEX S05</v>
          </cell>
          <cell r="F200">
            <v>46045.112071750002</v>
          </cell>
          <cell r="G200">
            <v>46051.967106479999</v>
          </cell>
          <cell r="H200">
            <v>716175</v>
          </cell>
          <cell r="I200" t="str">
            <v>99</v>
          </cell>
          <cell r="J200" t="str">
            <v>WO</v>
          </cell>
          <cell r="K200" t="str">
            <v>S</v>
          </cell>
          <cell r="L200" t="str">
            <v>Ordre de fabrication</v>
          </cell>
          <cell r="M200">
            <v>46048.852581010004</v>
          </cell>
          <cell r="N200">
            <v>46048.852581010004</v>
          </cell>
          <cell r="O200">
            <v>700</v>
          </cell>
          <cell r="P200">
            <v>700.11</v>
          </cell>
          <cell r="Q200" t="str">
            <v>ML</v>
          </cell>
          <cell r="R200">
            <v>679.42</v>
          </cell>
          <cell r="S200" t="str">
            <v>ML</v>
          </cell>
          <cell r="T200">
            <v>0</v>
          </cell>
          <cell r="U200">
            <v>0.97044750110599998</v>
          </cell>
          <cell r="V200">
            <v>0.98</v>
          </cell>
          <cell r="W200" t="str">
            <v>Q1</v>
          </cell>
          <cell r="X200" t="str">
            <v>S10852328</v>
          </cell>
          <cell r="Y200" t="str">
            <v>S1085</v>
          </cell>
          <cell r="Z200" t="str">
            <v>CICD03 IMP 4M</v>
          </cell>
          <cell r="AA200" t="str">
            <v>293095-ELEGANT GOLDEN</v>
          </cell>
          <cell r="AB200">
            <v>4</v>
          </cell>
          <cell r="AC200">
            <v>4</v>
          </cell>
          <cell r="AD200">
            <v>0.97044750110599998</v>
          </cell>
          <cell r="AE200">
            <v>-13.865714285714001</v>
          </cell>
          <cell r="AF200">
            <v>-6.8242857142849997</v>
          </cell>
        </row>
        <row r="201">
          <cell r="A201" t="str">
            <v>P4M</v>
          </cell>
          <cell r="B201" t="str">
            <v>C013</v>
          </cell>
          <cell r="C201" t="str">
            <v>U4M IMPRIMERIE BASE</v>
          </cell>
          <cell r="D201" t="str">
            <v>00716117</v>
          </cell>
          <cell r="E201" t="str">
            <v>4M IMPRIMERIE PRIMETEX S05</v>
          </cell>
          <cell r="F201">
            <v>46045.112071750002</v>
          </cell>
          <cell r="G201">
            <v>46051.967106479999</v>
          </cell>
          <cell r="H201">
            <v>716176</v>
          </cell>
          <cell r="I201" t="str">
            <v>99</v>
          </cell>
          <cell r="J201" t="str">
            <v>WO</v>
          </cell>
          <cell r="K201" t="str">
            <v>S</v>
          </cell>
          <cell r="L201" t="str">
            <v>Ordre de fabrication</v>
          </cell>
          <cell r="M201">
            <v>46048.587835639999</v>
          </cell>
          <cell r="N201">
            <v>46048.587835639999</v>
          </cell>
          <cell r="O201">
            <v>700</v>
          </cell>
          <cell r="P201">
            <v>704.02</v>
          </cell>
          <cell r="Q201" t="str">
            <v>ML</v>
          </cell>
          <cell r="R201">
            <v>660</v>
          </cell>
          <cell r="S201" t="str">
            <v>ML</v>
          </cell>
          <cell r="T201">
            <v>0</v>
          </cell>
          <cell r="U201">
            <v>0.93747336723300001</v>
          </cell>
          <cell r="V201">
            <v>0.98</v>
          </cell>
          <cell r="W201" t="str">
            <v>Q1</v>
          </cell>
          <cell r="X201" t="str">
            <v>S10852330</v>
          </cell>
          <cell r="Y201" t="str">
            <v>S1085</v>
          </cell>
          <cell r="Z201" t="str">
            <v>CICD03 IMP 4M</v>
          </cell>
          <cell r="AA201" t="str">
            <v>171259-CONFETTI EMERALD</v>
          </cell>
          <cell r="AB201">
            <v>4</v>
          </cell>
          <cell r="AC201">
            <v>4</v>
          </cell>
          <cell r="AD201">
            <v>0.93747336723300001</v>
          </cell>
          <cell r="AE201">
            <v>-13.469387755102</v>
          </cell>
          <cell r="AF201">
            <v>-30.550612244898002</v>
          </cell>
        </row>
        <row r="202">
          <cell r="A202" t="str">
            <v>P4M</v>
          </cell>
          <cell r="B202" t="str">
            <v>C013</v>
          </cell>
          <cell r="C202" t="str">
            <v>U4M IMPRIMERIE BASE</v>
          </cell>
          <cell r="D202" t="str">
            <v>00716117</v>
          </cell>
          <cell r="E202" t="str">
            <v>4M IMPRIMERIE PRIMETEX S05</v>
          </cell>
          <cell r="F202">
            <v>46045.112071750002</v>
          </cell>
          <cell r="G202">
            <v>46051.967106479999</v>
          </cell>
          <cell r="H202">
            <v>716177</v>
          </cell>
          <cell r="I202" t="str">
            <v>99</v>
          </cell>
          <cell r="J202" t="str">
            <v>WO</v>
          </cell>
          <cell r="K202" t="str">
            <v>S</v>
          </cell>
          <cell r="L202" t="str">
            <v>Ordre de fabrication</v>
          </cell>
          <cell r="M202">
            <v>46049.107094899999</v>
          </cell>
          <cell r="N202">
            <v>46049.107094899999</v>
          </cell>
          <cell r="O202">
            <v>1050</v>
          </cell>
          <cell r="P202">
            <v>1053.42</v>
          </cell>
          <cell r="Q202" t="str">
            <v>ML</v>
          </cell>
          <cell r="R202">
            <v>1049.01</v>
          </cell>
          <cell r="S202" t="str">
            <v>ML</v>
          </cell>
          <cell r="T202">
            <v>0</v>
          </cell>
          <cell r="U202">
            <v>0.995813635586</v>
          </cell>
          <cell r="V202">
            <v>0.98</v>
          </cell>
          <cell r="W202" t="str">
            <v>Q1</v>
          </cell>
          <cell r="X202" t="str">
            <v>S10852332</v>
          </cell>
          <cell r="Y202" t="str">
            <v>S1085</v>
          </cell>
          <cell r="Z202" t="str">
            <v>CICD03 IMP 4M</v>
          </cell>
          <cell r="AA202" t="str">
            <v>333348-SHERWOOD CREAM</v>
          </cell>
          <cell r="AB202">
            <v>4</v>
          </cell>
          <cell r="AC202">
            <v>4</v>
          </cell>
          <cell r="AD202">
            <v>0.995813635586</v>
          </cell>
          <cell r="AE202">
            <v>-21.408367346938</v>
          </cell>
          <cell r="AF202">
            <v>16.998367346938</v>
          </cell>
        </row>
        <row r="203">
          <cell r="A203" t="str">
            <v>P4M</v>
          </cell>
          <cell r="B203" t="str">
            <v>C013</v>
          </cell>
          <cell r="C203" t="str">
            <v>U4M IMPRIMERIE BASE</v>
          </cell>
          <cell r="D203" t="str">
            <v>00716117</v>
          </cell>
          <cell r="E203" t="str">
            <v>4M IMPRIMERIE PRIMETEX S05</v>
          </cell>
          <cell r="F203">
            <v>46045.112071750002</v>
          </cell>
          <cell r="G203">
            <v>46051.967106479999</v>
          </cell>
          <cell r="H203">
            <v>716178</v>
          </cell>
          <cell r="I203" t="str">
            <v>99</v>
          </cell>
          <cell r="J203" t="str">
            <v>WO</v>
          </cell>
          <cell r="K203" t="str">
            <v>S</v>
          </cell>
          <cell r="L203" t="str">
            <v>Ordre de fabrication</v>
          </cell>
          <cell r="M203">
            <v>46049.98228009</v>
          </cell>
          <cell r="N203">
            <v>46049.98228009</v>
          </cell>
          <cell r="O203">
            <v>350</v>
          </cell>
          <cell r="P203">
            <v>319</v>
          </cell>
          <cell r="Q203" t="str">
            <v>ML</v>
          </cell>
          <cell r="R203">
            <v>0</v>
          </cell>
          <cell r="S203" t="str">
            <v>ML</v>
          </cell>
          <cell r="T203">
            <v>0</v>
          </cell>
          <cell r="U203">
            <v>0</v>
          </cell>
          <cell r="V203">
            <v>0.98</v>
          </cell>
          <cell r="W203" t="str">
            <v>Q1</v>
          </cell>
          <cell r="X203" t="str">
            <v>S10852395</v>
          </cell>
          <cell r="Y203" t="str">
            <v>S1085</v>
          </cell>
          <cell r="Z203" t="str">
            <v>CICD03 IMP 4M</v>
          </cell>
          <cell r="AA203" t="str">
            <v>293392-COTTAGE NATURAL</v>
          </cell>
          <cell r="AB203">
            <v>4</v>
          </cell>
          <cell r="AC203">
            <v>4</v>
          </cell>
          <cell r="AD203">
            <v>0</v>
          </cell>
          <cell r="AE203">
            <v>0</v>
          </cell>
          <cell r="AF203">
            <v>-319</v>
          </cell>
        </row>
        <row r="204">
          <cell r="A204" t="str">
            <v>P4M</v>
          </cell>
          <cell r="B204" t="str">
            <v>C013</v>
          </cell>
          <cell r="C204" t="str">
            <v>U4M IMPRIMERIE BASE</v>
          </cell>
          <cell r="D204" t="str">
            <v>00716117</v>
          </cell>
          <cell r="E204" t="str">
            <v>4M IMPRIMERIE PRIMETEX S05</v>
          </cell>
          <cell r="F204">
            <v>46045.112071750002</v>
          </cell>
          <cell r="G204">
            <v>46051.967106479999</v>
          </cell>
          <cell r="H204">
            <v>716179</v>
          </cell>
          <cell r="I204" t="str">
            <v>99</v>
          </cell>
          <cell r="J204" t="str">
            <v>WO</v>
          </cell>
          <cell r="K204" t="str">
            <v>S</v>
          </cell>
          <cell r="L204" t="str">
            <v>Ordre de fabrication</v>
          </cell>
          <cell r="M204">
            <v>46050.013981479999</v>
          </cell>
          <cell r="N204">
            <v>46050.013981479999</v>
          </cell>
          <cell r="O204">
            <v>700</v>
          </cell>
          <cell r="P204">
            <v>705.01</v>
          </cell>
          <cell r="Q204" t="str">
            <v>ML</v>
          </cell>
          <cell r="R204">
            <v>689.96</v>
          </cell>
          <cell r="S204" t="str">
            <v>ML</v>
          </cell>
          <cell r="T204">
            <v>0</v>
          </cell>
          <cell r="U204">
            <v>0.97865278506599995</v>
          </cell>
          <cell r="V204">
            <v>0.98</v>
          </cell>
          <cell r="W204" t="str">
            <v>Q1</v>
          </cell>
          <cell r="X204" t="str">
            <v>S10852437</v>
          </cell>
          <cell r="Y204" t="str">
            <v>S1085</v>
          </cell>
          <cell r="Z204" t="str">
            <v>CICD03 IMP 4M</v>
          </cell>
          <cell r="AA204" t="str">
            <v>293401-COTTAGE BLOND</v>
          </cell>
          <cell r="AB204">
            <v>4</v>
          </cell>
          <cell r="AC204">
            <v>4</v>
          </cell>
          <cell r="AD204">
            <v>0.97865278506599995</v>
          </cell>
          <cell r="AE204">
            <v>-14.08081632653</v>
          </cell>
          <cell r="AF204">
            <v>-0.96918367346900003</v>
          </cell>
        </row>
        <row r="205">
          <cell r="A205" t="str">
            <v>P4M</v>
          </cell>
          <cell r="B205" t="str">
            <v>C013</v>
          </cell>
          <cell r="C205" t="str">
            <v>U4M IMPRIMERIE BASE</v>
          </cell>
          <cell r="D205" t="str">
            <v>00716117</v>
          </cell>
          <cell r="E205" t="str">
            <v>4M IMPRIMERIE PRIMETEX S05</v>
          </cell>
          <cell r="F205">
            <v>46045.112071750002</v>
          </cell>
          <cell r="G205">
            <v>46051.967106479999</v>
          </cell>
          <cell r="H205">
            <v>716180</v>
          </cell>
          <cell r="I205" t="str">
            <v>99</v>
          </cell>
          <cell r="J205" t="str">
            <v>WO</v>
          </cell>
          <cell r="K205" t="str">
            <v>S</v>
          </cell>
          <cell r="L205" t="str">
            <v>Ordre de fabrication</v>
          </cell>
          <cell r="M205">
            <v>46048.563055550003</v>
          </cell>
          <cell r="N205">
            <v>46048.563055550003</v>
          </cell>
          <cell r="O205">
            <v>700</v>
          </cell>
          <cell r="P205">
            <v>846.66</v>
          </cell>
          <cell r="Q205" t="str">
            <v>ML</v>
          </cell>
          <cell r="R205">
            <v>825.22</v>
          </cell>
          <cell r="S205" t="str">
            <v>ML</v>
          </cell>
          <cell r="T205">
            <v>0</v>
          </cell>
          <cell r="U205">
            <v>0.97467696595999997</v>
          </cell>
          <cell r="V205">
            <v>0.98</v>
          </cell>
          <cell r="W205" t="str">
            <v>Q1</v>
          </cell>
          <cell r="X205" t="str">
            <v>S10852440</v>
          </cell>
          <cell r="Y205" t="str">
            <v>S1085</v>
          </cell>
          <cell r="Z205" t="str">
            <v>CICD03 IMP 4M</v>
          </cell>
          <cell r="AA205" t="str">
            <v>293346-DUNE GREY</v>
          </cell>
          <cell r="AB205">
            <v>4</v>
          </cell>
          <cell r="AC205">
            <v>4</v>
          </cell>
          <cell r="AD205">
            <v>0.97467696595999997</v>
          </cell>
          <cell r="AE205">
            <v>-16.841224489796002</v>
          </cell>
          <cell r="AF205">
            <v>-4.5987755102039998</v>
          </cell>
        </row>
        <row r="206">
          <cell r="A206" t="str">
            <v>P4M</v>
          </cell>
          <cell r="B206" t="str">
            <v>C013</v>
          </cell>
          <cell r="C206" t="str">
            <v>U4M IMPRIMERIE BASE</v>
          </cell>
          <cell r="D206" t="str">
            <v>00716117</v>
          </cell>
          <cell r="E206" t="str">
            <v>4M IMPRIMERIE PRIMETEX S05</v>
          </cell>
          <cell r="F206">
            <v>46045.112071750002</v>
          </cell>
          <cell r="G206">
            <v>46051.967106479999</v>
          </cell>
          <cell r="H206">
            <v>716181</v>
          </cell>
          <cell r="I206" t="str">
            <v>99</v>
          </cell>
          <cell r="J206" t="str">
            <v>WO</v>
          </cell>
          <cell r="K206" t="str">
            <v>S</v>
          </cell>
          <cell r="L206" t="str">
            <v>Ordre de fabrication</v>
          </cell>
          <cell r="M206">
            <v>46051.967106479999</v>
          </cell>
          <cell r="N206">
            <v>46051.967106479999</v>
          </cell>
          <cell r="O206">
            <v>350</v>
          </cell>
          <cell r="P206">
            <v>349.15</v>
          </cell>
          <cell r="Q206" t="str">
            <v>ML</v>
          </cell>
          <cell r="R206">
            <v>344.21</v>
          </cell>
          <cell r="S206" t="str">
            <v>ML</v>
          </cell>
          <cell r="T206">
            <v>0</v>
          </cell>
          <cell r="U206">
            <v>0.98585135328600004</v>
          </cell>
          <cell r="V206">
            <v>0.98</v>
          </cell>
          <cell r="W206" t="str">
            <v>Q1</v>
          </cell>
          <cell r="X206" t="str">
            <v>S10852497</v>
          </cell>
          <cell r="Y206" t="str">
            <v>S1085</v>
          </cell>
          <cell r="Z206" t="str">
            <v>CICD03 IMP 4M</v>
          </cell>
          <cell r="AA206" t="str">
            <v>334216-OTELO HONEY</v>
          </cell>
          <cell r="AB206">
            <v>4</v>
          </cell>
          <cell r="AC206">
            <v>4</v>
          </cell>
          <cell r="AD206">
            <v>0.98585135328600004</v>
          </cell>
          <cell r="AE206">
            <v>-7.0246938775509999</v>
          </cell>
          <cell r="AF206">
            <v>2.084693877551</v>
          </cell>
        </row>
        <row r="207">
          <cell r="A207" t="str">
            <v>P4M</v>
          </cell>
          <cell r="B207" t="str">
            <v>C013</v>
          </cell>
          <cell r="C207" t="str">
            <v>U4M IMPRIMERIE BASE</v>
          </cell>
          <cell r="D207" t="str">
            <v>00716117</v>
          </cell>
          <cell r="E207" t="str">
            <v>4M IMPRIMERIE PRIMETEX S05</v>
          </cell>
          <cell r="F207">
            <v>46045.112071750002</v>
          </cell>
          <cell r="G207">
            <v>46051.967106479999</v>
          </cell>
          <cell r="H207">
            <v>717306</v>
          </cell>
          <cell r="I207" t="str">
            <v>99</v>
          </cell>
          <cell r="J207" t="str">
            <v>WO</v>
          </cell>
          <cell r="K207" t="str">
            <v>S</v>
          </cell>
          <cell r="L207" t="str">
            <v>Ordre de fabrication</v>
          </cell>
          <cell r="M207">
            <v>46050.632534720004</v>
          </cell>
          <cell r="N207">
            <v>46050.632534720004</v>
          </cell>
          <cell r="O207">
            <v>700</v>
          </cell>
          <cell r="P207">
            <v>950.69</v>
          </cell>
          <cell r="Q207" t="str">
            <v>ML</v>
          </cell>
          <cell r="R207">
            <v>924.98</v>
          </cell>
          <cell r="S207" t="str">
            <v>ML</v>
          </cell>
          <cell r="T207">
            <v>0</v>
          </cell>
          <cell r="U207">
            <v>0.97295648423699999</v>
          </cell>
          <cell r="V207">
            <v>0.98</v>
          </cell>
          <cell r="W207" t="str">
            <v>Q1</v>
          </cell>
          <cell r="X207" t="str">
            <v>S10852032</v>
          </cell>
          <cell r="Y207" t="str">
            <v>S1085</v>
          </cell>
          <cell r="Z207" t="str">
            <v>CICD03 IMP 4M</v>
          </cell>
          <cell r="AA207" t="str">
            <v>333646-NEWPORT VINALES</v>
          </cell>
          <cell r="AB207">
            <v>4</v>
          </cell>
          <cell r="AC207">
            <v>4</v>
          </cell>
          <cell r="AD207">
            <v>0.97295648423699999</v>
          </cell>
          <cell r="AE207">
            <v>-18.877142857142001</v>
          </cell>
          <cell r="AF207">
            <v>-6.8328571428569997</v>
          </cell>
        </row>
        <row r="208">
          <cell r="A208" t="str">
            <v>P4M</v>
          </cell>
          <cell r="B208" t="str">
            <v>C013</v>
          </cell>
          <cell r="C208" t="str">
            <v>U4M IMPRIMERIE BASE</v>
          </cell>
          <cell r="D208" t="str">
            <v>00716117</v>
          </cell>
          <cell r="E208" t="str">
            <v>4M IMPRIMERIE PRIMETEX S05</v>
          </cell>
          <cell r="F208">
            <v>46045.112071750002</v>
          </cell>
          <cell r="G208">
            <v>46051.967106479999</v>
          </cell>
          <cell r="H208">
            <v>717307</v>
          </cell>
          <cell r="I208" t="str">
            <v>99</v>
          </cell>
          <cell r="J208" t="str">
            <v>WO</v>
          </cell>
          <cell r="K208" t="str">
            <v>S</v>
          </cell>
          <cell r="L208" t="str">
            <v>Ordre de fabrication</v>
          </cell>
          <cell r="M208">
            <v>46049.165763880002</v>
          </cell>
          <cell r="N208">
            <v>46049.165763880002</v>
          </cell>
          <cell r="O208">
            <v>700</v>
          </cell>
          <cell r="P208">
            <v>660.64</v>
          </cell>
          <cell r="Q208" t="str">
            <v>ML</v>
          </cell>
          <cell r="R208">
            <v>651.04</v>
          </cell>
          <cell r="S208" t="str">
            <v>ML</v>
          </cell>
          <cell r="T208">
            <v>0</v>
          </cell>
          <cell r="U208">
            <v>0.98546863647299998</v>
          </cell>
          <cell r="V208">
            <v>0.98</v>
          </cell>
          <cell r="W208" t="str">
            <v>Q1</v>
          </cell>
          <cell r="X208" t="str">
            <v>S10852329</v>
          </cell>
          <cell r="Y208" t="str">
            <v>S1085</v>
          </cell>
          <cell r="Z208" t="str">
            <v>CICD03 IMP 4M</v>
          </cell>
          <cell r="AA208" t="str">
            <v>293092-BASAL HAZE</v>
          </cell>
          <cell r="AB208">
            <v>4</v>
          </cell>
          <cell r="AC208">
            <v>4</v>
          </cell>
          <cell r="AD208">
            <v>0.98546863647299998</v>
          </cell>
          <cell r="AE208">
            <v>-13.286530612244</v>
          </cell>
          <cell r="AF208">
            <v>3.6865306122439998</v>
          </cell>
        </row>
        <row r="209">
          <cell r="A209" t="str">
            <v>P4M</v>
          </cell>
          <cell r="B209" t="str">
            <v>C013</v>
          </cell>
          <cell r="C209" t="str">
            <v>U4M IMPRIMERIE BASE</v>
          </cell>
          <cell r="D209" t="str">
            <v>00716117</v>
          </cell>
          <cell r="E209" t="str">
            <v>4M IMPRIMERIE PRIMETEX S05</v>
          </cell>
          <cell r="F209">
            <v>46045.112071750002</v>
          </cell>
          <cell r="G209">
            <v>46051.967106479999</v>
          </cell>
          <cell r="H209">
            <v>717308</v>
          </cell>
          <cell r="I209" t="str">
            <v>99</v>
          </cell>
          <cell r="J209" t="str">
            <v>WO</v>
          </cell>
          <cell r="K209" t="str">
            <v>S</v>
          </cell>
          <cell r="L209" t="str">
            <v>Ordre de fabrication</v>
          </cell>
          <cell r="M209">
            <v>46049.883437500001</v>
          </cell>
          <cell r="N209">
            <v>46049.883437500001</v>
          </cell>
          <cell r="O209">
            <v>700</v>
          </cell>
          <cell r="P209">
            <v>689.98</v>
          </cell>
          <cell r="Q209" t="str">
            <v>ML</v>
          </cell>
          <cell r="R209">
            <v>685.2</v>
          </cell>
          <cell r="S209" t="str">
            <v>ML</v>
          </cell>
          <cell r="T209">
            <v>0</v>
          </cell>
          <cell r="U209">
            <v>0.99307226296399997</v>
          </cell>
          <cell r="V209">
            <v>0.98</v>
          </cell>
          <cell r="W209" t="str">
            <v>Q1</v>
          </cell>
          <cell r="X209" t="str">
            <v>S10852346</v>
          </cell>
          <cell r="Y209" t="str">
            <v>S1085</v>
          </cell>
          <cell r="Z209" t="str">
            <v>CICD03 IMP 4M</v>
          </cell>
          <cell r="AA209" t="str">
            <v>333988-PATINA CREAM</v>
          </cell>
          <cell r="AB209">
            <v>4</v>
          </cell>
          <cell r="AC209">
            <v>4</v>
          </cell>
          <cell r="AD209">
            <v>0.99307226296399997</v>
          </cell>
          <cell r="AE209">
            <v>-13.983673469387</v>
          </cell>
          <cell r="AF209">
            <v>9.2036734693870006</v>
          </cell>
        </row>
        <row r="210">
          <cell r="A210" t="str">
            <v>P4M</v>
          </cell>
          <cell r="B210" t="str">
            <v>C013</v>
          </cell>
          <cell r="C210" t="str">
            <v>U4M IMPRIMERIE BASE</v>
          </cell>
          <cell r="D210" t="str">
            <v>00716117</v>
          </cell>
          <cell r="E210" t="str">
            <v>4M IMPRIMERIE PRIMETEX S05</v>
          </cell>
          <cell r="F210">
            <v>46045.112071750002</v>
          </cell>
          <cell r="G210">
            <v>46051.967106479999</v>
          </cell>
          <cell r="H210">
            <v>717310</v>
          </cell>
          <cell r="I210" t="str">
            <v>99</v>
          </cell>
          <cell r="J210" t="str">
            <v>WO</v>
          </cell>
          <cell r="K210" t="str">
            <v>S</v>
          </cell>
          <cell r="L210" t="str">
            <v>Ordre de fabrication</v>
          </cell>
          <cell r="M210">
            <v>46049.589027770002</v>
          </cell>
          <cell r="N210">
            <v>46049.792974529999</v>
          </cell>
          <cell r="O210">
            <v>2100</v>
          </cell>
          <cell r="P210">
            <v>2047.28</v>
          </cell>
          <cell r="Q210" t="str">
            <v>ML</v>
          </cell>
          <cell r="R210">
            <v>1911.44</v>
          </cell>
          <cell r="S210" t="str">
            <v>ML</v>
          </cell>
          <cell r="T210">
            <v>0</v>
          </cell>
          <cell r="U210">
            <v>0.93364854831699995</v>
          </cell>
          <cell r="V210">
            <v>0.98</v>
          </cell>
          <cell r="W210" t="str">
            <v>Q1</v>
          </cell>
          <cell r="X210" t="str">
            <v>S10852441</v>
          </cell>
          <cell r="Y210" t="str">
            <v>S1085</v>
          </cell>
          <cell r="Z210" t="str">
            <v>CICD03 IMP 4M</v>
          </cell>
          <cell r="AA210" t="str">
            <v>293206-TILHEM GREY</v>
          </cell>
          <cell r="AB210">
            <v>4</v>
          </cell>
          <cell r="AC210">
            <v>4</v>
          </cell>
          <cell r="AD210">
            <v>0.93364854831699995</v>
          </cell>
          <cell r="AE210">
            <v>-39.008979591836002</v>
          </cell>
          <cell r="AF210">
            <v>-96.831020408162999</v>
          </cell>
        </row>
        <row r="211">
          <cell r="A211" t="str">
            <v>P4M</v>
          </cell>
          <cell r="B211" t="str">
            <v>C013</v>
          </cell>
          <cell r="C211" t="str">
            <v>U4M IMPRIMERIE BASE</v>
          </cell>
          <cell r="D211" t="str">
            <v>00716117</v>
          </cell>
          <cell r="E211" t="str">
            <v>4M IMPRIMERIE PRIMETEX S05</v>
          </cell>
          <cell r="F211">
            <v>46050.131365740002</v>
          </cell>
          <cell r="G211">
            <v>46050.131365740002</v>
          </cell>
          <cell r="H211">
            <v>716157</v>
          </cell>
          <cell r="I211" t="str">
            <v>99</v>
          </cell>
          <cell r="J211" t="str">
            <v>WO</v>
          </cell>
          <cell r="K211" t="str">
            <v>S</v>
          </cell>
          <cell r="L211" t="str">
            <v>Ordre de fabrication</v>
          </cell>
          <cell r="M211">
            <v>46050.131365740002</v>
          </cell>
          <cell r="N211">
            <v>46050.131365740002</v>
          </cell>
          <cell r="O211">
            <v>700</v>
          </cell>
          <cell r="P211">
            <v>695.37</v>
          </cell>
          <cell r="Q211" t="str">
            <v>ML</v>
          </cell>
          <cell r="R211">
            <v>558.57000000000005</v>
          </cell>
          <cell r="S211" t="str">
            <v>ML</v>
          </cell>
          <cell r="T211">
            <v>0</v>
          </cell>
          <cell r="U211">
            <v>0.80327020147499995</v>
          </cell>
          <cell r="V211">
            <v>0.98</v>
          </cell>
          <cell r="W211" t="str">
            <v>Q1</v>
          </cell>
          <cell r="X211" t="str">
            <v>S10841117</v>
          </cell>
          <cell r="Y211" t="str">
            <v>S1084</v>
          </cell>
          <cell r="Z211" t="str">
            <v>CICD03 IMP 3M</v>
          </cell>
          <cell r="AA211" t="str">
            <v>320705-TIMBER PERLE</v>
          </cell>
          <cell r="AB211">
            <v>3</v>
          </cell>
          <cell r="AC211">
            <v>3</v>
          </cell>
          <cell r="AD211">
            <v>0.80327020147499995</v>
          </cell>
          <cell r="AE211">
            <v>-11.399387755102</v>
          </cell>
          <cell r="AF211">
            <v>-125.400612244898</v>
          </cell>
        </row>
        <row r="212">
          <cell r="A212" t="str">
            <v>P4M</v>
          </cell>
          <cell r="B212" t="str">
            <v>C013</v>
          </cell>
          <cell r="C212" t="str">
            <v>U4M IMPRIMERIE BASE</v>
          </cell>
          <cell r="D212" t="str">
            <v>00717060</v>
          </cell>
          <cell r="E212" t="str">
            <v>4M IMPRIMERIE TMAX S06</v>
          </cell>
          <cell r="F212">
            <v>46052.007372679996</v>
          </cell>
          <cell r="G212">
            <v>46055.424212960002</v>
          </cell>
          <cell r="H212">
            <v>712916</v>
          </cell>
          <cell r="I212" t="str">
            <v>99</v>
          </cell>
          <cell r="J212" t="str">
            <v>WO</v>
          </cell>
          <cell r="K212" t="str">
            <v>S</v>
          </cell>
          <cell r="L212" t="str">
            <v>Ordre de fabrication</v>
          </cell>
          <cell r="M212">
            <v>46053.053981479999</v>
          </cell>
          <cell r="N212">
            <v>46053.053981479999</v>
          </cell>
          <cell r="O212">
            <v>1200</v>
          </cell>
          <cell r="P212">
            <v>878.78</v>
          </cell>
          <cell r="Q212" t="str">
            <v>ML</v>
          </cell>
          <cell r="R212">
            <v>856</v>
          </cell>
          <cell r="S212" t="str">
            <v>ML</v>
          </cell>
          <cell r="T212">
            <v>0</v>
          </cell>
          <cell r="U212">
            <v>0.974077698627</v>
          </cell>
          <cell r="V212">
            <v>0.98</v>
          </cell>
          <cell r="W212" t="str">
            <v>Q1</v>
          </cell>
          <cell r="X212" t="str">
            <v>S11670066</v>
          </cell>
          <cell r="Y212" t="str">
            <v>S1167</v>
          </cell>
          <cell r="Z212" t="str">
            <v>CICD05 IMP 4M</v>
          </cell>
          <cell r="AA212" t="str">
            <v>131124-PURE OAK CLEAR</v>
          </cell>
          <cell r="AB212">
            <v>4</v>
          </cell>
          <cell r="AC212">
            <v>4</v>
          </cell>
          <cell r="AD212">
            <v>0.974077698627</v>
          </cell>
          <cell r="AE212">
            <v>-17.469387755102002</v>
          </cell>
          <cell r="AF212">
            <v>-5.3106122448970003</v>
          </cell>
        </row>
        <row r="213">
          <cell r="A213" t="str">
            <v>P4M</v>
          </cell>
          <cell r="B213" t="str">
            <v>C013</v>
          </cell>
          <cell r="C213" t="str">
            <v>U4M IMPRIMERIE BASE</v>
          </cell>
          <cell r="D213" t="str">
            <v>00717060</v>
          </cell>
          <cell r="E213" t="str">
            <v>4M IMPRIMERIE TMAX S06</v>
          </cell>
          <cell r="F213">
            <v>46052.007372679996</v>
          </cell>
          <cell r="G213">
            <v>46055.424212960002</v>
          </cell>
          <cell r="H213">
            <v>712923</v>
          </cell>
          <cell r="I213" t="str">
            <v>99</v>
          </cell>
          <cell r="J213" t="str">
            <v>WO</v>
          </cell>
          <cell r="K213" t="str">
            <v>S</v>
          </cell>
          <cell r="L213" t="str">
            <v>Ordre de fabrication</v>
          </cell>
          <cell r="M213">
            <v>46052.58787037</v>
          </cell>
          <cell r="N213">
            <v>46052.58787037</v>
          </cell>
          <cell r="O213">
            <v>600</v>
          </cell>
          <cell r="P213">
            <v>657.25</v>
          </cell>
          <cell r="Q213" t="str">
            <v>ML</v>
          </cell>
          <cell r="R213">
            <v>649.12</v>
          </cell>
          <cell r="S213" t="str">
            <v>ML</v>
          </cell>
          <cell r="T213">
            <v>0</v>
          </cell>
          <cell r="U213">
            <v>0.98763027767199996</v>
          </cell>
          <cell r="V213">
            <v>0.98</v>
          </cell>
          <cell r="W213" t="str">
            <v>Q1</v>
          </cell>
          <cell r="X213" t="str">
            <v>S11672210</v>
          </cell>
          <cell r="Y213" t="str">
            <v>S1167</v>
          </cell>
          <cell r="Z213" t="str">
            <v>CICD05 IMP 4M</v>
          </cell>
          <cell r="AA213" t="str">
            <v>292847-AZAY CREAM</v>
          </cell>
          <cell r="AB213">
            <v>4</v>
          </cell>
          <cell r="AC213">
            <v>4</v>
          </cell>
          <cell r="AD213">
            <v>0.98763027767199996</v>
          </cell>
          <cell r="AE213">
            <v>-13.247346938774999</v>
          </cell>
          <cell r="AF213">
            <v>5.1173469387750004</v>
          </cell>
        </row>
        <row r="214">
          <cell r="A214" t="str">
            <v>P4M</v>
          </cell>
          <cell r="B214" t="str">
            <v>C013</v>
          </cell>
          <cell r="C214" t="str">
            <v>U4M IMPRIMERIE BASE</v>
          </cell>
          <cell r="D214" t="str">
            <v>00717060</v>
          </cell>
          <cell r="E214" t="str">
            <v>4M IMPRIMERIE TMAX S06</v>
          </cell>
          <cell r="F214">
            <v>46052.007372679996</v>
          </cell>
          <cell r="G214">
            <v>46055.424212960002</v>
          </cell>
          <cell r="H214">
            <v>717046</v>
          </cell>
          <cell r="I214" t="str">
            <v>99</v>
          </cell>
          <cell r="J214" t="str">
            <v>WO</v>
          </cell>
          <cell r="K214" t="str">
            <v>S</v>
          </cell>
          <cell r="L214" t="str">
            <v>Ordre de fabrication</v>
          </cell>
          <cell r="M214">
            <v>46052.007372679996</v>
          </cell>
          <cell r="N214">
            <v>46052.031296289999</v>
          </cell>
          <cell r="O214">
            <v>1800</v>
          </cell>
          <cell r="P214">
            <v>1995.78</v>
          </cell>
          <cell r="Q214" t="str">
            <v>ML</v>
          </cell>
          <cell r="R214">
            <v>1951.64</v>
          </cell>
          <cell r="S214" t="str">
            <v>ML</v>
          </cell>
          <cell r="T214">
            <v>0</v>
          </cell>
          <cell r="U214">
            <v>0.97788333383399995</v>
          </cell>
          <cell r="V214">
            <v>0.98</v>
          </cell>
          <cell r="W214" t="str">
            <v>Q1</v>
          </cell>
          <cell r="X214" t="str">
            <v>S11670987</v>
          </cell>
          <cell r="Y214" t="str">
            <v>S1167</v>
          </cell>
          <cell r="Z214" t="str">
            <v>CICD05 IMP 4M</v>
          </cell>
          <cell r="AA214" t="str">
            <v>285040-VALENCAY PATINE</v>
          </cell>
          <cell r="AB214">
            <v>4</v>
          </cell>
          <cell r="AC214">
            <v>4</v>
          </cell>
          <cell r="AD214">
            <v>0.97788333383399995</v>
          </cell>
          <cell r="AE214">
            <v>-39.829387755101003</v>
          </cell>
          <cell r="AF214">
            <v>-4.3106122448980004</v>
          </cell>
        </row>
        <row r="215">
          <cell r="A215" t="str">
            <v>P4M</v>
          </cell>
          <cell r="B215" t="str">
            <v>C013</v>
          </cell>
          <cell r="C215" t="str">
            <v>U4M IMPRIMERIE BASE</v>
          </cell>
          <cell r="D215" t="str">
            <v>00717060</v>
          </cell>
          <cell r="E215" t="str">
            <v>4M IMPRIMERIE TMAX S06</v>
          </cell>
          <cell r="F215">
            <v>46052.007372679996</v>
          </cell>
          <cell r="G215">
            <v>46055.424212960002</v>
          </cell>
          <cell r="H215">
            <v>717050</v>
          </cell>
          <cell r="I215" t="str">
            <v>99</v>
          </cell>
          <cell r="J215" t="str">
            <v>WO</v>
          </cell>
          <cell r="K215" t="str">
            <v>S</v>
          </cell>
          <cell r="L215" t="str">
            <v>Ordre de fabrication</v>
          </cell>
          <cell r="M215">
            <v>46052.976909719997</v>
          </cell>
          <cell r="N215">
            <v>46052.976909719997</v>
          </cell>
          <cell r="O215">
            <v>600</v>
          </cell>
          <cell r="P215">
            <v>725.79</v>
          </cell>
          <cell r="Q215" t="str">
            <v>ML</v>
          </cell>
          <cell r="R215">
            <v>654.61</v>
          </cell>
          <cell r="S215" t="str">
            <v>ML</v>
          </cell>
          <cell r="T215">
            <v>0</v>
          </cell>
          <cell r="U215">
            <v>0.90192755480200004</v>
          </cell>
          <cell r="V215">
            <v>0.98</v>
          </cell>
          <cell r="W215" t="str">
            <v>Q1</v>
          </cell>
          <cell r="X215" t="str">
            <v>S11671295</v>
          </cell>
          <cell r="Y215" t="str">
            <v>S1167</v>
          </cell>
          <cell r="Z215" t="str">
            <v>CICD05 IMP 4M</v>
          </cell>
          <cell r="AA215" t="str">
            <v>290012-CHICAGO FER</v>
          </cell>
          <cell r="AB215">
            <v>4</v>
          </cell>
          <cell r="AC215">
            <v>4</v>
          </cell>
          <cell r="AD215">
            <v>0.90192755480200004</v>
          </cell>
          <cell r="AE215">
            <v>-13.359387755102</v>
          </cell>
          <cell r="AF215">
            <v>-57.820612244898001</v>
          </cell>
        </row>
        <row r="216">
          <cell r="A216" t="str">
            <v>P4M</v>
          </cell>
          <cell r="B216" t="str">
            <v>C013</v>
          </cell>
          <cell r="C216" t="str">
            <v>U4M IMPRIMERIE BASE</v>
          </cell>
          <cell r="D216" t="str">
            <v>00717060</v>
          </cell>
          <cell r="E216" t="str">
            <v>4M IMPRIMERIE TMAX S06</v>
          </cell>
          <cell r="F216">
            <v>46052.007372679996</v>
          </cell>
          <cell r="G216">
            <v>46055.424212960002</v>
          </cell>
          <cell r="H216">
            <v>717051</v>
          </cell>
          <cell r="I216" t="str">
            <v>99</v>
          </cell>
          <cell r="J216" t="str">
            <v>WO</v>
          </cell>
          <cell r="K216" t="str">
            <v>S</v>
          </cell>
          <cell r="L216" t="str">
            <v>Ordre de fabrication</v>
          </cell>
          <cell r="M216">
            <v>46053.08885416</v>
          </cell>
          <cell r="N216">
            <v>46053.08885416</v>
          </cell>
          <cell r="O216">
            <v>600</v>
          </cell>
          <cell r="P216">
            <v>630.44000000000005</v>
          </cell>
          <cell r="Q216" t="str">
            <v>ML</v>
          </cell>
          <cell r="R216">
            <v>629.62</v>
          </cell>
          <cell r="S216" t="str">
            <v>ML</v>
          </cell>
          <cell r="T216">
            <v>0</v>
          </cell>
          <cell r="U216">
            <v>0.99869932110899995</v>
          </cell>
          <cell r="V216">
            <v>0.98</v>
          </cell>
          <cell r="W216" t="str">
            <v>Q1</v>
          </cell>
          <cell r="X216" t="str">
            <v>S11671118</v>
          </cell>
          <cell r="Y216" t="str">
            <v>S1167</v>
          </cell>
          <cell r="Z216" t="str">
            <v>CICD05 IMP 4M</v>
          </cell>
          <cell r="AA216" t="str">
            <v>320700-PURE OAK GREY</v>
          </cell>
          <cell r="AB216">
            <v>4</v>
          </cell>
          <cell r="AC216">
            <v>4</v>
          </cell>
          <cell r="AD216">
            <v>0.99869932110899995</v>
          </cell>
          <cell r="AE216">
            <v>-12.849387755102001</v>
          </cell>
          <cell r="AF216">
            <v>12.029387755102</v>
          </cell>
        </row>
        <row r="217">
          <cell r="A217" t="str">
            <v>P4M</v>
          </cell>
          <cell r="B217" t="str">
            <v>C013</v>
          </cell>
          <cell r="C217" t="str">
            <v>U4M IMPRIMERIE BASE</v>
          </cell>
          <cell r="D217" t="str">
            <v>00717060</v>
          </cell>
          <cell r="E217" t="str">
            <v>4M IMPRIMERIE TMAX S06</v>
          </cell>
          <cell r="F217">
            <v>46052.007372679996</v>
          </cell>
          <cell r="G217">
            <v>46055.424212960002</v>
          </cell>
          <cell r="H217">
            <v>717052</v>
          </cell>
          <cell r="I217" t="str">
            <v>99</v>
          </cell>
          <cell r="J217" t="str">
            <v>WO</v>
          </cell>
          <cell r="K217" t="str">
            <v>S</v>
          </cell>
          <cell r="L217" t="str">
            <v>Ordre de fabrication</v>
          </cell>
          <cell r="M217">
            <v>46052.096134250001</v>
          </cell>
          <cell r="N217">
            <v>46052.107152769997</v>
          </cell>
          <cell r="O217">
            <v>1200</v>
          </cell>
          <cell r="P217">
            <v>1297.69</v>
          </cell>
          <cell r="Q217" t="str">
            <v>ML</v>
          </cell>
          <cell r="R217">
            <v>1273.8699999999999</v>
          </cell>
          <cell r="S217" t="str">
            <v>ML</v>
          </cell>
          <cell r="T217">
            <v>0</v>
          </cell>
          <cell r="U217">
            <v>0.98164430642099998</v>
          </cell>
          <cell r="V217">
            <v>0.98</v>
          </cell>
          <cell r="W217" t="str">
            <v>Q1</v>
          </cell>
          <cell r="X217" t="str">
            <v>S11670053</v>
          </cell>
          <cell r="Y217" t="str">
            <v>S1167</v>
          </cell>
          <cell r="Z217" t="str">
            <v>CICD05 IMP 4M</v>
          </cell>
          <cell r="AA217" t="str">
            <v>130412-VALENCAY BLOND</v>
          </cell>
          <cell r="AB217">
            <v>4</v>
          </cell>
          <cell r="AC217">
            <v>4</v>
          </cell>
          <cell r="AD217">
            <v>0.98164430642099998</v>
          </cell>
          <cell r="AE217">
            <v>-25.997346938774999</v>
          </cell>
          <cell r="AF217">
            <v>2.177346938775</v>
          </cell>
        </row>
        <row r="218">
          <cell r="A218" t="str">
            <v>P4M</v>
          </cell>
          <cell r="B218" t="str">
            <v>C013</v>
          </cell>
          <cell r="C218" t="str">
            <v>U4M IMPRIMERIE BASE</v>
          </cell>
          <cell r="D218" t="str">
            <v>00717060</v>
          </cell>
          <cell r="E218" t="str">
            <v>4M IMPRIMERIE TMAX S06</v>
          </cell>
          <cell r="F218">
            <v>46052.007372679996</v>
          </cell>
          <cell r="G218">
            <v>46055.424212960002</v>
          </cell>
          <cell r="H218">
            <v>717053</v>
          </cell>
          <cell r="I218" t="str">
            <v>99</v>
          </cell>
          <cell r="J218" t="str">
            <v>WO</v>
          </cell>
          <cell r="K218" t="str">
            <v>S</v>
          </cell>
          <cell r="L218" t="str">
            <v>Ordre de fabrication</v>
          </cell>
          <cell r="M218">
            <v>46052.140081010002</v>
          </cell>
          <cell r="N218">
            <v>46052.151759250002</v>
          </cell>
          <cell r="O218">
            <v>1200</v>
          </cell>
          <cell r="P218">
            <v>1312.1</v>
          </cell>
          <cell r="Q218" t="str">
            <v>ML</v>
          </cell>
          <cell r="R218">
            <v>1297.22</v>
          </cell>
          <cell r="S218" t="str">
            <v>ML</v>
          </cell>
          <cell r="T218">
            <v>0</v>
          </cell>
          <cell r="U218">
            <v>0.98865940096000005</v>
          </cell>
          <cell r="V218">
            <v>0.98</v>
          </cell>
          <cell r="W218" t="str">
            <v>Q1</v>
          </cell>
          <cell r="X218" t="str">
            <v>S11670466</v>
          </cell>
          <cell r="Y218" t="str">
            <v>S1167</v>
          </cell>
          <cell r="Z218" t="str">
            <v>CICD05 IMP 4M</v>
          </cell>
          <cell r="AA218" t="str">
            <v>223231-NOMA PECAN</v>
          </cell>
          <cell r="AB218">
            <v>4</v>
          </cell>
          <cell r="AC218">
            <v>4</v>
          </cell>
          <cell r="AD218">
            <v>0.98865940096000005</v>
          </cell>
          <cell r="AE218">
            <v>-26.473877551019999</v>
          </cell>
          <cell r="AF218">
            <v>11.59387755102</v>
          </cell>
        </row>
        <row r="219">
          <cell r="A219" t="str">
            <v>P4M</v>
          </cell>
          <cell r="B219" t="str">
            <v>C013</v>
          </cell>
          <cell r="C219" t="str">
            <v>U4M IMPRIMERIE BASE</v>
          </cell>
          <cell r="D219" t="str">
            <v>00717060</v>
          </cell>
          <cell r="E219" t="str">
            <v>4M IMPRIMERIE TMAX S06</v>
          </cell>
          <cell r="F219">
            <v>46052.007372679996</v>
          </cell>
          <cell r="G219">
            <v>46055.424212960002</v>
          </cell>
          <cell r="H219">
            <v>717054</v>
          </cell>
          <cell r="I219" t="str">
            <v>99</v>
          </cell>
          <cell r="J219" t="str">
            <v>WO</v>
          </cell>
          <cell r="K219" t="str">
            <v>S</v>
          </cell>
          <cell r="L219" t="str">
            <v>Ordre de fabrication</v>
          </cell>
          <cell r="M219">
            <v>46052.558831009999</v>
          </cell>
          <cell r="N219">
            <v>46052.558831009999</v>
          </cell>
          <cell r="O219">
            <v>600</v>
          </cell>
          <cell r="P219">
            <v>707.64</v>
          </cell>
          <cell r="Q219" t="str">
            <v>ML</v>
          </cell>
          <cell r="R219">
            <v>691.84</v>
          </cell>
          <cell r="S219" t="str">
            <v>ML</v>
          </cell>
          <cell r="T219">
            <v>0</v>
          </cell>
          <cell r="U219">
            <v>0.97767226273200003</v>
          </cell>
          <cell r="V219">
            <v>0.98</v>
          </cell>
          <cell r="W219" t="str">
            <v>Q1</v>
          </cell>
          <cell r="X219" t="str">
            <v>S11670537</v>
          </cell>
          <cell r="Y219" t="str">
            <v>S1167</v>
          </cell>
          <cell r="Z219" t="str">
            <v>CICD05 IMP 4M</v>
          </cell>
          <cell r="AA219" t="str">
            <v>284299-ESTEREL BLOND</v>
          </cell>
          <cell r="AB219">
            <v>4</v>
          </cell>
          <cell r="AC219">
            <v>4</v>
          </cell>
          <cell r="AD219">
            <v>0.97767226273200003</v>
          </cell>
          <cell r="AE219">
            <v>-14.119183673468999</v>
          </cell>
          <cell r="AF219">
            <v>-1.68081632653</v>
          </cell>
        </row>
        <row r="220">
          <cell r="A220" t="str">
            <v>P4M</v>
          </cell>
          <cell r="B220" t="str">
            <v>C013</v>
          </cell>
          <cell r="C220" t="str">
            <v>U4M IMPRIMERIE BASE</v>
          </cell>
          <cell r="D220" t="str">
            <v>00717060</v>
          </cell>
          <cell r="E220" t="str">
            <v>4M IMPRIMERIE TMAX S06</v>
          </cell>
          <cell r="F220">
            <v>46052.007372679996</v>
          </cell>
          <cell r="G220">
            <v>46055.424212960002</v>
          </cell>
          <cell r="H220">
            <v>717055</v>
          </cell>
          <cell r="I220" t="str">
            <v>99</v>
          </cell>
          <cell r="J220" t="str">
            <v>WO</v>
          </cell>
          <cell r="K220" t="str">
            <v>S</v>
          </cell>
          <cell r="L220" t="str">
            <v>Ordre de fabrication</v>
          </cell>
          <cell r="M220">
            <v>46052.890810179997</v>
          </cell>
          <cell r="N220">
            <v>46052.904699070001</v>
          </cell>
          <cell r="O220">
            <v>1200</v>
          </cell>
          <cell r="P220">
            <v>1352.48</v>
          </cell>
          <cell r="Q220" t="str">
            <v>ML</v>
          </cell>
          <cell r="R220">
            <v>1349.71</v>
          </cell>
          <cell r="S220" t="str">
            <v>ML</v>
          </cell>
          <cell r="T220">
            <v>0</v>
          </cell>
          <cell r="U220">
            <v>0.99795191056400001</v>
          </cell>
          <cell r="V220">
            <v>0.98</v>
          </cell>
          <cell r="W220" t="str">
            <v>Q1</v>
          </cell>
          <cell r="X220" t="str">
            <v>S11671911</v>
          </cell>
          <cell r="Y220" t="str">
            <v>S1167</v>
          </cell>
          <cell r="Z220" t="str">
            <v>CICD05 IMP 4M</v>
          </cell>
          <cell r="AA220" t="str">
            <v>170528-HARLEM COLOMBE</v>
          </cell>
          <cell r="AB220">
            <v>4</v>
          </cell>
          <cell r="AC220">
            <v>4</v>
          </cell>
          <cell r="AD220">
            <v>0.99795191056400001</v>
          </cell>
          <cell r="AE220">
            <v>-27.545102040816001</v>
          </cell>
          <cell r="AF220">
            <v>24.775102040816002</v>
          </cell>
        </row>
        <row r="221">
          <cell r="A221" t="str">
            <v>P4M</v>
          </cell>
          <cell r="B221" t="str">
            <v>C013</v>
          </cell>
          <cell r="C221" t="str">
            <v>U4M IMPRIMERIE BASE</v>
          </cell>
          <cell r="D221" t="str">
            <v>00717060</v>
          </cell>
          <cell r="E221" t="str">
            <v>4M IMPRIMERIE TMAX S06</v>
          </cell>
          <cell r="F221">
            <v>46052.007372679996</v>
          </cell>
          <cell r="G221">
            <v>46055.424212960002</v>
          </cell>
          <cell r="H221">
            <v>717056</v>
          </cell>
          <cell r="I221" t="str">
            <v>99</v>
          </cell>
          <cell r="J221" t="str">
            <v>WO</v>
          </cell>
          <cell r="K221" t="str">
            <v>S</v>
          </cell>
          <cell r="L221" t="str">
            <v>Ordre de fabrication</v>
          </cell>
          <cell r="M221">
            <v>46052.702870369998</v>
          </cell>
          <cell r="N221">
            <v>46052.702870369998</v>
          </cell>
          <cell r="O221">
            <v>600</v>
          </cell>
          <cell r="P221">
            <v>615.09</v>
          </cell>
          <cell r="Q221" t="str">
            <v>ML</v>
          </cell>
          <cell r="R221">
            <v>601.29</v>
          </cell>
          <cell r="S221" t="str">
            <v>ML</v>
          </cell>
          <cell r="T221">
            <v>0</v>
          </cell>
          <cell r="U221">
            <v>0.97756425888800003</v>
          </cell>
          <cell r="V221">
            <v>0.98</v>
          </cell>
          <cell r="W221" t="str">
            <v>Q1</v>
          </cell>
          <cell r="X221" t="str">
            <v>S11672268</v>
          </cell>
          <cell r="Y221" t="str">
            <v>S1167</v>
          </cell>
          <cell r="Z221" t="str">
            <v>CICD05 IMP 4M</v>
          </cell>
          <cell r="AA221" t="str">
            <v>292963-HARLEM GREIGE IVORY</v>
          </cell>
          <cell r="AB221">
            <v>4</v>
          </cell>
          <cell r="AC221">
            <v>4</v>
          </cell>
          <cell r="AD221">
            <v>0.97756425888800003</v>
          </cell>
          <cell r="AE221">
            <v>-12.271224489794999</v>
          </cell>
          <cell r="AF221">
            <v>-1.5287755102039999</v>
          </cell>
        </row>
        <row r="222">
          <cell r="A222" t="str">
            <v>P4M</v>
          </cell>
          <cell r="B222" t="str">
            <v>C013</v>
          </cell>
          <cell r="C222" t="str">
            <v>U4M IMPRIMERIE BASE</v>
          </cell>
          <cell r="D222" t="str">
            <v>00717060</v>
          </cell>
          <cell r="E222" t="str">
            <v>4M IMPRIMERIE TMAX S06</v>
          </cell>
          <cell r="F222">
            <v>46052.007372679996</v>
          </cell>
          <cell r="G222">
            <v>46055.424212960002</v>
          </cell>
          <cell r="H222">
            <v>717057</v>
          </cell>
          <cell r="I222" t="str">
            <v>99</v>
          </cell>
          <cell r="J222" t="str">
            <v>WO</v>
          </cell>
          <cell r="K222" t="str">
            <v>S</v>
          </cell>
          <cell r="L222" t="str">
            <v>Ordre de fabrication</v>
          </cell>
          <cell r="M222">
            <v>46052.6320949</v>
          </cell>
          <cell r="N222">
            <v>46052.645914350003</v>
          </cell>
          <cell r="O222">
            <v>1200</v>
          </cell>
          <cell r="P222">
            <v>1303.55</v>
          </cell>
          <cell r="Q222" t="str">
            <v>ML</v>
          </cell>
          <cell r="R222">
            <v>1251.9100000000001</v>
          </cell>
          <cell r="S222" t="str">
            <v>ML</v>
          </cell>
          <cell r="T222">
            <v>0</v>
          </cell>
          <cell r="U222">
            <v>0.96038510221999995</v>
          </cell>
          <cell r="V222">
            <v>0.98</v>
          </cell>
          <cell r="W222" t="str">
            <v>Q1</v>
          </cell>
          <cell r="X222" t="str">
            <v>S11672461</v>
          </cell>
          <cell r="Y222" t="str">
            <v>S1167</v>
          </cell>
          <cell r="Z222" t="str">
            <v>CICD05 IMP 4M</v>
          </cell>
          <cell r="AA222" t="str">
            <v>293430-CHICAGO CREAM</v>
          </cell>
          <cell r="AB222">
            <v>4</v>
          </cell>
          <cell r="AC222">
            <v>4</v>
          </cell>
          <cell r="AD222">
            <v>0.96038510221999995</v>
          </cell>
          <cell r="AE222">
            <v>-25.549183673468999</v>
          </cell>
          <cell r="AF222">
            <v>-26.09081632653</v>
          </cell>
        </row>
        <row r="223">
          <cell r="A223" t="str">
            <v>P4M</v>
          </cell>
          <cell r="B223" t="str">
            <v>C013</v>
          </cell>
          <cell r="C223" t="str">
            <v>U4M IMPRIMERIE BASE</v>
          </cell>
          <cell r="D223" t="str">
            <v>00717060</v>
          </cell>
          <cell r="E223" t="str">
            <v>4M IMPRIMERIE TMAX S06</v>
          </cell>
          <cell r="F223">
            <v>46055.276701379997</v>
          </cell>
          <cell r="G223">
            <v>46055.424212960002</v>
          </cell>
          <cell r="H223">
            <v>712915</v>
          </cell>
          <cell r="I223" t="str">
            <v>99</v>
          </cell>
          <cell r="J223" t="str">
            <v>WO</v>
          </cell>
          <cell r="K223" t="str">
            <v>S</v>
          </cell>
          <cell r="L223" t="str">
            <v>Ordre de fabrication</v>
          </cell>
          <cell r="M223">
            <v>46055.390590269999</v>
          </cell>
          <cell r="N223">
            <v>46055.390590269999</v>
          </cell>
          <cell r="O223">
            <v>600</v>
          </cell>
          <cell r="P223">
            <v>647.48</v>
          </cell>
          <cell r="Q223" t="str">
            <v>ML</v>
          </cell>
          <cell r="R223">
            <v>614.96</v>
          </cell>
          <cell r="S223" t="str">
            <v>ML</v>
          </cell>
          <cell r="T223">
            <v>0</v>
          </cell>
          <cell r="U223">
            <v>0.94977451040899996</v>
          </cell>
          <cell r="V223">
            <v>0.98</v>
          </cell>
          <cell r="W223" t="str">
            <v>Q1</v>
          </cell>
          <cell r="X223" t="str">
            <v>S11671787</v>
          </cell>
          <cell r="Y223" t="str">
            <v>S1167</v>
          </cell>
          <cell r="Z223" t="str">
            <v>CICD05 IMP 4M</v>
          </cell>
          <cell r="AA223" t="str">
            <v>291452-MAYA CREAM</v>
          </cell>
          <cell r="AB223">
            <v>4</v>
          </cell>
          <cell r="AC223">
            <v>4</v>
          </cell>
          <cell r="AD223">
            <v>0.94977451040899996</v>
          </cell>
          <cell r="AE223">
            <v>-12.550204081632</v>
          </cell>
          <cell r="AF223">
            <v>-19.969795918367002</v>
          </cell>
        </row>
        <row r="224">
          <cell r="A224" t="str">
            <v>P4M</v>
          </cell>
          <cell r="B224" t="str">
            <v>C013</v>
          </cell>
          <cell r="C224" t="str">
            <v>U4M IMPRIMERIE BASE</v>
          </cell>
          <cell r="D224" t="str">
            <v>00717060</v>
          </cell>
          <cell r="E224" t="str">
            <v>4M IMPRIMERIE TMAX S06</v>
          </cell>
          <cell r="F224">
            <v>46055.276701379997</v>
          </cell>
          <cell r="G224">
            <v>46055.424212960002</v>
          </cell>
          <cell r="H224">
            <v>712918</v>
          </cell>
          <cell r="I224" t="str">
            <v>99</v>
          </cell>
          <cell r="J224" t="str">
            <v>WO</v>
          </cell>
          <cell r="K224" t="str">
            <v>S</v>
          </cell>
          <cell r="L224" t="str">
            <v>Ordre de fabrication</v>
          </cell>
          <cell r="M224">
            <v>46055.424212960002</v>
          </cell>
          <cell r="N224">
            <v>46055.424212960002</v>
          </cell>
          <cell r="O224">
            <v>600</v>
          </cell>
          <cell r="P224">
            <v>650.23</v>
          </cell>
          <cell r="Q224" t="str">
            <v>ML</v>
          </cell>
          <cell r="R224">
            <v>639.08000000000004</v>
          </cell>
          <cell r="S224" t="str">
            <v>ML</v>
          </cell>
          <cell r="T224">
            <v>0</v>
          </cell>
          <cell r="U224">
            <v>0.98285222152100005</v>
          </cell>
          <cell r="V224">
            <v>0.98</v>
          </cell>
          <cell r="W224" t="str">
            <v>Q1</v>
          </cell>
          <cell r="X224" t="str">
            <v>S11671701</v>
          </cell>
          <cell r="Y224" t="str">
            <v>S1167</v>
          </cell>
          <cell r="Z224" t="str">
            <v>CICD05 IMP 4M</v>
          </cell>
          <cell r="AA224" t="str">
            <v>165971-AMSTERDAM GREY</v>
          </cell>
          <cell r="AB224">
            <v>4</v>
          </cell>
          <cell r="AC224">
            <v>4</v>
          </cell>
          <cell r="AD224">
            <v>0.98285222152100005</v>
          </cell>
          <cell r="AE224">
            <v>-13.042448979591001</v>
          </cell>
          <cell r="AF224">
            <v>1.892448979591</v>
          </cell>
        </row>
        <row r="225">
          <cell r="A225" t="str">
            <v>P4M</v>
          </cell>
          <cell r="B225" t="str">
            <v>C013</v>
          </cell>
          <cell r="C225" t="str">
            <v>U4M IMPRIMERIE BASE</v>
          </cell>
          <cell r="D225" t="str">
            <v>00717060</v>
          </cell>
          <cell r="E225" t="str">
            <v>4M IMPRIMERIE TMAX S06</v>
          </cell>
          <cell r="F225">
            <v>46055.276701379997</v>
          </cell>
          <cell r="G225">
            <v>46055.424212960002</v>
          </cell>
          <cell r="H225">
            <v>712926</v>
          </cell>
          <cell r="I225" t="str">
            <v>99</v>
          </cell>
          <cell r="J225" t="str">
            <v>WO</v>
          </cell>
          <cell r="K225" t="str">
            <v>S</v>
          </cell>
          <cell r="L225" t="str">
            <v>Ordre de fabrication</v>
          </cell>
          <cell r="M225">
            <v>46055.315543980003</v>
          </cell>
          <cell r="N225">
            <v>46055.315543980003</v>
          </cell>
          <cell r="O225">
            <v>600</v>
          </cell>
          <cell r="P225">
            <v>625.14</v>
          </cell>
          <cell r="Q225" t="str">
            <v>ML</v>
          </cell>
          <cell r="R225">
            <v>611.09</v>
          </cell>
          <cell r="S225" t="str">
            <v>ML</v>
          </cell>
          <cell r="T225">
            <v>0</v>
          </cell>
          <cell r="U225">
            <v>0.977525034392</v>
          </cell>
          <cell r="V225">
            <v>0.98</v>
          </cell>
          <cell r="W225" t="str">
            <v>Q1</v>
          </cell>
          <cell r="X225" t="str">
            <v>S11672459</v>
          </cell>
          <cell r="Y225" t="str">
            <v>S1167</v>
          </cell>
          <cell r="Z225" t="str">
            <v>CICD05 IMP 4M</v>
          </cell>
          <cell r="AA225" t="str">
            <v>293393-COTTAGE CLEAR</v>
          </cell>
          <cell r="AB225">
            <v>4</v>
          </cell>
          <cell r="AC225">
            <v>4</v>
          </cell>
          <cell r="AD225">
            <v>0.977525034392</v>
          </cell>
          <cell r="AE225">
            <v>-12.471224489795</v>
          </cell>
          <cell r="AF225">
            <v>-1.578775510204</v>
          </cell>
        </row>
        <row r="226">
          <cell r="A226" t="str">
            <v>P4M</v>
          </cell>
          <cell r="B226" t="str">
            <v>C013</v>
          </cell>
          <cell r="C226" t="str">
            <v>U4M IMPRIMERIE BASE</v>
          </cell>
          <cell r="D226" t="str">
            <v>00717060</v>
          </cell>
          <cell r="E226" t="str">
            <v>4M IMPRIMERIE TMAX S06</v>
          </cell>
          <cell r="F226">
            <v>46055.276701379997</v>
          </cell>
          <cell r="G226">
            <v>46055.424212960002</v>
          </cell>
          <cell r="H226">
            <v>717047</v>
          </cell>
          <cell r="I226" t="str">
            <v>99</v>
          </cell>
          <cell r="J226" t="str">
            <v>WO</v>
          </cell>
          <cell r="K226" t="str">
            <v>S</v>
          </cell>
          <cell r="L226" t="str">
            <v>Ordre de fabrication</v>
          </cell>
          <cell r="M226">
            <v>46055.276701379997</v>
          </cell>
          <cell r="N226">
            <v>46055.276701379997</v>
          </cell>
          <cell r="O226">
            <v>1200</v>
          </cell>
          <cell r="P226">
            <v>1271</v>
          </cell>
          <cell r="Q226" t="str">
            <v>ML</v>
          </cell>
          <cell r="R226">
            <v>1254</v>
          </cell>
          <cell r="S226" t="str">
            <v>ML</v>
          </cell>
          <cell r="T226">
            <v>0</v>
          </cell>
          <cell r="U226">
            <v>0.98662470495599996</v>
          </cell>
          <cell r="V226">
            <v>0.98</v>
          </cell>
          <cell r="W226" t="str">
            <v>Q1</v>
          </cell>
          <cell r="X226" t="str">
            <v>S11671826</v>
          </cell>
          <cell r="Y226" t="str">
            <v>S1167</v>
          </cell>
          <cell r="Z226" t="str">
            <v>CICD05 IMP 4M</v>
          </cell>
          <cell r="AA226" t="str">
            <v>291674-CERUSE PATINE</v>
          </cell>
          <cell r="AB226">
            <v>4</v>
          </cell>
          <cell r="AC226">
            <v>4</v>
          </cell>
          <cell r="AD226">
            <v>0.498819826907</v>
          </cell>
          <cell r="AE226">
            <v>-12.938775510204</v>
          </cell>
          <cell r="AF226">
            <v>-624.06122448979602</v>
          </cell>
        </row>
        <row r="227">
          <cell r="A227" t="str">
            <v>P4M</v>
          </cell>
          <cell r="B227" t="str">
            <v>C013</v>
          </cell>
          <cell r="C227" t="str">
            <v>U4M IMPRIMERIE BASE</v>
          </cell>
          <cell r="D227" t="str">
            <v>00717297</v>
          </cell>
          <cell r="E227" t="str">
            <v>4M IMPRIMERIE TARASTEP S06</v>
          </cell>
          <cell r="F227">
            <v>46055.469861110003</v>
          </cell>
          <cell r="G227">
            <v>46055.660543979997</v>
          </cell>
          <cell r="H227">
            <v>717253</v>
          </cell>
          <cell r="I227" t="str">
            <v>50</v>
          </cell>
          <cell r="J227" t="str">
            <v>WO</v>
          </cell>
          <cell r="K227" t="str">
            <v>S</v>
          </cell>
          <cell r="L227" t="str">
            <v>Ordre de fabrication</v>
          </cell>
          <cell r="M227">
            <v>46055.563668980001</v>
          </cell>
          <cell r="N227">
            <v>46055.563668980001</v>
          </cell>
          <cell r="O227">
            <v>600</v>
          </cell>
          <cell r="P227">
            <v>691</v>
          </cell>
          <cell r="Q227" t="str">
            <v>ML</v>
          </cell>
          <cell r="R227">
            <v>669.45</v>
          </cell>
          <cell r="S227" t="str">
            <v>ML</v>
          </cell>
          <cell r="T227">
            <v>0</v>
          </cell>
          <cell r="U227">
            <v>0.968813314037</v>
          </cell>
          <cell r="V227">
            <v>0.98</v>
          </cell>
          <cell r="W227" t="str">
            <v>Q1</v>
          </cell>
          <cell r="X227" t="str">
            <v>S11672090</v>
          </cell>
          <cell r="Y227" t="str">
            <v>S1167</v>
          </cell>
          <cell r="Z227" t="str">
            <v>CICD05 IMP 4M</v>
          </cell>
          <cell r="AA227" t="str">
            <v>292492-CONC CAPRI &amp; BLACK</v>
          </cell>
          <cell r="AB227">
            <v>4</v>
          </cell>
          <cell r="AC227">
            <v>4</v>
          </cell>
          <cell r="AD227">
            <v>0.968813314037</v>
          </cell>
          <cell r="AE227">
            <v>-13.662244897959001</v>
          </cell>
          <cell r="AF227">
            <v>-7.8877551020399999</v>
          </cell>
        </row>
        <row r="228">
          <cell r="A228" t="str">
            <v>P4M</v>
          </cell>
          <cell r="B228" t="str">
            <v>C013</v>
          </cell>
          <cell r="C228" t="str">
            <v>U4M IMPRIMERIE BASE</v>
          </cell>
          <cell r="D228" t="str">
            <v>00717297</v>
          </cell>
          <cell r="E228" t="str">
            <v>4M IMPRIMERIE TARASTEP S06</v>
          </cell>
          <cell r="F228">
            <v>46055.469861110003</v>
          </cell>
          <cell r="G228">
            <v>46055.660543979997</v>
          </cell>
          <cell r="H228">
            <v>717254</v>
          </cell>
          <cell r="I228" t="str">
            <v>99</v>
          </cell>
          <cell r="J228" t="str">
            <v>WO</v>
          </cell>
          <cell r="K228" t="str">
            <v>S</v>
          </cell>
          <cell r="L228" t="str">
            <v>Ordre de fabrication</v>
          </cell>
          <cell r="M228">
            <v>46055.660543979997</v>
          </cell>
          <cell r="N228">
            <v>46055.660543979997</v>
          </cell>
          <cell r="O228">
            <v>600</v>
          </cell>
          <cell r="P228">
            <v>659.87</v>
          </cell>
          <cell r="Q228" t="str">
            <v>ML</v>
          </cell>
          <cell r="R228">
            <v>639.82000000000005</v>
          </cell>
          <cell r="S228" t="str">
            <v>ML</v>
          </cell>
          <cell r="T228">
            <v>0</v>
          </cell>
          <cell r="U228">
            <v>0.96961522724100002</v>
          </cell>
          <cell r="V228">
            <v>0.98</v>
          </cell>
          <cell r="W228" t="str">
            <v>Q1</v>
          </cell>
          <cell r="X228" t="str">
            <v>S11672092</v>
          </cell>
          <cell r="Y228" t="str">
            <v>S1167</v>
          </cell>
          <cell r="Z228" t="str">
            <v>CICD05 IMP 4M</v>
          </cell>
          <cell r="AA228" t="str">
            <v>333721-CONC DEEP BLUE &amp; CLEAR</v>
          </cell>
          <cell r="AB228">
            <v>4</v>
          </cell>
          <cell r="AC228">
            <v>4</v>
          </cell>
          <cell r="AD228">
            <v>0.96961522724100002</v>
          </cell>
          <cell r="AE228">
            <v>-13.057551020408001</v>
          </cell>
          <cell r="AF228">
            <v>-6.9924489795909999</v>
          </cell>
        </row>
        <row r="229">
          <cell r="A229" t="str">
            <v>P4M</v>
          </cell>
          <cell r="B229" t="str">
            <v>C013</v>
          </cell>
          <cell r="C229" t="str">
            <v>U4M IMPRIMERIE BASE</v>
          </cell>
          <cell r="D229" t="str">
            <v>00717297</v>
          </cell>
          <cell r="E229" t="str">
            <v>4M IMPRIMERIE TARASTEP S06</v>
          </cell>
          <cell r="F229">
            <v>46055.469861110003</v>
          </cell>
          <cell r="G229">
            <v>46055.660543979997</v>
          </cell>
          <cell r="H229">
            <v>717255</v>
          </cell>
          <cell r="I229" t="str">
            <v>99</v>
          </cell>
          <cell r="J229" t="str">
            <v>WO</v>
          </cell>
          <cell r="K229" t="str">
            <v>S</v>
          </cell>
          <cell r="L229" t="str">
            <v>Ordre de fabrication</v>
          </cell>
          <cell r="M229">
            <v>46055.631631939999</v>
          </cell>
          <cell r="N229">
            <v>46055.631631939999</v>
          </cell>
          <cell r="O229">
            <v>600</v>
          </cell>
          <cell r="P229">
            <v>622.66</v>
          </cell>
          <cell r="Q229" t="str">
            <v>ML</v>
          </cell>
          <cell r="R229">
            <v>571.64</v>
          </cell>
          <cell r="S229" t="str">
            <v>ML</v>
          </cell>
          <cell r="T229">
            <v>0</v>
          </cell>
          <cell r="U229">
            <v>0.91806122121199996</v>
          </cell>
          <cell r="V229">
            <v>0.98</v>
          </cell>
          <cell r="W229" t="str">
            <v>Q1</v>
          </cell>
          <cell r="X229" t="str">
            <v>S11672098</v>
          </cell>
          <cell r="Y229" t="str">
            <v>S1167</v>
          </cell>
          <cell r="Z229" t="str">
            <v>CICD05 IMP 4M</v>
          </cell>
          <cell r="AA229" t="str">
            <v>333643-CONC MEDIUM DARK GREY</v>
          </cell>
          <cell r="AB229">
            <v>4</v>
          </cell>
          <cell r="AC229">
            <v>4</v>
          </cell>
          <cell r="AD229">
            <v>0.91806122121199996</v>
          </cell>
          <cell r="AE229">
            <v>-11.666122448978999</v>
          </cell>
          <cell r="AF229">
            <v>-39.353877551019998</v>
          </cell>
        </row>
        <row r="230">
          <cell r="A230" t="str">
            <v>P4M</v>
          </cell>
          <cell r="B230" t="str">
            <v>C013</v>
          </cell>
          <cell r="C230" t="str">
            <v>U4M IMPRIMERIE BASE</v>
          </cell>
          <cell r="D230" t="str">
            <v>00717297</v>
          </cell>
          <cell r="E230" t="str">
            <v>4M IMPRIMERIE TARASTEP S06</v>
          </cell>
          <cell r="F230">
            <v>46055.469861110003</v>
          </cell>
          <cell r="G230">
            <v>46055.660543979997</v>
          </cell>
          <cell r="H230">
            <v>717256</v>
          </cell>
          <cell r="I230" t="str">
            <v>99</v>
          </cell>
          <cell r="J230" t="str">
            <v>WO</v>
          </cell>
          <cell r="K230" t="str">
            <v>S</v>
          </cell>
          <cell r="L230" t="str">
            <v>Ordre de fabrication</v>
          </cell>
          <cell r="M230">
            <v>46055.469861110003</v>
          </cell>
          <cell r="N230">
            <v>46055.483749999999</v>
          </cell>
          <cell r="O230">
            <v>1200</v>
          </cell>
          <cell r="P230">
            <v>1303.23</v>
          </cell>
          <cell r="Q230" t="str">
            <v>ML</v>
          </cell>
          <cell r="R230">
            <v>1236.96</v>
          </cell>
          <cell r="S230" t="str">
            <v>ML</v>
          </cell>
          <cell r="T230">
            <v>0</v>
          </cell>
          <cell r="U230">
            <v>0.94914942105300004</v>
          </cell>
          <cell r="V230">
            <v>0.98</v>
          </cell>
          <cell r="W230" t="str">
            <v>Q1</v>
          </cell>
          <cell r="X230" t="str">
            <v>S11672100</v>
          </cell>
          <cell r="Y230" t="str">
            <v>S1167</v>
          </cell>
          <cell r="Z230" t="str">
            <v>CICD05 IMP 4M</v>
          </cell>
          <cell r="AA230" t="str">
            <v>292487-CONC CREAM DARK GREY</v>
          </cell>
          <cell r="AB230">
            <v>4</v>
          </cell>
          <cell r="AC230">
            <v>4</v>
          </cell>
          <cell r="AD230">
            <v>0.94914942105300004</v>
          </cell>
          <cell r="AE230">
            <v>-25.244081632653</v>
          </cell>
          <cell r="AF230">
            <v>-41.025918367346002</v>
          </cell>
        </row>
        <row r="231">
          <cell r="A231" t="str">
            <v>P4M</v>
          </cell>
          <cell r="B231" t="str">
            <v>C013</v>
          </cell>
          <cell r="C231" t="str">
            <v>U4M IMPRIMERIE BASE</v>
          </cell>
          <cell r="D231" t="str">
            <v>00717298</v>
          </cell>
          <cell r="E231" t="str">
            <v>4M IMPRIMERIE BOOSTER S06</v>
          </cell>
          <cell r="F231">
            <v>46055.741458329998</v>
          </cell>
          <cell r="G231">
            <v>46057.231631939998</v>
          </cell>
          <cell r="H231">
            <v>717257</v>
          </cell>
          <cell r="I231" t="str">
            <v>99</v>
          </cell>
          <cell r="J231" t="str">
            <v>WO</v>
          </cell>
          <cell r="K231" t="str">
            <v>S</v>
          </cell>
          <cell r="L231" t="str">
            <v>Ordre de fabrication</v>
          </cell>
          <cell r="M231">
            <v>46056.733356479999</v>
          </cell>
          <cell r="N231">
            <v>46056.771886570001</v>
          </cell>
          <cell r="O231">
            <v>700</v>
          </cell>
          <cell r="P231">
            <v>665.04</v>
          </cell>
          <cell r="Q231" t="str">
            <v>ML</v>
          </cell>
          <cell r="R231">
            <v>486.66</v>
          </cell>
          <cell r="S231" t="str">
            <v>ML</v>
          </cell>
          <cell r="T231">
            <v>0</v>
          </cell>
          <cell r="U231">
            <v>0.73177553229799996</v>
          </cell>
          <cell r="V231">
            <v>0.98</v>
          </cell>
          <cell r="W231" t="str">
            <v>Q1</v>
          </cell>
          <cell r="X231" t="str">
            <v>S10850926</v>
          </cell>
          <cell r="Y231" t="str">
            <v>S1085</v>
          </cell>
          <cell r="Z231" t="str">
            <v>CICD03 IMP 4M</v>
          </cell>
          <cell r="AA231" t="str">
            <v>320209-BOSTON BLOND</v>
          </cell>
          <cell r="AB231">
            <v>4</v>
          </cell>
          <cell r="AC231">
            <v>4</v>
          </cell>
          <cell r="AD231">
            <v>0.73177553229799996</v>
          </cell>
          <cell r="AE231">
            <v>-9.9318367346930003</v>
          </cell>
          <cell r="AF231">
            <v>-168.44816326530599</v>
          </cell>
        </row>
        <row r="232">
          <cell r="A232" t="str">
            <v>P4M</v>
          </cell>
          <cell r="B232" t="str">
            <v>C013</v>
          </cell>
          <cell r="C232" t="str">
            <v>U4M IMPRIMERIE BASE</v>
          </cell>
          <cell r="D232" t="str">
            <v>00717298</v>
          </cell>
          <cell r="E232" t="str">
            <v>4M IMPRIMERIE BOOSTER S06</v>
          </cell>
          <cell r="F232">
            <v>46055.741458329998</v>
          </cell>
          <cell r="G232">
            <v>46057.231631939998</v>
          </cell>
          <cell r="H232">
            <v>717258</v>
          </cell>
          <cell r="I232" t="str">
            <v>50</v>
          </cell>
          <cell r="J232" t="str">
            <v>WO</v>
          </cell>
          <cell r="K232" t="str">
            <v>S</v>
          </cell>
          <cell r="L232" t="str">
            <v>Ordre de fabrication</v>
          </cell>
          <cell r="M232">
            <v>46057.231631939998</v>
          </cell>
          <cell r="N232">
            <v>46057.231631939998</v>
          </cell>
          <cell r="O232">
            <v>1400</v>
          </cell>
          <cell r="P232">
            <v>1399.81</v>
          </cell>
          <cell r="Q232" t="str">
            <v>ML</v>
          </cell>
          <cell r="R232">
            <v>1373.29</v>
          </cell>
          <cell r="S232" t="str">
            <v>ML</v>
          </cell>
          <cell r="T232">
            <v>0</v>
          </cell>
          <cell r="U232">
            <v>0.98105457169099997</v>
          </cell>
          <cell r="V232">
            <v>0.98</v>
          </cell>
          <cell r="W232" t="str">
            <v>Q1</v>
          </cell>
          <cell r="X232" t="str">
            <v>S10850458</v>
          </cell>
          <cell r="Y232" t="str">
            <v>S1085</v>
          </cell>
          <cell r="Z232" t="str">
            <v>CICD03 IMP 4M</v>
          </cell>
          <cell r="AA232" t="str">
            <v>223142-FARM PECAN</v>
          </cell>
          <cell r="AB232">
            <v>4</v>
          </cell>
          <cell r="AC232">
            <v>4</v>
          </cell>
          <cell r="AD232">
            <v>0.98105457169099997</v>
          </cell>
          <cell r="AE232">
            <v>-28.026326530612</v>
          </cell>
          <cell r="AF232">
            <v>1.5063265306119999</v>
          </cell>
        </row>
        <row r="233">
          <cell r="A233" t="str">
            <v>P4M</v>
          </cell>
          <cell r="B233" t="str">
            <v>C013</v>
          </cell>
          <cell r="C233" t="str">
            <v>U4M IMPRIMERIE BASE</v>
          </cell>
          <cell r="D233" t="str">
            <v>00717298</v>
          </cell>
          <cell r="E233" t="str">
            <v>4M IMPRIMERIE BOOSTER S06</v>
          </cell>
          <cell r="F233">
            <v>46055.741458329998</v>
          </cell>
          <cell r="G233">
            <v>46057.231631939998</v>
          </cell>
          <cell r="H233">
            <v>717259</v>
          </cell>
          <cell r="I233" t="str">
            <v>99</v>
          </cell>
          <cell r="J233" t="str">
            <v>WO</v>
          </cell>
          <cell r="K233" t="str">
            <v>S</v>
          </cell>
          <cell r="L233" t="str">
            <v>Ordre de fabrication</v>
          </cell>
          <cell r="M233">
            <v>46056.573576379997</v>
          </cell>
          <cell r="N233">
            <v>46056.60456018</v>
          </cell>
          <cell r="O233">
            <v>2800</v>
          </cell>
          <cell r="P233">
            <v>2809.98</v>
          </cell>
          <cell r="Q233" t="str">
            <v>ML</v>
          </cell>
          <cell r="R233">
            <v>2800.54</v>
          </cell>
          <cell r="S233" t="str">
            <v>ML</v>
          </cell>
          <cell r="T233">
            <v>0</v>
          </cell>
          <cell r="U233">
            <v>0.99664054548400005</v>
          </cell>
          <cell r="V233">
            <v>0.98</v>
          </cell>
          <cell r="W233" t="str">
            <v>Q1</v>
          </cell>
          <cell r="X233" t="str">
            <v>S10851284</v>
          </cell>
          <cell r="Y233" t="str">
            <v>S1085</v>
          </cell>
          <cell r="Z233" t="str">
            <v>CICD03 IMP 4M</v>
          </cell>
          <cell r="AA233" t="str">
            <v>322344-SANTAFE PEARL</v>
          </cell>
          <cell r="AB233">
            <v>4</v>
          </cell>
          <cell r="AC233">
            <v>4</v>
          </cell>
          <cell r="AD233">
            <v>0.99664054548400005</v>
          </cell>
          <cell r="AE233">
            <v>-57.153877551020003</v>
          </cell>
          <cell r="AF233">
            <v>47.713877551019998</v>
          </cell>
        </row>
        <row r="234">
          <cell r="A234" t="str">
            <v>P4M</v>
          </cell>
          <cell r="B234" t="str">
            <v>C013</v>
          </cell>
          <cell r="C234" t="str">
            <v>U4M IMPRIMERIE BASE</v>
          </cell>
          <cell r="D234" t="str">
            <v>00717298</v>
          </cell>
          <cell r="E234" t="str">
            <v>4M IMPRIMERIE BOOSTER S06</v>
          </cell>
          <cell r="F234">
            <v>46055.741458329998</v>
          </cell>
          <cell r="G234">
            <v>46057.231631939998</v>
          </cell>
          <cell r="H234">
            <v>717260</v>
          </cell>
          <cell r="I234" t="str">
            <v>99</v>
          </cell>
          <cell r="J234" t="str">
            <v>WO</v>
          </cell>
          <cell r="K234" t="str">
            <v>S</v>
          </cell>
          <cell r="L234" t="str">
            <v>Ordre de fabrication</v>
          </cell>
          <cell r="M234">
            <v>46055.741458329998</v>
          </cell>
          <cell r="N234">
            <v>46055.741458329998</v>
          </cell>
          <cell r="O234">
            <v>700</v>
          </cell>
          <cell r="P234">
            <v>697.43</v>
          </cell>
          <cell r="Q234" t="str">
            <v>ML</v>
          </cell>
          <cell r="R234">
            <v>696.87</v>
          </cell>
          <cell r="S234" t="str">
            <v>ML</v>
          </cell>
          <cell r="T234">
            <v>0</v>
          </cell>
          <cell r="U234">
            <v>0.99919705203300002</v>
          </cell>
          <cell r="V234">
            <v>0.98</v>
          </cell>
          <cell r="W234" t="str">
            <v>Q1</v>
          </cell>
          <cell r="X234" t="str">
            <v>S10850493</v>
          </cell>
          <cell r="Y234" t="str">
            <v>S1085</v>
          </cell>
          <cell r="Z234" t="str">
            <v>CICD03 IMP 4M</v>
          </cell>
          <cell r="AA234" t="str">
            <v>233463-MADRAS WHITE</v>
          </cell>
          <cell r="AB234">
            <v>4</v>
          </cell>
          <cell r="AC234">
            <v>4</v>
          </cell>
          <cell r="AD234">
            <v>0.99919705203300002</v>
          </cell>
          <cell r="AE234">
            <v>-14.221836734692999</v>
          </cell>
          <cell r="AF234">
            <v>13.661836734693001</v>
          </cell>
        </row>
        <row r="235">
          <cell r="A235" t="str">
            <v>P4M</v>
          </cell>
          <cell r="B235" t="str">
            <v>C013</v>
          </cell>
          <cell r="C235" t="str">
            <v>U4M IMPRIMERIE BASE</v>
          </cell>
          <cell r="D235" t="str">
            <v>00717298</v>
          </cell>
          <cell r="E235" t="str">
            <v>4M IMPRIMERIE BOOSTER S06</v>
          </cell>
          <cell r="F235">
            <v>46055.741458329998</v>
          </cell>
          <cell r="G235">
            <v>46057.231631939998</v>
          </cell>
          <cell r="H235">
            <v>717262</v>
          </cell>
          <cell r="I235" t="str">
            <v>99</v>
          </cell>
          <cell r="J235" t="str">
            <v>WO</v>
          </cell>
          <cell r="K235" t="str">
            <v>S</v>
          </cell>
          <cell r="L235" t="str">
            <v>Ordre de fabrication</v>
          </cell>
          <cell r="M235">
            <v>46056.232384249997</v>
          </cell>
          <cell r="N235">
            <v>46056.232384249997</v>
          </cell>
          <cell r="O235">
            <v>1400</v>
          </cell>
          <cell r="P235">
            <v>1399.89</v>
          </cell>
          <cell r="Q235" t="str">
            <v>ML</v>
          </cell>
          <cell r="R235">
            <v>1384.06</v>
          </cell>
          <cell r="S235" t="str">
            <v>ML</v>
          </cell>
          <cell r="T235">
            <v>0</v>
          </cell>
          <cell r="U235">
            <v>0.988691968654</v>
          </cell>
          <cell r="V235">
            <v>0.98</v>
          </cell>
          <cell r="W235" t="str">
            <v>Q1</v>
          </cell>
          <cell r="X235" t="str">
            <v>S10851094</v>
          </cell>
          <cell r="Y235" t="str">
            <v>S1085</v>
          </cell>
          <cell r="Z235" t="str">
            <v>CICD03 IMP 4M</v>
          </cell>
          <cell r="AA235" t="str">
            <v>293305-MADRAS STORM</v>
          </cell>
          <cell r="AB235">
            <v>4</v>
          </cell>
          <cell r="AC235">
            <v>4</v>
          </cell>
          <cell r="AD235">
            <v>0.988691968654</v>
          </cell>
          <cell r="AE235">
            <v>-28.246122448979001</v>
          </cell>
          <cell r="AF235">
            <v>12.416122448978999</v>
          </cell>
        </row>
        <row r="236">
          <cell r="A236" t="str">
            <v>P4M</v>
          </cell>
          <cell r="B236" t="str">
            <v>C013</v>
          </cell>
          <cell r="C236" t="str">
            <v>U4M IMPRIMERIE BASE</v>
          </cell>
          <cell r="D236" t="str">
            <v>00717298</v>
          </cell>
          <cell r="E236" t="str">
            <v>4M IMPRIMERIE BOOSTER S06</v>
          </cell>
          <cell r="F236">
            <v>46055.741458329998</v>
          </cell>
          <cell r="G236">
            <v>46057.231631939998</v>
          </cell>
          <cell r="H236">
            <v>717263</v>
          </cell>
          <cell r="I236" t="str">
            <v>99</v>
          </cell>
          <cell r="J236" t="str">
            <v>WO</v>
          </cell>
          <cell r="K236" t="str">
            <v>S</v>
          </cell>
          <cell r="L236" t="str">
            <v>Ordre de fabrication</v>
          </cell>
          <cell r="M236">
            <v>46056.654212959998</v>
          </cell>
          <cell r="N236">
            <v>46056.654212959998</v>
          </cell>
          <cell r="O236">
            <v>1400</v>
          </cell>
          <cell r="P236">
            <v>1416.91</v>
          </cell>
          <cell r="Q236" t="str">
            <v>ML</v>
          </cell>
          <cell r="R236">
            <v>1416.19</v>
          </cell>
          <cell r="S236" t="str">
            <v>ML</v>
          </cell>
          <cell r="T236">
            <v>0</v>
          </cell>
          <cell r="U236">
            <v>0.99949185198699997</v>
          </cell>
          <cell r="V236">
            <v>0.98</v>
          </cell>
          <cell r="W236" t="str">
            <v>Q1</v>
          </cell>
          <cell r="X236" t="str">
            <v>S10851180</v>
          </cell>
          <cell r="Y236" t="str">
            <v>S1085</v>
          </cell>
          <cell r="Z236" t="str">
            <v>CICD03 IMP 4M</v>
          </cell>
          <cell r="AA236" t="str">
            <v>321023-CASTLE WHITE</v>
          </cell>
          <cell r="AB236">
            <v>4</v>
          </cell>
          <cell r="AC236">
            <v>4</v>
          </cell>
          <cell r="AD236">
            <v>0.99949185198699997</v>
          </cell>
          <cell r="AE236">
            <v>-28.901836734694001</v>
          </cell>
          <cell r="AF236">
            <v>28.181836734693999</v>
          </cell>
        </row>
        <row r="237">
          <cell r="A237" t="str">
            <v>P4M</v>
          </cell>
          <cell r="B237" t="str">
            <v>C013</v>
          </cell>
          <cell r="C237" t="str">
            <v>U4M IMPRIMERIE BASE</v>
          </cell>
          <cell r="D237" t="str">
            <v>00717298</v>
          </cell>
          <cell r="E237" t="str">
            <v>4M IMPRIMERIE BOOSTER S06</v>
          </cell>
          <cell r="F237">
            <v>46055.741458329998</v>
          </cell>
          <cell r="G237">
            <v>46057.231631939998</v>
          </cell>
          <cell r="H237">
            <v>717268</v>
          </cell>
          <cell r="I237" t="str">
            <v>99</v>
          </cell>
          <cell r="J237" t="str">
            <v>WO</v>
          </cell>
          <cell r="K237" t="str">
            <v>S</v>
          </cell>
          <cell r="L237" t="str">
            <v>Ordre de fabrication</v>
          </cell>
          <cell r="M237">
            <v>46056.290451380002</v>
          </cell>
          <cell r="N237">
            <v>46056.352164349999</v>
          </cell>
          <cell r="O237">
            <v>4900</v>
          </cell>
          <cell r="P237">
            <v>4890.6099999999997</v>
          </cell>
          <cell r="Q237" t="str">
            <v>ML</v>
          </cell>
          <cell r="R237">
            <v>4782.34</v>
          </cell>
          <cell r="S237" t="str">
            <v>ML</v>
          </cell>
          <cell r="T237">
            <v>0</v>
          </cell>
          <cell r="U237">
            <v>0.97786165733899999</v>
          </cell>
          <cell r="V237">
            <v>0.98</v>
          </cell>
          <cell r="W237" t="str">
            <v>Q1</v>
          </cell>
          <cell r="X237" t="str">
            <v>S10852021</v>
          </cell>
          <cell r="Y237" t="str">
            <v>S1085</v>
          </cell>
          <cell r="Z237" t="str">
            <v>CICD03 IMP 4M</v>
          </cell>
          <cell r="AA237" t="str">
            <v>333652-SHERWOOD NATURE</v>
          </cell>
          <cell r="AB237">
            <v>4</v>
          </cell>
          <cell r="AC237">
            <v>4</v>
          </cell>
          <cell r="AD237">
            <v>0.97786165733899999</v>
          </cell>
          <cell r="AE237">
            <v>-97.598775510204007</v>
          </cell>
          <cell r="AF237">
            <v>-10.671224489795</v>
          </cell>
        </row>
        <row r="238">
          <cell r="A238" t="str">
            <v>P4M</v>
          </cell>
          <cell r="B238" t="str">
            <v>C013</v>
          </cell>
          <cell r="C238" t="str">
            <v>U4M IMPRIMERIE BASE</v>
          </cell>
          <cell r="D238" t="str">
            <v>00717298</v>
          </cell>
          <cell r="E238" t="str">
            <v>4M IMPRIMERIE BOOSTER S06</v>
          </cell>
          <cell r="F238">
            <v>46055.741458329998</v>
          </cell>
          <cell r="G238">
            <v>46057.231631939998</v>
          </cell>
          <cell r="H238">
            <v>717270</v>
          </cell>
          <cell r="I238" t="str">
            <v>99</v>
          </cell>
          <cell r="J238" t="str">
            <v>WO</v>
          </cell>
          <cell r="K238" t="str">
            <v>S</v>
          </cell>
          <cell r="L238" t="str">
            <v>Ordre de fabrication</v>
          </cell>
          <cell r="M238">
            <v>46056.465428240001</v>
          </cell>
          <cell r="N238">
            <v>46056.465428240001</v>
          </cell>
          <cell r="O238">
            <v>700</v>
          </cell>
          <cell r="P238">
            <v>694.53</v>
          </cell>
          <cell r="Q238" t="str">
            <v>ML</v>
          </cell>
          <cell r="R238">
            <v>658.53</v>
          </cell>
          <cell r="S238" t="str">
            <v>ML</v>
          </cell>
          <cell r="T238">
            <v>0</v>
          </cell>
          <cell r="U238">
            <v>0.948166385901</v>
          </cell>
          <cell r="V238">
            <v>0.98</v>
          </cell>
          <cell r="W238" t="str">
            <v>Q1</v>
          </cell>
          <cell r="X238" t="str">
            <v>S10852217</v>
          </cell>
          <cell r="Y238" t="str">
            <v>S1085</v>
          </cell>
          <cell r="Z238" t="str">
            <v>CICD03 IMP 4M</v>
          </cell>
          <cell r="AA238" t="str">
            <v>171051-SHERWOOD LIGHT BROWN</v>
          </cell>
          <cell r="AB238">
            <v>4</v>
          </cell>
          <cell r="AC238">
            <v>4</v>
          </cell>
          <cell r="AD238">
            <v>0.948166385901</v>
          </cell>
          <cell r="AE238">
            <v>-13.439387755102</v>
          </cell>
          <cell r="AF238">
            <v>-22.560612244898</v>
          </cell>
        </row>
        <row r="239">
          <cell r="A239" t="str">
            <v>P4M</v>
          </cell>
          <cell r="B239" t="str">
            <v>C013</v>
          </cell>
          <cell r="C239" t="str">
            <v>U4M IMPRIMERIE BASE</v>
          </cell>
          <cell r="D239" t="str">
            <v>00717298</v>
          </cell>
          <cell r="E239" t="str">
            <v>4M IMPRIMERIE BOOSTER S06</v>
          </cell>
          <cell r="F239">
            <v>46055.741458329998</v>
          </cell>
          <cell r="G239">
            <v>46057.231631939998</v>
          </cell>
          <cell r="H239">
            <v>717271</v>
          </cell>
          <cell r="I239" t="str">
            <v>99</v>
          </cell>
          <cell r="J239" t="str">
            <v>WO</v>
          </cell>
          <cell r="K239" t="str">
            <v>S</v>
          </cell>
          <cell r="L239" t="str">
            <v>Ordre de fabrication</v>
          </cell>
          <cell r="M239">
            <v>46056.427858789997</v>
          </cell>
          <cell r="N239">
            <v>46056.427858789997</v>
          </cell>
          <cell r="O239">
            <v>1400</v>
          </cell>
          <cell r="P239">
            <v>1279.3499999999999</v>
          </cell>
          <cell r="Q239" t="str">
            <v>ML</v>
          </cell>
          <cell r="R239">
            <v>1252.54</v>
          </cell>
          <cell r="S239" t="str">
            <v>ML</v>
          </cell>
          <cell r="T239">
            <v>0</v>
          </cell>
          <cell r="U239">
            <v>0.97904404580399995</v>
          </cell>
          <cell r="V239">
            <v>0.98</v>
          </cell>
          <cell r="W239" t="str">
            <v>Q1</v>
          </cell>
          <cell r="X239" t="str">
            <v>S10852323</v>
          </cell>
          <cell r="Y239" t="str">
            <v>S1085</v>
          </cell>
          <cell r="Z239" t="str">
            <v>CICD03 IMP 4M</v>
          </cell>
          <cell r="AA239" t="str">
            <v>293089-SHERWOOD SWEET</v>
          </cell>
          <cell r="AB239">
            <v>4</v>
          </cell>
          <cell r="AC239">
            <v>4</v>
          </cell>
          <cell r="AD239">
            <v>0.97904404580399995</v>
          </cell>
          <cell r="AE239">
            <v>-25.562040816326</v>
          </cell>
          <cell r="AF239">
            <v>-1.247959183673</v>
          </cell>
        </row>
        <row r="240">
          <cell r="A240" t="str">
            <v>P4M</v>
          </cell>
          <cell r="B240" t="str">
            <v>C013</v>
          </cell>
          <cell r="C240" t="str">
            <v>U4M IMPRIMERIE BASE</v>
          </cell>
          <cell r="D240" t="str">
            <v>00717298</v>
          </cell>
          <cell r="E240" t="str">
            <v>4M IMPRIMERIE BOOSTER S06</v>
          </cell>
          <cell r="F240">
            <v>46055.741458329998</v>
          </cell>
          <cell r="G240">
            <v>46057.231631939998</v>
          </cell>
          <cell r="H240">
            <v>717272</v>
          </cell>
          <cell r="I240" t="str">
            <v>99</v>
          </cell>
          <cell r="J240" t="str">
            <v>WO</v>
          </cell>
          <cell r="K240" t="str">
            <v>S</v>
          </cell>
          <cell r="L240" t="str">
            <v>Ordre de fabrication</v>
          </cell>
          <cell r="M240">
            <v>46056.798356480002</v>
          </cell>
          <cell r="N240">
            <v>46056.798356480002</v>
          </cell>
          <cell r="O240">
            <v>700</v>
          </cell>
          <cell r="P240">
            <v>596.29999999999995</v>
          </cell>
          <cell r="Q240" t="str">
            <v>ML</v>
          </cell>
          <cell r="R240">
            <v>583.36</v>
          </cell>
          <cell r="S240" t="str">
            <v>ML</v>
          </cell>
          <cell r="T240">
            <v>0</v>
          </cell>
          <cell r="U240">
            <v>0.97829951366699996</v>
          </cell>
          <cell r="V240">
            <v>0.98</v>
          </cell>
          <cell r="W240" t="str">
            <v>Q1</v>
          </cell>
          <cell r="X240" t="str">
            <v>S10852324</v>
          </cell>
          <cell r="Y240" t="str">
            <v>S1085</v>
          </cell>
          <cell r="Z240" t="str">
            <v>CICD03 IMP 4M</v>
          </cell>
          <cell r="AA240" t="str">
            <v>293079-BOSTON HONEY</v>
          </cell>
          <cell r="AB240">
            <v>4</v>
          </cell>
          <cell r="AC240">
            <v>4</v>
          </cell>
          <cell r="AD240">
            <v>0.97829951366699996</v>
          </cell>
          <cell r="AE240">
            <v>-11.905306122449</v>
          </cell>
          <cell r="AF240">
            <v>-1.0346938775500001</v>
          </cell>
        </row>
        <row r="241">
          <cell r="A241" t="str">
            <v>P4M</v>
          </cell>
          <cell r="B241" t="str">
            <v>C013</v>
          </cell>
          <cell r="C241" t="str">
            <v>U4M IMPRIMERIE BASE</v>
          </cell>
          <cell r="D241" t="str">
            <v>00717298</v>
          </cell>
          <cell r="E241" t="str">
            <v>4M IMPRIMERIE BOOSTER S06</v>
          </cell>
          <cell r="F241">
            <v>46055.741458329998</v>
          </cell>
          <cell r="G241">
            <v>46057.231631939998</v>
          </cell>
          <cell r="H241">
            <v>717273</v>
          </cell>
          <cell r="I241" t="str">
            <v>99</v>
          </cell>
          <cell r="J241" t="str">
            <v>WO</v>
          </cell>
          <cell r="K241" t="str">
            <v>S</v>
          </cell>
          <cell r="L241" t="str">
            <v>Ordre de fabrication</v>
          </cell>
          <cell r="M241">
            <v>46056.519780089999</v>
          </cell>
          <cell r="N241">
            <v>46056.519780089999</v>
          </cell>
          <cell r="O241">
            <v>700</v>
          </cell>
          <cell r="P241">
            <v>698.65</v>
          </cell>
          <cell r="Q241" t="str">
            <v>ML</v>
          </cell>
          <cell r="R241">
            <v>650.4</v>
          </cell>
          <cell r="S241" t="str">
            <v>ML</v>
          </cell>
          <cell r="T241">
            <v>0</v>
          </cell>
          <cell r="U241">
            <v>0.93093823802999998</v>
          </cell>
          <cell r="V241">
            <v>0.98</v>
          </cell>
          <cell r="W241" t="str">
            <v>Q1</v>
          </cell>
          <cell r="X241" t="str">
            <v>S10800373</v>
          </cell>
          <cell r="Y241" t="str">
            <v>S1080</v>
          </cell>
          <cell r="Z241" t="str">
            <v>CIMD03 IMP 4M</v>
          </cell>
          <cell r="AA241" t="str">
            <v>220664-MAMBO CLAIR</v>
          </cell>
          <cell r="AB241">
            <v>4</v>
          </cell>
          <cell r="AC241">
            <v>4</v>
          </cell>
          <cell r="AD241">
            <v>0.93093823802999998</v>
          </cell>
          <cell r="AE241">
            <v>-13.273469387755</v>
          </cell>
          <cell r="AF241">
            <v>-34.976530612243998</v>
          </cell>
        </row>
        <row r="242">
          <cell r="A242" t="str">
            <v>P4M</v>
          </cell>
          <cell r="B242" t="str">
            <v>C013</v>
          </cell>
          <cell r="C242" t="str">
            <v>U4M IMPRIMERIE BASE</v>
          </cell>
          <cell r="D242" t="str">
            <v>00717298</v>
          </cell>
          <cell r="E242" t="str">
            <v>4M IMPRIMERIE BOOSTER S06</v>
          </cell>
          <cell r="F242">
            <v>46055.741458329998</v>
          </cell>
          <cell r="G242">
            <v>46057.231631939998</v>
          </cell>
          <cell r="H242">
            <v>717274</v>
          </cell>
          <cell r="I242" t="str">
            <v>60</v>
          </cell>
          <cell r="J242" t="str">
            <v>WO</v>
          </cell>
          <cell r="K242" t="str">
            <v>S</v>
          </cell>
          <cell r="L242" t="str">
            <v>Ordre de fabrication</v>
          </cell>
          <cell r="M242">
            <v>46056.843773139997</v>
          </cell>
          <cell r="N242">
            <v>46056.843773139997</v>
          </cell>
          <cell r="O242">
            <v>1400</v>
          </cell>
          <cell r="P242">
            <v>1418.53</v>
          </cell>
          <cell r="Q242" t="str">
            <v>ML</v>
          </cell>
          <cell r="R242">
            <v>1415.78</v>
          </cell>
          <cell r="S242" t="str">
            <v>ML</v>
          </cell>
          <cell r="T242">
            <v>0</v>
          </cell>
          <cell r="U242">
            <v>0.99806137339300005</v>
          </cell>
          <cell r="V242">
            <v>0.98</v>
          </cell>
          <cell r="W242" t="str">
            <v>Q1</v>
          </cell>
          <cell r="X242" t="str">
            <v>S10800909</v>
          </cell>
          <cell r="Y242" t="str">
            <v>S1080</v>
          </cell>
          <cell r="Z242" t="str">
            <v>CIMD03 IMP 4M</v>
          </cell>
          <cell r="AA242" t="str">
            <v>320145-BROADWAY STORM</v>
          </cell>
          <cell r="AB242">
            <v>4</v>
          </cell>
          <cell r="AC242">
            <v>4</v>
          </cell>
          <cell r="AD242">
            <v>0.99806137339300005</v>
          </cell>
          <cell r="AE242">
            <v>-28.893469387755001</v>
          </cell>
          <cell r="AF242">
            <v>26.143469387755001</v>
          </cell>
        </row>
        <row r="243">
          <cell r="A243" t="str">
            <v>P4M</v>
          </cell>
          <cell r="B243" t="str">
            <v>C013</v>
          </cell>
          <cell r="C243" t="str">
            <v>U4M IMPRIMERIE BASE</v>
          </cell>
          <cell r="D243" t="str">
            <v>00717298</v>
          </cell>
          <cell r="E243" t="str">
            <v>4M IMPRIMERIE BOOSTER S06</v>
          </cell>
          <cell r="F243">
            <v>46055.741458329998</v>
          </cell>
          <cell r="G243">
            <v>46057.231631939998</v>
          </cell>
          <cell r="H243">
            <v>717275</v>
          </cell>
          <cell r="I243" t="str">
            <v>99</v>
          </cell>
          <cell r="J243" t="str">
            <v>WO</v>
          </cell>
          <cell r="K243" t="str">
            <v>S</v>
          </cell>
          <cell r="L243" t="str">
            <v>Ordre de fabrication</v>
          </cell>
          <cell r="M243">
            <v>46055.792175920004</v>
          </cell>
          <cell r="N243">
            <v>46055.825486109999</v>
          </cell>
          <cell r="O243">
            <v>2800</v>
          </cell>
          <cell r="P243">
            <v>2747.13</v>
          </cell>
          <cell r="Q243" t="str">
            <v>ML</v>
          </cell>
          <cell r="R243">
            <v>2733.26</v>
          </cell>
          <cell r="S243" t="str">
            <v>ML</v>
          </cell>
          <cell r="T243">
            <v>0</v>
          </cell>
          <cell r="U243">
            <v>0.99495109441399998</v>
          </cell>
          <cell r="V243">
            <v>0.98</v>
          </cell>
          <cell r="W243" t="str">
            <v>Q1</v>
          </cell>
          <cell r="X243" t="str">
            <v>S11070908</v>
          </cell>
          <cell r="Y243" t="str">
            <v>S1107</v>
          </cell>
          <cell r="Z243" t="str">
            <v>CIMD03 IMP METAL 4M</v>
          </cell>
          <cell r="AA243" t="str">
            <v>155702-MADRAS SILVER</v>
          </cell>
          <cell r="AB243">
            <v>4</v>
          </cell>
          <cell r="AC243">
            <v>4</v>
          </cell>
          <cell r="AD243">
            <v>0.99495109441399998</v>
          </cell>
          <cell r="AE243">
            <v>-55.780816326530001</v>
          </cell>
          <cell r="AF243">
            <v>41.910816326530004</v>
          </cell>
        </row>
        <row r="244">
          <cell r="A244" t="str">
            <v>P4M</v>
          </cell>
          <cell r="B244" t="str">
            <v>C013</v>
          </cell>
          <cell r="C244" t="str">
            <v>U4M IMPRIMERIE BASE</v>
          </cell>
          <cell r="D244"/>
          <cell r="E244"/>
          <cell r="F244"/>
          <cell r="G244"/>
          <cell r="H244">
            <v>715955</v>
          </cell>
          <cell r="I244" t="str">
            <v>99</v>
          </cell>
          <cell r="J244" t="str">
            <v>WO</v>
          </cell>
          <cell r="K244" t="str">
            <v>S</v>
          </cell>
          <cell r="L244" t="str">
            <v>Ordre de fabrication</v>
          </cell>
          <cell r="M244">
            <v>46044.528171290003</v>
          </cell>
          <cell r="N244">
            <v>46044.528171290003</v>
          </cell>
          <cell r="O244">
            <v>700</v>
          </cell>
          <cell r="P244">
            <v>774.93</v>
          </cell>
          <cell r="Q244" t="str">
            <v>ML</v>
          </cell>
          <cell r="R244">
            <v>624.28300000000002</v>
          </cell>
          <cell r="S244" t="str">
            <v>ML</v>
          </cell>
          <cell r="T244">
            <v>0</v>
          </cell>
          <cell r="U244">
            <v>0.80559921541299995</v>
          </cell>
          <cell r="V244">
            <v>0.98</v>
          </cell>
          <cell r="W244" t="str">
            <v>Q1</v>
          </cell>
          <cell r="X244" t="str">
            <v>S10852333</v>
          </cell>
          <cell r="Y244" t="str">
            <v>S1085</v>
          </cell>
          <cell r="Z244" t="str">
            <v>CICD03 IMP 4M</v>
          </cell>
          <cell r="AA244" t="str">
            <v>171262-FOREST CREAM</v>
          </cell>
          <cell r="AB244">
            <v>4</v>
          </cell>
          <cell r="AC244">
            <v>4</v>
          </cell>
          <cell r="AD244">
            <v>0.80559921541299995</v>
          </cell>
          <cell r="AE244">
            <v>-12.740469387755001</v>
          </cell>
          <cell r="AF244">
            <v>-137.90653061224501</v>
          </cell>
        </row>
        <row r="245">
          <cell r="A245" t="str">
            <v>P4M</v>
          </cell>
          <cell r="B245" t="str">
            <v>C013</v>
          </cell>
          <cell r="C245" t="str">
            <v>U4M IMPRIMERIE BASE</v>
          </cell>
          <cell r="D245"/>
          <cell r="E245"/>
          <cell r="F245"/>
          <cell r="G245"/>
          <cell r="H245">
            <v>716952</v>
          </cell>
          <cell r="I245" t="str">
            <v>99</v>
          </cell>
          <cell r="J245" t="str">
            <v>WO</v>
          </cell>
          <cell r="K245" t="str">
            <v>S</v>
          </cell>
          <cell r="L245" t="str">
            <v>Ordre de fabrication</v>
          </cell>
          <cell r="M245">
            <v>46045.230972220001</v>
          </cell>
          <cell r="N245">
            <v>46045.230972220001</v>
          </cell>
          <cell r="O245">
            <v>1400</v>
          </cell>
          <cell r="P245">
            <v>1377.11</v>
          </cell>
          <cell r="Q245" t="str">
            <v>ML</v>
          </cell>
          <cell r="R245">
            <v>1365.22</v>
          </cell>
          <cell r="S245" t="str">
            <v>ML</v>
          </cell>
          <cell r="T245">
            <v>0</v>
          </cell>
          <cell r="U245">
            <v>0.99136597657400005</v>
          </cell>
          <cell r="V245">
            <v>0.98</v>
          </cell>
          <cell r="W245" t="str">
            <v>Q1</v>
          </cell>
          <cell r="X245" t="str">
            <v>S10851007</v>
          </cell>
          <cell r="Y245" t="str">
            <v>S1085</v>
          </cell>
          <cell r="Z245" t="str">
            <v>CICD03 IMP 4M</v>
          </cell>
          <cell r="AA245" t="str">
            <v>285127-FISHERMAN OCEAN</v>
          </cell>
          <cell r="AB245">
            <v>4</v>
          </cell>
          <cell r="AC245">
            <v>4</v>
          </cell>
          <cell r="AD245">
            <v>0.99136597657400005</v>
          </cell>
          <cell r="AE245">
            <v>-27.861632653061001</v>
          </cell>
          <cell r="AF245">
            <v>15.971632653061</v>
          </cell>
        </row>
        <row r="246">
          <cell r="A246" t="str">
            <v>P4M</v>
          </cell>
          <cell r="B246" t="str">
            <v>C015</v>
          </cell>
          <cell r="C246" t="str">
            <v>U4M LIGNE 2 BASE</v>
          </cell>
          <cell r="D246" t="str">
            <v>00712873</v>
          </cell>
          <cell r="E246" t="str">
            <v>4M L2 TARASTEP S02</v>
          </cell>
          <cell r="F246">
            <v>46029.326226849997</v>
          </cell>
          <cell r="G246">
            <v>46029.516064809999</v>
          </cell>
          <cell r="H246">
            <v>712862</v>
          </cell>
          <cell r="I246" t="str">
            <v>99</v>
          </cell>
          <cell r="J246" t="str">
            <v>WO</v>
          </cell>
          <cell r="K246" t="str">
            <v>S</v>
          </cell>
          <cell r="L246" t="str">
            <v>Ordre de fabrication</v>
          </cell>
          <cell r="M246">
            <v>46029.36438657</v>
          </cell>
          <cell r="N246">
            <v>46029.36438657</v>
          </cell>
          <cell r="O246">
            <v>600</v>
          </cell>
          <cell r="P246">
            <v>595.73</v>
          </cell>
          <cell r="Q246" t="str">
            <v>ML</v>
          </cell>
          <cell r="R246">
            <v>595.73400000000004</v>
          </cell>
          <cell r="S246" t="str">
            <v>ML</v>
          </cell>
          <cell r="T246">
            <v>0</v>
          </cell>
          <cell r="U246">
            <v>1.0000067144510001</v>
          </cell>
          <cell r="V246">
            <v>0.996</v>
          </cell>
          <cell r="W246" t="str">
            <v>Q1</v>
          </cell>
          <cell r="X246" t="str">
            <v>S11962088</v>
          </cell>
          <cell r="Y246" t="str">
            <v>S1196</v>
          </cell>
          <cell r="Z246" t="str">
            <v>TARASTEP PRO</v>
          </cell>
          <cell r="AA246" t="str">
            <v>333681-CONC BEIGE DARK GREY</v>
          </cell>
          <cell r="AB246">
            <v>4</v>
          </cell>
          <cell r="AC246">
            <v>4</v>
          </cell>
          <cell r="AD246">
            <v>1.0000067144510001</v>
          </cell>
          <cell r="AE246">
            <v>-2.3925060240959999</v>
          </cell>
          <cell r="AF246">
            <v>2.3965060240959999</v>
          </cell>
        </row>
        <row r="247">
          <cell r="A247" t="str">
            <v>P4M</v>
          </cell>
          <cell r="B247" t="str">
            <v>C015</v>
          </cell>
          <cell r="C247" t="str">
            <v>U4M LIGNE 2 BASE</v>
          </cell>
          <cell r="D247" t="str">
            <v>00712873</v>
          </cell>
          <cell r="E247" t="str">
            <v>4M L2 TARASTEP S02</v>
          </cell>
          <cell r="F247">
            <v>46029.326226849997</v>
          </cell>
          <cell r="G247">
            <v>46029.516064809999</v>
          </cell>
          <cell r="H247">
            <v>712863</v>
          </cell>
          <cell r="I247" t="str">
            <v>99</v>
          </cell>
          <cell r="J247" t="str">
            <v>WO</v>
          </cell>
          <cell r="K247" t="str">
            <v>S</v>
          </cell>
          <cell r="L247" t="str">
            <v>Ordre de fabrication</v>
          </cell>
          <cell r="M247">
            <v>46029.406990739997</v>
          </cell>
          <cell r="N247">
            <v>46029.438738420002</v>
          </cell>
          <cell r="O247">
            <v>600</v>
          </cell>
          <cell r="P247">
            <v>632.12</v>
          </cell>
          <cell r="Q247" t="str">
            <v>ML</v>
          </cell>
          <cell r="R247">
            <v>632.34</v>
          </cell>
          <cell r="S247" t="str">
            <v>ML</v>
          </cell>
          <cell r="T247">
            <v>0</v>
          </cell>
          <cell r="U247">
            <v>1.0003480351830001</v>
          </cell>
          <cell r="V247">
            <v>0.996</v>
          </cell>
          <cell r="W247" t="str">
            <v>Q1</v>
          </cell>
          <cell r="X247" t="str">
            <v>S11962090</v>
          </cell>
          <cell r="Y247" t="str">
            <v>S1196</v>
          </cell>
          <cell r="Z247" t="str">
            <v>TARASTEP PRO</v>
          </cell>
          <cell r="AA247" t="str">
            <v>292492-CONC CAPRI &amp; BLACK</v>
          </cell>
          <cell r="AB247">
            <v>4</v>
          </cell>
          <cell r="AC247">
            <v>4</v>
          </cell>
          <cell r="AD247">
            <v>1.0003480351830001</v>
          </cell>
          <cell r="AE247">
            <v>-2.5395180722889998</v>
          </cell>
          <cell r="AF247">
            <v>2.759518072289</v>
          </cell>
        </row>
        <row r="248">
          <cell r="A248" t="str">
            <v>P4M</v>
          </cell>
          <cell r="B248" t="str">
            <v>C015</v>
          </cell>
          <cell r="C248" t="str">
            <v>U4M LIGNE 2 BASE</v>
          </cell>
          <cell r="D248" t="str">
            <v>00712873</v>
          </cell>
          <cell r="E248" t="str">
            <v>4M L2 TARASTEP S02</v>
          </cell>
          <cell r="F248">
            <v>46029.326226849997</v>
          </cell>
          <cell r="G248">
            <v>46029.516064809999</v>
          </cell>
          <cell r="H248">
            <v>712864</v>
          </cell>
          <cell r="I248" t="str">
            <v>99</v>
          </cell>
          <cell r="J248" t="str">
            <v>WO</v>
          </cell>
          <cell r="K248" t="str">
            <v>S</v>
          </cell>
          <cell r="L248" t="str">
            <v>Ordre de fabrication</v>
          </cell>
          <cell r="M248">
            <v>46029.453449070003</v>
          </cell>
          <cell r="N248">
            <v>46029.478668980002</v>
          </cell>
          <cell r="O248">
            <v>600</v>
          </cell>
          <cell r="P248">
            <v>646.26</v>
          </cell>
          <cell r="Q248" t="str">
            <v>ML</v>
          </cell>
          <cell r="R248">
            <v>646.14</v>
          </cell>
          <cell r="S248" t="str">
            <v>ML</v>
          </cell>
          <cell r="T248">
            <v>0</v>
          </cell>
          <cell r="U248">
            <v>0.99981431621899997</v>
          </cell>
          <cell r="V248">
            <v>0.996</v>
          </cell>
          <cell r="W248" t="str">
            <v>Q1</v>
          </cell>
          <cell r="X248" t="str">
            <v>S11962091</v>
          </cell>
          <cell r="Y248" t="str">
            <v>S1196</v>
          </cell>
          <cell r="Z248" t="str">
            <v>TARASTEP PRO</v>
          </cell>
          <cell r="AA248" t="str">
            <v>292489-CONC BRESCIA &amp; BLACK</v>
          </cell>
          <cell r="AB248">
            <v>4</v>
          </cell>
          <cell r="AC248">
            <v>4</v>
          </cell>
          <cell r="AD248">
            <v>0.99981431621899997</v>
          </cell>
          <cell r="AE248">
            <v>-2.5949397590359999</v>
          </cell>
          <cell r="AF248">
            <v>2.4749397590359998</v>
          </cell>
        </row>
        <row r="249">
          <cell r="A249" t="str">
            <v>P4M</v>
          </cell>
          <cell r="B249" t="str">
            <v>C015</v>
          </cell>
          <cell r="C249" t="str">
            <v>U4M LIGNE 2 BASE</v>
          </cell>
          <cell r="D249" t="str">
            <v>00712873</v>
          </cell>
          <cell r="E249" t="str">
            <v>4M L2 TARASTEP S02</v>
          </cell>
          <cell r="F249">
            <v>46029.326226849997</v>
          </cell>
          <cell r="G249">
            <v>46029.516064809999</v>
          </cell>
          <cell r="H249">
            <v>712865</v>
          </cell>
          <cell r="I249" t="str">
            <v>99</v>
          </cell>
          <cell r="J249" t="str">
            <v>WO</v>
          </cell>
          <cell r="K249" t="str">
            <v>S</v>
          </cell>
          <cell r="L249" t="str">
            <v>Ordre de fabrication</v>
          </cell>
          <cell r="M249">
            <v>46029.326226849997</v>
          </cell>
          <cell r="N249">
            <v>46029.326412030001</v>
          </cell>
          <cell r="O249">
            <v>600</v>
          </cell>
          <cell r="P249">
            <v>625.87</v>
          </cell>
          <cell r="Q249" t="str">
            <v>ML</v>
          </cell>
          <cell r="R249">
            <v>625.86800000000005</v>
          </cell>
          <cell r="S249" t="str">
            <v>ML</v>
          </cell>
          <cell r="T249">
            <v>0</v>
          </cell>
          <cell r="U249">
            <v>0.99999680444799999</v>
          </cell>
          <cell r="V249">
            <v>0.996</v>
          </cell>
          <cell r="W249" t="str">
            <v>Q1</v>
          </cell>
          <cell r="X249" t="str">
            <v>S11962093</v>
          </cell>
          <cell r="Y249" t="str">
            <v>S1196</v>
          </cell>
          <cell r="Z249" t="str">
            <v>TARASTEP PRO</v>
          </cell>
          <cell r="AA249" t="str">
            <v>292149-CONCRETE SAND &amp; BROWN</v>
          </cell>
          <cell r="AB249">
            <v>4</v>
          </cell>
          <cell r="AC249">
            <v>4</v>
          </cell>
          <cell r="AD249">
            <v>0.99999680444799999</v>
          </cell>
          <cell r="AE249">
            <v>-2.5135261044170001</v>
          </cell>
          <cell r="AF249">
            <v>2.5115261044169999</v>
          </cell>
        </row>
        <row r="250">
          <cell r="A250" t="str">
            <v>P4M</v>
          </cell>
          <cell r="B250" t="str">
            <v>C015</v>
          </cell>
          <cell r="C250" t="str">
            <v>U4M LIGNE 2 BASE</v>
          </cell>
          <cell r="D250" t="str">
            <v>00712875</v>
          </cell>
          <cell r="E250" t="str">
            <v>4M L2 TMAX 1/2 S02</v>
          </cell>
          <cell r="F250">
            <v>46029.615590269997</v>
          </cell>
          <cell r="G250">
            <v>46030.447766199999</v>
          </cell>
          <cell r="H250">
            <v>712884</v>
          </cell>
          <cell r="I250" t="str">
            <v>99</v>
          </cell>
          <cell r="J250" t="str">
            <v>WO</v>
          </cell>
          <cell r="K250" t="str">
            <v>S</v>
          </cell>
          <cell r="L250" t="str">
            <v>Ordre de fabrication</v>
          </cell>
          <cell r="M250">
            <v>46029.645879629999</v>
          </cell>
          <cell r="N250">
            <v>46029.682546290001</v>
          </cell>
          <cell r="O250">
            <v>1200</v>
          </cell>
          <cell r="P250">
            <v>1160.1099999999999</v>
          </cell>
          <cell r="Q250" t="str">
            <v>ML</v>
          </cell>
          <cell r="R250">
            <v>1161.08</v>
          </cell>
          <cell r="S250" t="str">
            <v>ML</v>
          </cell>
          <cell r="T250">
            <v>0</v>
          </cell>
          <cell r="U250">
            <v>1.000836127608</v>
          </cell>
          <cell r="V250">
            <v>0.98499999999999999</v>
          </cell>
          <cell r="W250" t="str">
            <v>Q1</v>
          </cell>
          <cell r="X250" t="str">
            <v>S11821725</v>
          </cell>
          <cell r="Y250" t="str">
            <v>S1182</v>
          </cell>
          <cell r="Z250" t="str">
            <v>TRANSIT TEX MAX 2S3 1/2 4M</v>
          </cell>
          <cell r="AA250" t="str">
            <v>165898-OKI LIGHT GREY</v>
          </cell>
          <cell r="AB250">
            <v>4</v>
          </cell>
          <cell r="AC250">
            <v>4</v>
          </cell>
          <cell r="AD250">
            <v>1.000836127608</v>
          </cell>
          <cell r="AE250">
            <v>-17.681421319796002</v>
          </cell>
          <cell r="AF250">
            <v>18.651421319796</v>
          </cell>
        </row>
        <row r="251">
          <cell r="A251" t="str">
            <v>P4M</v>
          </cell>
          <cell r="B251" t="str">
            <v>C015</v>
          </cell>
          <cell r="C251" t="str">
            <v>U4M LIGNE 2 BASE</v>
          </cell>
          <cell r="D251" t="str">
            <v>00712875</v>
          </cell>
          <cell r="E251" t="str">
            <v>4M L2 TMAX 1/2 S02</v>
          </cell>
          <cell r="F251">
            <v>46029.615590269997</v>
          </cell>
          <cell r="G251">
            <v>46030.447766199999</v>
          </cell>
          <cell r="H251">
            <v>712885</v>
          </cell>
          <cell r="I251" t="str">
            <v>99</v>
          </cell>
          <cell r="J251" t="str">
            <v>WO</v>
          </cell>
          <cell r="K251" t="str">
            <v>S</v>
          </cell>
          <cell r="L251" t="str">
            <v>Ordre de fabrication</v>
          </cell>
          <cell r="M251">
            <v>46029.615590269997</v>
          </cell>
          <cell r="N251">
            <v>46029.628136569998</v>
          </cell>
          <cell r="O251">
            <v>600</v>
          </cell>
          <cell r="P251">
            <v>589.80999999999995</v>
          </cell>
          <cell r="Q251" t="str">
            <v>ML</v>
          </cell>
          <cell r="R251">
            <v>588.20000000000005</v>
          </cell>
          <cell r="S251" t="str">
            <v>ML</v>
          </cell>
          <cell r="T251">
            <v>0</v>
          </cell>
          <cell r="U251">
            <v>0.99727030738699995</v>
          </cell>
          <cell r="V251">
            <v>0.98499999999999999</v>
          </cell>
          <cell r="W251" t="str">
            <v>Q1</v>
          </cell>
          <cell r="X251" t="str">
            <v>S11821727</v>
          </cell>
          <cell r="Y251" t="str">
            <v>S1182</v>
          </cell>
          <cell r="Z251" t="str">
            <v>TRANSIT TEX MAX 2S3 1/2 4M</v>
          </cell>
          <cell r="AA251" t="str">
            <v>291286-OKI NATUREL</v>
          </cell>
          <cell r="AB251">
            <v>4</v>
          </cell>
          <cell r="AC251">
            <v>4</v>
          </cell>
          <cell r="AD251">
            <v>0.99727030738699995</v>
          </cell>
          <cell r="AE251">
            <v>-8.9573604060910004</v>
          </cell>
          <cell r="AF251">
            <v>7.3473604060910001</v>
          </cell>
        </row>
        <row r="252">
          <cell r="A252" t="str">
            <v>P4M</v>
          </cell>
          <cell r="B252" t="str">
            <v>C015</v>
          </cell>
          <cell r="C252" t="str">
            <v>U4M LIGNE 2 BASE</v>
          </cell>
          <cell r="D252" t="str">
            <v>00712875</v>
          </cell>
          <cell r="E252" t="str">
            <v>4M L2 TMAX 1/2 S02</v>
          </cell>
          <cell r="F252">
            <v>46029.615590269997</v>
          </cell>
          <cell r="G252">
            <v>46030.447766199999</v>
          </cell>
          <cell r="H252">
            <v>712894</v>
          </cell>
          <cell r="I252" t="str">
            <v>99</v>
          </cell>
          <cell r="J252" t="str">
            <v>WO</v>
          </cell>
          <cell r="K252" t="str">
            <v>S</v>
          </cell>
          <cell r="L252" t="str">
            <v>Ordre de fabrication</v>
          </cell>
          <cell r="M252">
            <v>46029.698645830002</v>
          </cell>
          <cell r="N252">
            <v>46029.711875000001</v>
          </cell>
          <cell r="O252">
            <v>600</v>
          </cell>
          <cell r="P252">
            <v>676.01</v>
          </cell>
          <cell r="Q252" t="str">
            <v>ML</v>
          </cell>
          <cell r="R252">
            <v>675.8</v>
          </cell>
          <cell r="S252" t="str">
            <v>ML</v>
          </cell>
          <cell r="T252">
            <v>0</v>
          </cell>
          <cell r="U252">
            <v>0.99968935370699996</v>
          </cell>
          <cell r="V252">
            <v>0.98499999999999999</v>
          </cell>
          <cell r="W252" t="str">
            <v>Q1</v>
          </cell>
          <cell r="X252" t="str">
            <v>S11822242</v>
          </cell>
          <cell r="Y252" t="str">
            <v>S1182</v>
          </cell>
          <cell r="Z252" t="str">
            <v>TRANSIT TEX MAX 2S3 1/2 4M</v>
          </cell>
          <cell r="AA252" t="str">
            <v>171131-VALENCAY TAUPE</v>
          </cell>
          <cell r="AB252">
            <v>4</v>
          </cell>
          <cell r="AC252">
            <v>4</v>
          </cell>
          <cell r="AD252">
            <v>0.99968935370699996</v>
          </cell>
          <cell r="AE252">
            <v>-10.291370558375</v>
          </cell>
          <cell r="AF252">
            <v>10.081370558374999</v>
          </cell>
        </row>
        <row r="253">
          <cell r="A253" t="str">
            <v>P4M</v>
          </cell>
          <cell r="B253" t="str">
            <v>C015</v>
          </cell>
          <cell r="C253" t="str">
            <v>U4M LIGNE 2 BASE</v>
          </cell>
          <cell r="D253" t="str">
            <v>00712875</v>
          </cell>
          <cell r="E253" t="str">
            <v>4M L2 TMAX 1/2 S02</v>
          </cell>
          <cell r="F253">
            <v>46029.615590269997</v>
          </cell>
          <cell r="G253">
            <v>46030.447766199999</v>
          </cell>
          <cell r="H253">
            <v>712901</v>
          </cell>
          <cell r="I253" t="str">
            <v>99</v>
          </cell>
          <cell r="J253" t="str">
            <v>WO</v>
          </cell>
          <cell r="K253" t="str">
            <v>S</v>
          </cell>
          <cell r="L253" t="str">
            <v>Ordre de fabrication</v>
          </cell>
          <cell r="M253">
            <v>46029.758680550003</v>
          </cell>
          <cell r="N253">
            <v>46030.421875</v>
          </cell>
          <cell r="O253">
            <v>1200</v>
          </cell>
          <cell r="P253">
            <v>1093.72</v>
          </cell>
          <cell r="Q253" t="str">
            <v>ML</v>
          </cell>
          <cell r="R253">
            <v>1094.44</v>
          </cell>
          <cell r="S253" t="str">
            <v>ML</v>
          </cell>
          <cell r="T253">
            <v>0</v>
          </cell>
          <cell r="U253">
            <v>1.0006583037700001</v>
          </cell>
          <cell r="V253">
            <v>0.99</v>
          </cell>
          <cell r="W253" t="str">
            <v>Q1</v>
          </cell>
          <cell r="X253" t="str">
            <v>S11840053</v>
          </cell>
          <cell r="Y253" t="str">
            <v>S1184</v>
          </cell>
          <cell r="Z253" t="str">
            <v>TRANSIT-TEX MAX 33-43 1/2 4M</v>
          </cell>
          <cell r="AA253" t="str">
            <v>130412-VALENCAY BLOND</v>
          </cell>
          <cell r="AB253">
            <v>4</v>
          </cell>
          <cell r="AC253">
            <v>4</v>
          </cell>
          <cell r="AD253">
            <v>1.0006583037700001</v>
          </cell>
          <cell r="AE253">
            <v>-11.054949494949</v>
          </cell>
          <cell r="AF253">
            <v>11.774949494949</v>
          </cell>
        </row>
        <row r="254">
          <cell r="A254" t="str">
            <v>P4M</v>
          </cell>
          <cell r="B254" t="str">
            <v>C015</v>
          </cell>
          <cell r="C254" t="str">
            <v>U4M LIGNE 2 BASE</v>
          </cell>
          <cell r="D254" t="str">
            <v>00712875</v>
          </cell>
          <cell r="E254" t="str">
            <v>4M L2 TMAX 1/2 S02</v>
          </cell>
          <cell r="F254">
            <v>46029.615590269997</v>
          </cell>
          <cell r="G254">
            <v>46030.447766199999</v>
          </cell>
          <cell r="H254">
            <v>712902</v>
          </cell>
          <cell r="I254" t="str">
            <v>99</v>
          </cell>
          <cell r="J254" t="str">
            <v>WO</v>
          </cell>
          <cell r="K254" t="str">
            <v>S</v>
          </cell>
          <cell r="L254" t="str">
            <v>Ordre de fabrication</v>
          </cell>
          <cell r="M254">
            <v>46030.434907399998</v>
          </cell>
          <cell r="N254">
            <v>46030.447766199999</v>
          </cell>
          <cell r="O254">
            <v>600</v>
          </cell>
          <cell r="P254">
            <v>586.19000000000005</v>
          </cell>
          <cell r="Q254" t="str">
            <v>ML</v>
          </cell>
          <cell r="R254">
            <v>586.01</v>
          </cell>
          <cell r="S254" t="str">
            <v>ML</v>
          </cell>
          <cell r="T254">
            <v>0</v>
          </cell>
          <cell r="U254">
            <v>0.99969293232500001</v>
          </cell>
          <cell r="V254">
            <v>0.99</v>
          </cell>
          <cell r="W254" t="str">
            <v>Q1</v>
          </cell>
          <cell r="X254" t="str">
            <v>S11840466</v>
          </cell>
          <cell r="Y254" t="str">
            <v>S1184</v>
          </cell>
          <cell r="Z254" t="str">
            <v>TRANSIT-TEX MAX 33-43 1/2 4M</v>
          </cell>
          <cell r="AA254" t="str">
            <v>223231-NOMA PECAN</v>
          </cell>
          <cell r="AB254">
            <v>4</v>
          </cell>
          <cell r="AC254">
            <v>4</v>
          </cell>
          <cell r="AD254">
            <v>0.99969293232500001</v>
          </cell>
          <cell r="AE254">
            <v>-5.9192929292920002</v>
          </cell>
          <cell r="AF254">
            <v>5.7392929292919996</v>
          </cell>
        </row>
        <row r="255">
          <cell r="A255" t="str">
            <v>P4M</v>
          </cell>
          <cell r="B255" t="str">
            <v>C015</v>
          </cell>
          <cell r="C255" t="str">
            <v>U4M LIGNE 2 BASE</v>
          </cell>
          <cell r="D255" t="str">
            <v>00712875</v>
          </cell>
          <cell r="E255" t="str">
            <v>4M L2 TMAX 1/2 S02</v>
          </cell>
          <cell r="F255">
            <v>46029.615590269997</v>
          </cell>
          <cell r="G255">
            <v>46030.447766199999</v>
          </cell>
          <cell r="H255">
            <v>712903</v>
          </cell>
          <cell r="I255" t="str">
            <v>99</v>
          </cell>
          <cell r="J255" t="str">
            <v>WO</v>
          </cell>
          <cell r="K255" t="str">
            <v>S</v>
          </cell>
          <cell r="L255" t="str">
            <v>Ordre de fabrication</v>
          </cell>
          <cell r="M255">
            <v>46030.386539350002</v>
          </cell>
          <cell r="N255">
            <v>46030.402083330002</v>
          </cell>
          <cell r="O255">
            <v>600</v>
          </cell>
          <cell r="P255">
            <v>683.88</v>
          </cell>
          <cell r="Q255" t="str">
            <v>ML</v>
          </cell>
          <cell r="R255">
            <v>684.98</v>
          </cell>
          <cell r="S255" t="str">
            <v>ML</v>
          </cell>
          <cell r="T255">
            <v>0</v>
          </cell>
          <cell r="U255">
            <v>1.001608469322</v>
          </cell>
          <cell r="V255">
            <v>0.99</v>
          </cell>
          <cell r="W255" t="str">
            <v>Q1</v>
          </cell>
          <cell r="X255" t="str">
            <v>S11841802</v>
          </cell>
          <cell r="Y255" t="str">
            <v>S1184</v>
          </cell>
          <cell r="Z255" t="str">
            <v>TRANSIT-TEX MAX 33-43 1/2 4M</v>
          </cell>
          <cell r="AA255" t="str">
            <v>291529-CORDOBA BLACK &amp; WHITE</v>
          </cell>
          <cell r="AB255">
            <v>4</v>
          </cell>
          <cell r="AC255">
            <v>4</v>
          </cell>
          <cell r="AD255">
            <v>1.001608469322</v>
          </cell>
          <cell r="AE255">
            <v>-6.9189898989890004</v>
          </cell>
          <cell r="AF255">
            <v>8.0189898989890001</v>
          </cell>
        </row>
        <row r="256">
          <cell r="A256" t="str">
            <v>P4M</v>
          </cell>
          <cell r="B256" t="str">
            <v>C015</v>
          </cell>
          <cell r="C256" t="str">
            <v>U4M LIGNE 2 BASE</v>
          </cell>
          <cell r="D256" t="str">
            <v>00712875</v>
          </cell>
          <cell r="E256" t="str">
            <v>4M L2 TMAX 1/2 S02</v>
          </cell>
          <cell r="F256">
            <v>46029.615590269997</v>
          </cell>
          <cell r="G256">
            <v>46030.447766199999</v>
          </cell>
          <cell r="H256">
            <v>712905</v>
          </cell>
          <cell r="I256" t="str">
            <v>99</v>
          </cell>
          <cell r="J256" t="str">
            <v>WO</v>
          </cell>
          <cell r="K256" t="str">
            <v>S</v>
          </cell>
          <cell r="L256" t="str">
            <v>Ordre de fabrication</v>
          </cell>
          <cell r="M256">
            <v>46030.331319440003</v>
          </cell>
          <cell r="N256">
            <v>46030.345868049997</v>
          </cell>
          <cell r="O256">
            <v>1200</v>
          </cell>
          <cell r="P256">
            <v>654.07000000000005</v>
          </cell>
          <cell r="Q256" t="str">
            <v>ML</v>
          </cell>
          <cell r="R256">
            <v>654.04</v>
          </cell>
          <cell r="S256" t="str">
            <v>ML</v>
          </cell>
          <cell r="T256">
            <v>0</v>
          </cell>
          <cell r="U256">
            <v>0.99995413334899996</v>
          </cell>
          <cell r="V256">
            <v>0.99</v>
          </cell>
          <cell r="W256" t="str">
            <v>Q1</v>
          </cell>
          <cell r="X256" t="str">
            <v>S11841911</v>
          </cell>
          <cell r="Y256" t="str">
            <v>S1184</v>
          </cell>
          <cell r="Z256" t="str">
            <v>TRANSIT-TEX MAX 33-43 1/2 4M</v>
          </cell>
          <cell r="AA256" t="str">
            <v>170528-HARLEM COLOMBE</v>
          </cell>
          <cell r="AB256">
            <v>4</v>
          </cell>
          <cell r="AC256">
            <v>4</v>
          </cell>
          <cell r="AD256">
            <v>0.99995413334899996</v>
          </cell>
          <cell r="AE256">
            <v>-6.6064646464639996</v>
          </cell>
          <cell r="AF256">
            <v>6.5764646464640002</v>
          </cell>
        </row>
        <row r="257">
          <cell r="A257" t="str">
            <v>P4M</v>
          </cell>
          <cell r="B257" t="str">
            <v>C015</v>
          </cell>
          <cell r="C257" t="str">
            <v>U4M LIGNE 2 BASE</v>
          </cell>
          <cell r="D257" t="str">
            <v>00712875</v>
          </cell>
          <cell r="E257" t="str">
            <v>4M L2 TMAX 1/2 S02</v>
          </cell>
          <cell r="F257">
            <v>46029.615590269997</v>
          </cell>
          <cell r="G257">
            <v>46030.447766199999</v>
          </cell>
          <cell r="H257">
            <v>712906</v>
          </cell>
          <cell r="I257" t="str">
            <v>99</v>
          </cell>
          <cell r="J257" t="str">
            <v>WO</v>
          </cell>
          <cell r="K257" t="str">
            <v>S</v>
          </cell>
          <cell r="L257" t="str">
            <v>Ordre de fabrication</v>
          </cell>
          <cell r="M257">
            <v>46030.360208329999</v>
          </cell>
          <cell r="N257">
            <v>46030.37010416</v>
          </cell>
          <cell r="O257">
            <v>600</v>
          </cell>
          <cell r="P257">
            <v>554.48</v>
          </cell>
          <cell r="Q257" t="str">
            <v>ML</v>
          </cell>
          <cell r="R257">
            <v>554.37</v>
          </cell>
          <cell r="S257" t="str">
            <v>ML</v>
          </cell>
          <cell r="T257">
            <v>0</v>
          </cell>
          <cell r="U257">
            <v>0.99980161592799999</v>
          </cell>
          <cell r="V257">
            <v>0.99</v>
          </cell>
          <cell r="W257" t="str">
            <v>Q1</v>
          </cell>
          <cell r="X257" t="str">
            <v>S11842268</v>
          </cell>
          <cell r="Y257" t="str">
            <v>S1184</v>
          </cell>
          <cell r="Z257" t="str">
            <v>TRANSIT-TEX MAX 33-43 1/2 4M</v>
          </cell>
          <cell r="AA257" t="str">
            <v>292963-HARLEM GREIGE IVORY</v>
          </cell>
          <cell r="AB257">
            <v>4</v>
          </cell>
          <cell r="AC257">
            <v>4</v>
          </cell>
          <cell r="AD257">
            <v>0.99980161592799999</v>
          </cell>
          <cell r="AE257">
            <v>-5.5996969696959997</v>
          </cell>
          <cell r="AF257">
            <v>5.4896969696960003</v>
          </cell>
        </row>
        <row r="258">
          <cell r="A258" t="str">
            <v>P4M</v>
          </cell>
          <cell r="B258" t="str">
            <v>C015</v>
          </cell>
          <cell r="C258" t="str">
            <v>U4M LIGNE 2 BASE</v>
          </cell>
          <cell r="D258" t="str">
            <v>00712875</v>
          </cell>
          <cell r="E258" t="str">
            <v>4M L2 TMAX 1/2 S02</v>
          </cell>
          <cell r="F258">
            <v>46029.615590269997</v>
          </cell>
          <cell r="G258">
            <v>46030.447766199999</v>
          </cell>
          <cell r="H258">
            <v>712910</v>
          </cell>
          <cell r="I258" t="str">
            <v>99</v>
          </cell>
          <cell r="J258" t="str">
            <v>WO</v>
          </cell>
          <cell r="K258" t="str">
            <v>S</v>
          </cell>
          <cell r="L258" t="str">
            <v>Ordre de fabrication</v>
          </cell>
          <cell r="M258">
            <v>46029.729675920004</v>
          </cell>
          <cell r="N258">
            <v>46029.743842590004</v>
          </cell>
          <cell r="O258">
            <v>600</v>
          </cell>
          <cell r="P258">
            <v>673.06</v>
          </cell>
          <cell r="Q258" t="str">
            <v>ML</v>
          </cell>
          <cell r="R258">
            <v>672.56</v>
          </cell>
          <cell r="S258" t="str">
            <v>ML</v>
          </cell>
          <cell r="T258">
            <v>0</v>
          </cell>
          <cell r="U258">
            <v>0.99925712417900003</v>
          </cell>
          <cell r="V258">
            <v>0.99</v>
          </cell>
          <cell r="W258" t="str">
            <v>Q1</v>
          </cell>
          <cell r="X258" t="str">
            <v>S11840987</v>
          </cell>
          <cell r="Y258" t="str">
            <v>S1184</v>
          </cell>
          <cell r="Z258" t="str">
            <v>TRANSIT-TEX MAX 33-43 1/2 4M</v>
          </cell>
          <cell r="AA258" t="str">
            <v>285040-VALENCAY PATINE</v>
          </cell>
          <cell r="AB258">
            <v>4</v>
          </cell>
          <cell r="AC258">
            <v>4</v>
          </cell>
          <cell r="AD258">
            <v>0.99925712417900003</v>
          </cell>
          <cell r="AE258">
            <v>-6.7935353535349998</v>
          </cell>
          <cell r="AF258">
            <v>6.2935353535349998</v>
          </cell>
        </row>
        <row r="259">
          <cell r="A259" t="str">
            <v>P4M</v>
          </cell>
          <cell r="B259" t="str">
            <v>C015</v>
          </cell>
          <cell r="C259" t="str">
            <v>U4M LIGNE 2 BASE</v>
          </cell>
          <cell r="D259" t="str">
            <v>00712876</v>
          </cell>
          <cell r="E259" t="str">
            <v>4M L2 TMAX 2/2 S02</v>
          </cell>
          <cell r="F259">
            <v>46030.508645829999</v>
          </cell>
          <cell r="G259">
            <v>46031.300763879997</v>
          </cell>
          <cell r="H259">
            <v>712880</v>
          </cell>
          <cell r="I259" t="str">
            <v>99</v>
          </cell>
          <cell r="J259" t="str">
            <v>WO</v>
          </cell>
          <cell r="K259" t="str">
            <v>S</v>
          </cell>
          <cell r="L259" t="str">
            <v>Ordre de fabrication</v>
          </cell>
          <cell r="M259">
            <v>46030.561458329998</v>
          </cell>
          <cell r="N259">
            <v>46030.60921296</v>
          </cell>
          <cell r="O259">
            <v>1200</v>
          </cell>
          <cell r="P259">
            <v>1152.6099999999999</v>
          </cell>
          <cell r="Q259" t="str">
            <v>ML</v>
          </cell>
          <cell r="R259">
            <v>1152.1510000000001</v>
          </cell>
          <cell r="S259" t="str">
            <v>ML</v>
          </cell>
          <cell r="T259">
            <v>0</v>
          </cell>
          <cell r="U259">
            <v>0.99960177336599998</v>
          </cell>
          <cell r="V259">
            <v>0.996</v>
          </cell>
          <cell r="W259" t="str">
            <v>Q1</v>
          </cell>
          <cell r="X259" t="str">
            <v>S11811725</v>
          </cell>
          <cell r="Y259" t="str">
            <v>S1181</v>
          </cell>
          <cell r="Z259" t="str">
            <v>TRANSIT TEX MAX 2S3 2/2 4M</v>
          </cell>
          <cell r="AA259" t="str">
            <v>165898-OKI LIGHT GREY</v>
          </cell>
          <cell r="AB259">
            <v>4</v>
          </cell>
          <cell r="AC259">
            <v>4</v>
          </cell>
          <cell r="AD259">
            <v>0.99960177336599998</v>
          </cell>
          <cell r="AE259">
            <v>-4.6271124497990002</v>
          </cell>
          <cell r="AF259">
            <v>4.1681124497989996</v>
          </cell>
        </row>
        <row r="260">
          <cell r="A260" t="str">
            <v>P4M</v>
          </cell>
          <cell r="B260" t="str">
            <v>C015</v>
          </cell>
          <cell r="C260" t="str">
            <v>U4M LIGNE 2 BASE</v>
          </cell>
          <cell r="D260" t="str">
            <v>00712876</v>
          </cell>
          <cell r="E260" t="str">
            <v>4M L2 TMAX 2/2 S02</v>
          </cell>
          <cell r="F260">
            <v>46030.508645829999</v>
          </cell>
          <cell r="G260">
            <v>46031.300763879997</v>
          </cell>
          <cell r="H260">
            <v>712881</v>
          </cell>
          <cell r="I260" t="str">
            <v>99</v>
          </cell>
          <cell r="J260" t="str">
            <v>WO</v>
          </cell>
          <cell r="K260" t="str">
            <v>S</v>
          </cell>
          <cell r="L260" t="str">
            <v>Ordre de fabrication</v>
          </cell>
          <cell r="M260">
            <v>46030.55961805</v>
          </cell>
          <cell r="N260">
            <v>46030.559814810003</v>
          </cell>
          <cell r="O260">
            <v>600</v>
          </cell>
          <cell r="P260">
            <v>584.48</v>
          </cell>
          <cell r="Q260" t="str">
            <v>ML</v>
          </cell>
          <cell r="R260">
            <v>584.476</v>
          </cell>
          <cell r="S260" t="str">
            <v>ML</v>
          </cell>
          <cell r="T260">
            <v>0</v>
          </cell>
          <cell r="U260">
            <v>0.99999315630899999</v>
          </cell>
          <cell r="V260">
            <v>0.996</v>
          </cell>
          <cell r="W260" t="str">
            <v>Q1</v>
          </cell>
          <cell r="X260" t="str">
            <v>S11811727</v>
          </cell>
          <cell r="Y260" t="str">
            <v>S1181</v>
          </cell>
          <cell r="Z260" t="str">
            <v>TRANSIT TEX MAX 2S3 2/2 4M</v>
          </cell>
          <cell r="AA260" t="str">
            <v>291286-OKI NATUREL</v>
          </cell>
          <cell r="AB260">
            <v>4</v>
          </cell>
          <cell r="AC260">
            <v>4</v>
          </cell>
          <cell r="AD260">
            <v>0.99999315630899999</v>
          </cell>
          <cell r="AE260">
            <v>-2.3472931726900002</v>
          </cell>
          <cell r="AF260">
            <v>2.3432931726900001</v>
          </cell>
        </row>
        <row r="261">
          <cell r="A261" t="str">
            <v>P4M</v>
          </cell>
          <cell r="B261" t="str">
            <v>C015</v>
          </cell>
          <cell r="C261" t="str">
            <v>U4M LIGNE 2 BASE</v>
          </cell>
          <cell r="D261" t="str">
            <v>00712876</v>
          </cell>
          <cell r="E261" t="str">
            <v>4M L2 TMAX 2/2 S02</v>
          </cell>
          <cell r="F261">
            <v>46030.508645829999</v>
          </cell>
          <cell r="G261">
            <v>46031.300763879997</v>
          </cell>
          <cell r="H261">
            <v>712893</v>
          </cell>
          <cell r="I261" t="str">
            <v>99</v>
          </cell>
          <cell r="J261" t="str">
            <v>WO</v>
          </cell>
          <cell r="K261" t="str">
            <v>S</v>
          </cell>
          <cell r="L261" t="str">
            <v>Ordre de fabrication</v>
          </cell>
          <cell r="M261">
            <v>46030.62436342</v>
          </cell>
          <cell r="N261">
            <v>46030.666967589998</v>
          </cell>
          <cell r="O261">
            <v>600</v>
          </cell>
          <cell r="P261">
            <v>671.91</v>
          </cell>
          <cell r="Q261" t="str">
            <v>ML</v>
          </cell>
          <cell r="R261">
            <v>671.97</v>
          </cell>
          <cell r="S261" t="str">
            <v>ML</v>
          </cell>
          <cell r="T261">
            <v>0</v>
          </cell>
          <cell r="U261">
            <v>1.000089297673</v>
          </cell>
          <cell r="V261">
            <v>0.996</v>
          </cell>
          <cell r="W261" t="str">
            <v>Q1</v>
          </cell>
          <cell r="X261" t="str">
            <v>S11812242</v>
          </cell>
          <cell r="Y261" t="str">
            <v>S1181</v>
          </cell>
          <cell r="Z261" t="str">
            <v>TRANSIT TEX MAX 2S3 2/2 4M</v>
          </cell>
          <cell r="AA261" t="str">
            <v>171131-VALENCAY TAUPE</v>
          </cell>
          <cell r="AB261">
            <v>4</v>
          </cell>
          <cell r="AC261">
            <v>4</v>
          </cell>
          <cell r="AD261">
            <v>1.000089297673</v>
          </cell>
          <cell r="AE261">
            <v>-2.6986746987950001</v>
          </cell>
          <cell r="AF261">
            <v>2.7586746987950002</v>
          </cell>
        </row>
        <row r="262">
          <cell r="A262" t="str">
            <v>P4M</v>
          </cell>
          <cell r="B262" t="str">
            <v>C015</v>
          </cell>
          <cell r="C262" t="str">
            <v>U4M LIGNE 2 BASE</v>
          </cell>
          <cell r="D262" t="str">
            <v>00712876</v>
          </cell>
          <cell r="E262" t="str">
            <v>4M L2 TMAX 2/2 S02</v>
          </cell>
          <cell r="F262">
            <v>46030.508645829999</v>
          </cell>
          <cell r="G262">
            <v>46031.300763879997</v>
          </cell>
          <cell r="H262">
            <v>712895</v>
          </cell>
          <cell r="I262" t="str">
            <v>99</v>
          </cell>
          <cell r="J262" t="str">
            <v>WO</v>
          </cell>
          <cell r="K262" t="str">
            <v>S</v>
          </cell>
          <cell r="L262" t="str">
            <v>Ordre de fabrication</v>
          </cell>
          <cell r="M262">
            <v>46030.820358789999</v>
          </cell>
          <cell r="N262">
            <v>46031.274710639998</v>
          </cell>
          <cell r="O262">
            <v>1200</v>
          </cell>
          <cell r="P262">
            <v>1080.8399999999999</v>
          </cell>
          <cell r="Q262" t="str">
            <v>ML</v>
          </cell>
          <cell r="R262">
            <v>1080.425</v>
          </cell>
          <cell r="S262" t="str">
            <v>ML</v>
          </cell>
          <cell r="T262">
            <v>0</v>
          </cell>
          <cell r="U262">
            <v>0.99961603937599997</v>
          </cell>
          <cell r="V262">
            <v>0.996</v>
          </cell>
          <cell r="W262" t="str">
            <v>Q1</v>
          </cell>
          <cell r="X262" t="str">
            <v>S11830053</v>
          </cell>
          <cell r="Y262" t="str">
            <v>S1183</v>
          </cell>
          <cell r="Z262" t="str">
            <v>TRANSIT-TEX MAX 33-43 2/2 4M</v>
          </cell>
          <cell r="AA262" t="str">
            <v>130412-VALENCAY BLOND</v>
          </cell>
          <cell r="AB262">
            <v>4</v>
          </cell>
          <cell r="AC262">
            <v>4</v>
          </cell>
          <cell r="AD262">
            <v>0.99961603937599997</v>
          </cell>
          <cell r="AE262">
            <v>-4.3390562248990001</v>
          </cell>
          <cell r="AF262">
            <v>3.9240562248990001</v>
          </cell>
        </row>
        <row r="263">
          <cell r="A263" t="str">
            <v>P4M</v>
          </cell>
          <cell r="B263" t="str">
            <v>C015</v>
          </cell>
          <cell r="C263" t="str">
            <v>U4M LIGNE 2 BASE</v>
          </cell>
          <cell r="D263" t="str">
            <v>00712876</v>
          </cell>
          <cell r="E263" t="str">
            <v>4M L2 TMAX 2/2 S02</v>
          </cell>
          <cell r="F263">
            <v>46030.508645829999</v>
          </cell>
          <cell r="G263">
            <v>46031.300763879997</v>
          </cell>
          <cell r="H263">
            <v>712896</v>
          </cell>
          <cell r="I263" t="str">
            <v>99</v>
          </cell>
          <cell r="J263" t="str">
            <v>WO</v>
          </cell>
          <cell r="K263" t="str">
            <v>S</v>
          </cell>
          <cell r="L263" t="str">
            <v>Ordre de fabrication</v>
          </cell>
          <cell r="M263">
            <v>46030.655567130001</v>
          </cell>
          <cell r="N263">
            <v>46030.69290509</v>
          </cell>
          <cell r="O263">
            <v>600</v>
          </cell>
          <cell r="P263">
            <v>580.02</v>
          </cell>
          <cell r="Q263" t="str">
            <v>ML</v>
          </cell>
          <cell r="R263">
            <v>584.25</v>
          </cell>
          <cell r="S263" t="str">
            <v>ML</v>
          </cell>
          <cell r="T263">
            <v>0</v>
          </cell>
          <cell r="U263">
            <v>1.00729285197</v>
          </cell>
          <cell r="V263">
            <v>0.996</v>
          </cell>
          <cell r="W263" t="str">
            <v>Q1</v>
          </cell>
          <cell r="X263" t="str">
            <v>S11830466</v>
          </cell>
          <cell r="Y263" t="str">
            <v>S1183</v>
          </cell>
          <cell r="Z263" t="str">
            <v>TRANSIT-TEX MAX 33-43 2/2 4M</v>
          </cell>
          <cell r="AA263" t="str">
            <v>223231-NOMA PECAN</v>
          </cell>
          <cell r="AB263">
            <v>4</v>
          </cell>
          <cell r="AC263">
            <v>4</v>
          </cell>
          <cell r="AD263">
            <v>1.00729285197</v>
          </cell>
          <cell r="AE263">
            <v>-2.346385542168</v>
          </cell>
          <cell r="AF263">
            <v>6.5763855421680004</v>
          </cell>
        </row>
        <row r="264">
          <cell r="A264" t="str">
            <v>P4M</v>
          </cell>
          <cell r="B264" t="str">
            <v>C015</v>
          </cell>
          <cell r="C264" t="str">
            <v>U4M LIGNE 2 BASE</v>
          </cell>
          <cell r="D264" t="str">
            <v>00712876</v>
          </cell>
          <cell r="E264" t="str">
            <v>4M L2 TMAX 2/2 S02</v>
          </cell>
          <cell r="F264">
            <v>46030.508645829999</v>
          </cell>
          <cell r="G264">
            <v>46031.300763879997</v>
          </cell>
          <cell r="H264">
            <v>712897</v>
          </cell>
          <cell r="I264" t="str">
            <v>99</v>
          </cell>
          <cell r="J264" t="str">
            <v>WO</v>
          </cell>
          <cell r="K264" t="str">
            <v>S</v>
          </cell>
          <cell r="L264" t="str">
            <v>Ordre de fabrication</v>
          </cell>
          <cell r="M264">
            <v>46030.703171289999</v>
          </cell>
          <cell r="N264">
            <v>46030.705462960002</v>
          </cell>
          <cell r="O264">
            <v>600</v>
          </cell>
          <cell r="P264">
            <v>678.22</v>
          </cell>
          <cell r="Q264" t="str">
            <v>ML</v>
          </cell>
          <cell r="R264">
            <v>678.221</v>
          </cell>
          <cell r="S264" t="str">
            <v>ML</v>
          </cell>
          <cell r="T264">
            <v>0</v>
          </cell>
          <cell r="U264">
            <v>1.000001474447</v>
          </cell>
          <cell r="V264">
            <v>0.996</v>
          </cell>
          <cell r="W264" t="str">
            <v>Q1</v>
          </cell>
          <cell r="X264" t="str">
            <v>S11831802</v>
          </cell>
          <cell r="Y264" t="str">
            <v>S1183</v>
          </cell>
          <cell r="Z264" t="str">
            <v>TRANSIT-TEX MAX 33-43 2/2 4M</v>
          </cell>
          <cell r="AA264" t="str">
            <v>291529-CORDOBA BLACK &amp; WHITE</v>
          </cell>
          <cell r="AB264">
            <v>4</v>
          </cell>
          <cell r="AC264">
            <v>4</v>
          </cell>
          <cell r="AD264">
            <v>1.000001474447</v>
          </cell>
          <cell r="AE264">
            <v>-2.7237791164649998</v>
          </cell>
          <cell r="AF264">
            <v>2.7247791164650002</v>
          </cell>
        </row>
        <row r="265">
          <cell r="A265" t="str">
            <v>P4M</v>
          </cell>
          <cell r="B265" t="str">
            <v>C015</v>
          </cell>
          <cell r="C265" t="str">
            <v>U4M LIGNE 2 BASE</v>
          </cell>
          <cell r="D265" t="str">
            <v>00712876</v>
          </cell>
          <cell r="E265" t="str">
            <v>4M L2 TMAX 2/2 S02</v>
          </cell>
          <cell r="F265">
            <v>46030.508645829999</v>
          </cell>
          <cell r="G265">
            <v>46031.300763879997</v>
          </cell>
          <cell r="H265">
            <v>712899</v>
          </cell>
          <cell r="I265" t="str">
            <v>99</v>
          </cell>
          <cell r="J265" t="str">
            <v>WO</v>
          </cell>
          <cell r="K265" t="str">
            <v>S</v>
          </cell>
          <cell r="L265" t="str">
            <v>Ordre de fabrication</v>
          </cell>
          <cell r="M265">
            <v>46030.794907399999</v>
          </cell>
          <cell r="N265">
            <v>46030.810555550001</v>
          </cell>
          <cell r="O265">
            <v>1200</v>
          </cell>
          <cell r="P265">
            <v>649.22</v>
          </cell>
          <cell r="Q265" t="str">
            <v>ML</v>
          </cell>
          <cell r="R265">
            <v>649.22500000000002</v>
          </cell>
          <cell r="S265" t="str">
            <v>ML</v>
          </cell>
          <cell r="T265">
            <v>0</v>
          </cell>
          <cell r="U265">
            <v>1.0000077015490001</v>
          </cell>
          <cell r="V265">
            <v>0.996</v>
          </cell>
          <cell r="W265" t="str">
            <v>Q1</v>
          </cell>
          <cell r="X265" t="str">
            <v>S11831911</v>
          </cell>
          <cell r="Y265" t="str">
            <v>S1183</v>
          </cell>
          <cell r="Z265" t="str">
            <v>TRANSIT-TEX MAX 33-43 2/2 4M</v>
          </cell>
          <cell r="AA265" t="str">
            <v>170528-HARLEM COLOMBE</v>
          </cell>
          <cell r="AB265">
            <v>4</v>
          </cell>
          <cell r="AC265">
            <v>4</v>
          </cell>
          <cell r="AD265">
            <v>1.0000077015490001</v>
          </cell>
          <cell r="AE265">
            <v>-2.607329317269</v>
          </cell>
          <cell r="AF265">
            <v>2.6123293172689999</v>
          </cell>
        </row>
        <row r="266">
          <cell r="A266" t="str">
            <v>P4M</v>
          </cell>
          <cell r="B266" t="str">
            <v>C015</v>
          </cell>
          <cell r="C266" t="str">
            <v>U4M LIGNE 2 BASE</v>
          </cell>
          <cell r="D266" t="str">
            <v>00712876</v>
          </cell>
          <cell r="E266" t="str">
            <v>4M L2 TMAX 2/2 S02</v>
          </cell>
          <cell r="F266">
            <v>46030.508645829999</v>
          </cell>
          <cell r="G266">
            <v>46031.300763879997</v>
          </cell>
          <cell r="H266">
            <v>712900</v>
          </cell>
          <cell r="I266" t="str">
            <v>99</v>
          </cell>
          <cell r="J266" t="str">
            <v>WO</v>
          </cell>
          <cell r="K266" t="str">
            <v>S</v>
          </cell>
          <cell r="L266" t="str">
            <v>Ordre de fabrication</v>
          </cell>
          <cell r="M266">
            <v>46031.231585640002</v>
          </cell>
          <cell r="N266">
            <v>46031.300763879997</v>
          </cell>
          <cell r="O266">
            <v>600</v>
          </cell>
          <cell r="P266">
            <v>549.08000000000004</v>
          </cell>
          <cell r="Q266" t="str">
            <v>ML</v>
          </cell>
          <cell r="R266">
            <v>548.69000000000005</v>
          </cell>
          <cell r="S266" t="str">
            <v>ML</v>
          </cell>
          <cell r="T266">
            <v>0</v>
          </cell>
          <cell r="U266">
            <v>0.99928972098699997</v>
          </cell>
          <cell r="V266">
            <v>0.996</v>
          </cell>
          <cell r="W266" t="str">
            <v>Q1</v>
          </cell>
          <cell r="X266" t="str">
            <v>S11832268</v>
          </cell>
          <cell r="Y266" t="str">
            <v>S1183</v>
          </cell>
          <cell r="Z266" t="str">
            <v>TRANSIT-TEX MAX 33-43 2/2 4M</v>
          </cell>
          <cell r="AA266" t="str">
            <v>292963-HARLEM GREIGE IVORY</v>
          </cell>
          <cell r="AB266">
            <v>4</v>
          </cell>
          <cell r="AC266">
            <v>4</v>
          </cell>
          <cell r="AD266">
            <v>0.99928972098699997</v>
          </cell>
          <cell r="AE266">
            <v>-2.2035742971880001</v>
          </cell>
          <cell r="AF266">
            <v>1.813574297188</v>
          </cell>
        </row>
        <row r="267">
          <cell r="A267" t="str">
            <v>P4M</v>
          </cell>
          <cell r="B267" t="str">
            <v>C015</v>
          </cell>
          <cell r="C267" t="str">
            <v>U4M LIGNE 2 BASE</v>
          </cell>
          <cell r="D267" t="str">
            <v>00712876</v>
          </cell>
          <cell r="E267" t="str">
            <v>4M L2 TMAX 2/2 S02</v>
          </cell>
          <cell r="F267">
            <v>46030.508645829999</v>
          </cell>
          <cell r="G267">
            <v>46031.300763879997</v>
          </cell>
          <cell r="H267">
            <v>712909</v>
          </cell>
          <cell r="I267" t="str">
            <v>99</v>
          </cell>
          <cell r="J267" t="str">
            <v>WO</v>
          </cell>
          <cell r="K267" t="str">
            <v>S</v>
          </cell>
          <cell r="L267" t="str">
            <v>Ordre de fabrication</v>
          </cell>
          <cell r="M267">
            <v>46030.719687500001</v>
          </cell>
          <cell r="N267">
            <v>46030.737002310001</v>
          </cell>
          <cell r="O267">
            <v>600</v>
          </cell>
          <cell r="P267">
            <v>667.74</v>
          </cell>
          <cell r="Q267" t="str">
            <v>ML</v>
          </cell>
          <cell r="R267">
            <v>667.73</v>
          </cell>
          <cell r="S267" t="str">
            <v>ML</v>
          </cell>
          <cell r="T267">
            <v>0</v>
          </cell>
          <cell r="U267">
            <v>0.99998502411099999</v>
          </cell>
          <cell r="V267">
            <v>0.996</v>
          </cell>
          <cell r="W267" t="str">
            <v>Q1</v>
          </cell>
          <cell r="X267" t="str">
            <v>S11830987</v>
          </cell>
          <cell r="Y267" t="str">
            <v>S1183</v>
          </cell>
          <cell r="Z267" t="str">
            <v>TRANSIT-TEX MAX 33-43 2/2 4M</v>
          </cell>
          <cell r="AA267" t="str">
            <v>285040-VALENCAY PATINE</v>
          </cell>
          <cell r="AB267">
            <v>4</v>
          </cell>
          <cell r="AC267">
            <v>4</v>
          </cell>
          <cell r="AD267">
            <v>0.99998502411099999</v>
          </cell>
          <cell r="AE267">
            <v>-2.6816465863449999</v>
          </cell>
          <cell r="AF267">
            <v>2.6716465863450001</v>
          </cell>
        </row>
        <row r="268">
          <cell r="A268" t="str">
            <v>P4M</v>
          </cell>
          <cell r="B268" t="str">
            <v>C015</v>
          </cell>
          <cell r="C268" t="str">
            <v>U4M LIGNE 2 BASE</v>
          </cell>
          <cell r="D268" t="str">
            <v>00713446</v>
          </cell>
          <cell r="E268" t="str">
            <v>4M L2 BOOSTER S02</v>
          </cell>
          <cell r="F268">
            <v>46028.27789351</v>
          </cell>
          <cell r="G268">
            <v>46028.815879629998</v>
          </cell>
          <cell r="H268">
            <v>712188</v>
          </cell>
          <cell r="I268" t="str">
            <v>99</v>
          </cell>
          <cell r="J268" t="str">
            <v>WO</v>
          </cell>
          <cell r="K268" t="str">
            <v>S</v>
          </cell>
          <cell r="L268" t="str">
            <v>Ordre de fabrication</v>
          </cell>
          <cell r="M268">
            <v>46028.77366898</v>
          </cell>
          <cell r="N268">
            <v>46028.77366898</v>
          </cell>
          <cell r="O268">
            <v>701</v>
          </cell>
          <cell r="P268">
            <v>640.53</v>
          </cell>
          <cell r="Q268" t="str">
            <v>ML</v>
          </cell>
          <cell r="R268">
            <v>640.53399999999999</v>
          </cell>
          <cell r="S268" t="str">
            <v>ML</v>
          </cell>
          <cell r="T268">
            <v>0</v>
          </cell>
          <cell r="U268">
            <v>1.000006244828</v>
          </cell>
          <cell r="V268">
            <v>0.996</v>
          </cell>
          <cell r="W268" t="str">
            <v>Q1</v>
          </cell>
          <cell r="X268" t="str">
            <v>S11270546</v>
          </cell>
          <cell r="Y268" t="str">
            <v>S1127</v>
          </cell>
          <cell r="Z268" t="str">
            <v>BOOSTER 2.6 4M</v>
          </cell>
          <cell r="AA268" t="str">
            <v>308795-TURKU ERABLE</v>
          </cell>
          <cell r="AB268">
            <v>4</v>
          </cell>
          <cell r="AC268">
            <v>4</v>
          </cell>
          <cell r="AD268">
            <v>1.000006244828</v>
          </cell>
          <cell r="AE268">
            <v>-2.572425702811</v>
          </cell>
          <cell r="AF268">
            <v>2.576425702811</v>
          </cell>
        </row>
        <row r="269">
          <cell r="A269" t="str">
            <v>P4M</v>
          </cell>
          <cell r="B269" t="str">
            <v>C015</v>
          </cell>
          <cell r="C269" t="str">
            <v>U4M LIGNE 2 BASE</v>
          </cell>
          <cell r="D269" t="str">
            <v>00713446</v>
          </cell>
          <cell r="E269" t="str">
            <v>4M L2 BOOSTER S02</v>
          </cell>
          <cell r="F269">
            <v>46028.27789351</v>
          </cell>
          <cell r="G269">
            <v>46028.815879629998</v>
          </cell>
          <cell r="H269">
            <v>712190</v>
          </cell>
          <cell r="I269" t="str">
            <v>99</v>
          </cell>
          <cell r="J269" t="str">
            <v>WO</v>
          </cell>
          <cell r="K269" t="str">
            <v>S</v>
          </cell>
          <cell r="L269" t="str">
            <v>Ordre de fabrication</v>
          </cell>
          <cell r="M269">
            <v>46028.336863420001</v>
          </cell>
          <cell r="N269">
            <v>46028.362152770002</v>
          </cell>
          <cell r="O269">
            <v>1400</v>
          </cell>
          <cell r="P269">
            <v>1367.3</v>
          </cell>
          <cell r="Q269" t="str">
            <v>ML</v>
          </cell>
          <cell r="R269">
            <v>1367.296</v>
          </cell>
          <cell r="S269" t="str">
            <v>ML</v>
          </cell>
          <cell r="T269">
            <v>0</v>
          </cell>
          <cell r="U269">
            <v>0.99999707452599995</v>
          </cell>
          <cell r="V269">
            <v>0.996</v>
          </cell>
          <cell r="W269" t="str">
            <v>Q1</v>
          </cell>
          <cell r="X269" t="str">
            <v>S11271315</v>
          </cell>
          <cell r="Y269" t="str">
            <v>S1127</v>
          </cell>
          <cell r="Z269" t="str">
            <v>BOOSTER 2.6 4M</v>
          </cell>
          <cell r="AA269" t="str">
            <v>160335-JERSEY CLEAR</v>
          </cell>
          <cell r="AB269">
            <v>4</v>
          </cell>
          <cell r="AC269">
            <v>4</v>
          </cell>
          <cell r="AD269">
            <v>0.99999707452599995</v>
          </cell>
          <cell r="AE269">
            <v>-5.491148594377</v>
          </cell>
          <cell r="AF269">
            <v>5.4871485943770004</v>
          </cell>
        </row>
        <row r="270">
          <cell r="A270" t="str">
            <v>P4M</v>
          </cell>
          <cell r="B270" t="str">
            <v>C015</v>
          </cell>
          <cell r="C270" t="str">
            <v>U4M LIGNE 2 BASE</v>
          </cell>
          <cell r="D270" t="str">
            <v>00713446</v>
          </cell>
          <cell r="E270" t="str">
            <v>4M L2 BOOSTER S02</v>
          </cell>
          <cell r="F270">
            <v>46028.27789351</v>
          </cell>
          <cell r="G270">
            <v>46028.815879629998</v>
          </cell>
          <cell r="H270">
            <v>712195</v>
          </cell>
          <cell r="I270" t="str">
            <v>99</v>
          </cell>
          <cell r="J270" t="str">
            <v>WO</v>
          </cell>
          <cell r="K270" t="str">
            <v>S</v>
          </cell>
          <cell r="L270" t="str">
            <v>Ordre de fabrication</v>
          </cell>
          <cell r="M270">
            <v>46028.523321749999</v>
          </cell>
          <cell r="N270">
            <v>46028.558414350002</v>
          </cell>
          <cell r="O270">
            <v>700</v>
          </cell>
          <cell r="P270">
            <v>669.98</v>
          </cell>
          <cell r="Q270" t="str">
            <v>ML</v>
          </cell>
          <cell r="R270">
            <v>669.68</v>
          </cell>
          <cell r="S270" t="str">
            <v>ML</v>
          </cell>
          <cell r="T270">
            <v>0</v>
          </cell>
          <cell r="U270">
            <v>0.99955222543900002</v>
          </cell>
          <cell r="V270">
            <v>0.996</v>
          </cell>
          <cell r="W270" t="str">
            <v>Q1</v>
          </cell>
          <cell r="X270" t="str">
            <v>S11272217</v>
          </cell>
          <cell r="Y270" t="str">
            <v>S1127</v>
          </cell>
          <cell r="Z270" t="str">
            <v>BOOSTER 2.6 4M</v>
          </cell>
          <cell r="AA270" t="str">
            <v>171051-SHERWOOD LIGHT BROWN</v>
          </cell>
          <cell r="AB270">
            <v>4</v>
          </cell>
          <cell r="AC270">
            <v>4</v>
          </cell>
          <cell r="AD270">
            <v>0.99955222543900002</v>
          </cell>
          <cell r="AE270">
            <v>-2.6894779116460001</v>
          </cell>
          <cell r="AF270">
            <v>2.3894779116459999</v>
          </cell>
        </row>
        <row r="271">
          <cell r="A271" t="str">
            <v>P4M</v>
          </cell>
          <cell r="B271" t="str">
            <v>C015</v>
          </cell>
          <cell r="C271" t="str">
            <v>U4M LIGNE 2 BASE</v>
          </cell>
          <cell r="D271" t="str">
            <v>00713446</v>
          </cell>
          <cell r="E271" t="str">
            <v>4M L2 BOOSTER S02</v>
          </cell>
          <cell r="F271">
            <v>46028.27789351</v>
          </cell>
          <cell r="G271">
            <v>46028.815879629998</v>
          </cell>
          <cell r="H271">
            <v>712196</v>
          </cell>
          <cell r="I271" t="str">
            <v>99</v>
          </cell>
          <cell r="J271" t="str">
            <v>WO</v>
          </cell>
          <cell r="K271" t="str">
            <v>S</v>
          </cell>
          <cell r="L271" t="str">
            <v>Ordre de fabrication</v>
          </cell>
          <cell r="M271">
            <v>46028.496238419997</v>
          </cell>
          <cell r="N271">
            <v>46028.496238419997</v>
          </cell>
          <cell r="O271">
            <v>700</v>
          </cell>
          <cell r="P271">
            <v>681.93</v>
          </cell>
          <cell r="Q271" t="str">
            <v>ML</v>
          </cell>
          <cell r="R271">
            <v>681.92899999999997</v>
          </cell>
          <cell r="S271" t="str">
            <v>ML</v>
          </cell>
          <cell r="T271">
            <v>0</v>
          </cell>
          <cell r="U271">
            <v>0.99999853357299995</v>
          </cell>
          <cell r="V271">
            <v>0.996</v>
          </cell>
          <cell r="W271" t="str">
            <v>Q1</v>
          </cell>
          <cell r="X271" t="str">
            <v>S11271742</v>
          </cell>
          <cell r="Y271" t="str">
            <v>S1127</v>
          </cell>
          <cell r="Z271" t="str">
            <v>BOOSTER 2.6 4M</v>
          </cell>
          <cell r="AA271" t="str">
            <v>322070-VOLCANO LIGHT GREY</v>
          </cell>
          <cell r="AB271">
            <v>4</v>
          </cell>
          <cell r="AC271">
            <v>4</v>
          </cell>
          <cell r="AD271">
            <v>0.99999853357299995</v>
          </cell>
          <cell r="AE271">
            <v>-2.73867068273</v>
          </cell>
          <cell r="AF271">
            <v>2.7376706827300001</v>
          </cell>
        </row>
        <row r="272">
          <cell r="A272" t="str">
            <v>P4M</v>
          </cell>
          <cell r="B272" t="str">
            <v>C015</v>
          </cell>
          <cell r="C272" t="str">
            <v>U4M LIGNE 2 BASE</v>
          </cell>
          <cell r="D272" t="str">
            <v>00713446</v>
          </cell>
          <cell r="E272" t="str">
            <v>4M L2 BOOSTER S02</v>
          </cell>
          <cell r="F272">
            <v>46028.27789351</v>
          </cell>
          <cell r="G272">
            <v>46028.815879629998</v>
          </cell>
          <cell r="H272">
            <v>712200</v>
          </cell>
          <cell r="I272" t="str">
            <v>99</v>
          </cell>
          <cell r="J272" t="str">
            <v>WO</v>
          </cell>
          <cell r="K272" t="str">
            <v>S</v>
          </cell>
          <cell r="L272" t="str">
            <v>Ordre de fabrication</v>
          </cell>
          <cell r="M272">
            <v>46028.387476850003</v>
          </cell>
          <cell r="N272">
            <v>46028.387476850003</v>
          </cell>
          <cell r="O272">
            <v>700</v>
          </cell>
          <cell r="P272">
            <v>630.55999999999995</v>
          </cell>
          <cell r="Q272" t="str">
            <v>ML</v>
          </cell>
          <cell r="R272">
            <v>630.55999999999995</v>
          </cell>
          <cell r="S272" t="str">
            <v>ML</v>
          </cell>
          <cell r="T272">
            <v>0</v>
          </cell>
          <cell r="U272">
            <v>1</v>
          </cell>
          <cell r="V272">
            <v>0.996</v>
          </cell>
          <cell r="W272" t="str">
            <v>Q1</v>
          </cell>
          <cell r="X272" t="str">
            <v>S11271472</v>
          </cell>
          <cell r="Y272" t="str">
            <v>S1127</v>
          </cell>
          <cell r="Z272" t="str">
            <v>BOOSTER 2.6 4M</v>
          </cell>
          <cell r="AA272" t="str">
            <v>290691-PROVENCE BLACK &amp; WHITE</v>
          </cell>
          <cell r="AB272">
            <v>4</v>
          </cell>
          <cell r="AC272">
            <v>4</v>
          </cell>
          <cell r="AD272">
            <v>1</v>
          </cell>
          <cell r="AE272">
            <v>-2.5323694779110002</v>
          </cell>
          <cell r="AF272">
            <v>2.5323694779110002</v>
          </cell>
        </row>
        <row r="273">
          <cell r="A273" t="str">
            <v>P4M</v>
          </cell>
          <cell r="B273" t="str">
            <v>C015</v>
          </cell>
          <cell r="C273" t="str">
            <v>U4M LIGNE 2 BASE</v>
          </cell>
          <cell r="D273" t="str">
            <v>00713446</v>
          </cell>
          <cell r="E273" t="str">
            <v>4M L2 BOOSTER S02</v>
          </cell>
          <cell r="F273">
            <v>46028.27789351</v>
          </cell>
          <cell r="G273">
            <v>46028.815879629998</v>
          </cell>
          <cell r="H273">
            <v>712209</v>
          </cell>
          <cell r="I273" t="str">
            <v>99</v>
          </cell>
          <cell r="J273" t="str">
            <v>WO</v>
          </cell>
          <cell r="K273" t="str">
            <v>S</v>
          </cell>
          <cell r="L273" t="str">
            <v>Ordre de fabrication</v>
          </cell>
          <cell r="M273">
            <v>46028.798819440002</v>
          </cell>
          <cell r="N273">
            <v>46028.815879629998</v>
          </cell>
          <cell r="O273">
            <v>700</v>
          </cell>
          <cell r="P273">
            <v>629.9</v>
          </cell>
          <cell r="Q273" t="str">
            <v>ML</v>
          </cell>
          <cell r="R273">
            <v>630.16</v>
          </cell>
          <cell r="S273" t="str">
            <v>ML</v>
          </cell>
          <cell r="T273">
            <v>0</v>
          </cell>
          <cell r="U273">
            <v>1.00041276393</v>
          </cell>
          <cell r="V273">
            <v>0.996</v>
          </cell>
          <cell r="W273" t="str">
            <v>Q1</v>
          </cell>
          <cell r="X273" t="str">
            <v>S11271792</v>
          </cell>
          <cell r="Y273" t="str">
            <v>S1127</v>
          </cell>
          <cell r="Z273" t="str">
            <v>BOOSTER 2.6 4M</v>
          </cell>
          <cell r="AA273" t="str">
            <v>170143-SEASIDE BLUE</v>
          </cell>
          <cell r="AB273">
            <v>4</v>
          </cell>
          <cell r="AC273">
            <v>4</v>
          </cell>
          <cell r="AD273">
            <v>1.00041276393</v>
          </cell>
          <cell r="AE273">
            <v>-2.530763052208</v>
          </cell>
          <cell r="AF273">
            <v>2.7907630522079998</v>
          </cell>
        </row>
        <row r="274">
          <cell r="A274" t="str">
            <v>P4M</v>
          </cell>
          <cell r="B274" t="str">
            <v>C015</v>
          </cell>
          <cell r="C274" t="str">
            <v>U4M LIGNE 2 BASE</v>
          </cell>
          <cell r="D274" t="str">
            <v>00713446</v>
          </cell>
          <cell r="E274" t="str">
            <v>4M L2 BOOSTER S02</v>
          </cell>
          <cell r="F274">
            <v>46028.27789351</v>
          </cell>
          <cell r="G274">
            <v>46028.815879629998</v>
          </cell>
          <cell r="H274">
            <v>712212</v>
          </cell>
          <cell r="I274" t="str">
            <v>99</v>
          </cell>
          <cell r="J274" t="str">
            <v>WO</v>
          </cell>
          <cell r="K274" t="str">
            <v>S</v>
          </cell>
          <cell r="L274" t="str">
            <v>Ordre de fabrication</v>
          </cell>
          <cell r="M274">
            <v>46028.27789351</v>
          </cell>
          <cell r="N274">
            <v>46028.297557869999</v>
          </cell>
          <cell r="O274">
            <v>700</v>
          </cell>
          <cell r="P274">
            <v>616.22</v>
          </cell>
          <cell r="Q274" t="str">
            <v>ML</v>
          </cell>
          <cell r="R274">
            <v>619.98</v>
          </cell>
          <cell r="S274" t="str">
            <v>ML</v>
          </cell>
          <cell r="T274">
            <v>0</v>
          </cell>
          <cell r="U274">
            <v>1.0061017169190001</v>
          </cell>
          <cell r="V274">
            <v>0.996</v>
          </cell>
          <cell r="W274" t="str">
            <v>Q1</v>
          </cell>
          <cell r="X274" t="str">
            <v>S11270926</v>
          </cell>
          <cell r="Y274" t="str">
            <v>S1127</v>
          </cell>
          <cell r="Z274" t="str">
            <v>BOOSTER 2.6 4M</v>
          </cell>
          <cell r="AA274" t="str">
            <v>320209-BOSTON BLOND</v>
          </cell>
          <cell r="AB274">
            <v>4</v>
          </cell>
          <cell r="AC274">
            <v>4</v>
          </cell>
          <cell r="AD274">
            <v>1.0061017169190001</v>
          </cell>
          <cell r="AE274">
            <v>-2.4898795180720001</v>
          </cell>
          <cell r="AF274">
            <v>6.2498795180720004</v>
          </cell>
        </row>
        <row r="275">
          <cell r="A275" t="str">
            <v>P4M</v>
          </cell>
          <cell r="B275" t="str">
            <v>C015</v>
          </cell>
          <cell r="C275" t="str">
            <v>U4M LIGNE 2 BASE</v>
          </cell>
          <cell r="D275" t="str">
            <v>00713446</v>
          </cell>
          <cell r="E275" t="str">
            <v>4M L2 BOOSTER S02</v>
          </cell>
          <cell r="F275">
            <v>46028.27789351</v>
          </cell>
          <cell r="G275">
            <v>46028.815879629998</v>
          </cell>
          <cell r="H275">
            <v>712224</v>
          </cell>
          <cell r="I275" t="str">
            <v>99</v>
          </cell>
          <cell r="J275" t="str">
            <v>WO</v>
          </cell>
          <cell r="K275" t="str">
            <v>S</v>
          </cell>
          <cell r="L275" t="str">
            <v>Ordre de fabrication</v>
          </cell>
          <cell r="M275">
            <v>46028.4721412</v>
          </cell>
          <cell r="N275">
            <v>46028.4721412</v>
          </cell>
          <cell r="O275">
            <v>1400</v>
          </cell>
          <cell r="P275">
            <v>1376.77</v>
          </cell>
          <cell r="Q275" t="str">
            <v>ML</v>
          </cell>
          <cell r="R275">
            <v>1376.7670000000001</v>
          </cell>
          <cell r="S275" t="str">
            <v>ML</v>
          </cell>
          <cell r="T275">
            <v>0</v>
          </cell>
          <cell r="U275">
            <v>0.99999782098599999</v>
          </cell>
          <cell r="V275">
            <v>0.996</v>
          </cell>
          <cell r="W275" t="str">
            <v>Q1</v>
          </cell>
          <cell r="X275" t="str">
            <v>S11271284</v>
          </cell>
          <cell r="Y275" t="str">
            <v>S1127</v>
          </cell>
          <cell r="Z275" t="str">
            <v>BOOSTER 2.6 4M</v>
          </cell>
          <cell r="AA275" t="str">
            <v>322344-SANTAFE PEARL</v>
          </cell>
          <cell r="AB275">
            <v>4</v>
          </cell>
          <cell r="AC275">
            <v>4</v>
          </cell>
          <cell r="AD275">
            <v>0.99999782098599999</v>
          </cell>
          <cell r="AE275">
            <v>-5.5291847389550002</v>
          </cell>
          <cell r="AF275">
            <v>5.5261847389550001</v>
          </cell>
        </row>
        <row r="276">
          <cell r="A276" t="str">
            <v>P4M</v>
          </cell>
          <cell r="B276" t="str">
            <v>C015</v>
          </cell>
          <cell r="C276" t="str">
            <v>U4M LIGNE 2 BASE</v>
          </cell>
          <cell r="D276" t="str">
            <v>00713446</v>
          </cell>
          <cell r="E276" t="str">
            <v>4M L2 BOOSTER S02</v>
          </cell>
          <cell r="F276">
            <v>46028.27789351</v>
          </cell>
          <cell r="G276">
            <v>46028.815879629998</v>
          </cell>
          <cell r="H276">
            <v>712227</v>
          </cell>
          <cell r="I276" t="str">
            <v>99</v>
          </cell>
          <cell r="J276" t="str">
            <v>WO</v>
          </cell>
          <cell r="K276" t="str">
            <v>S</v>
          </cell>
          <cell r="L276" t="str">
            <v>Ordre de fabrication</v>
          </cell>
          <cell r="M276">
            <v>46028.414131940001</v>
          </cell>
          <cell r="N276">
            <v>46028.414131940001</v>
          </cell>
          <cell r="O276">
            <v>700</v>
          </cell>
          <cell r="P276">
            <v>664.72</v>
          </cell>
          <cell r="Q276" t="str">
            <v>ML</v>
          </cell>
          <cell r="R276">
            <v>664.721</v>
          </cell>
          <cell r="S276" t="str">
            <v>ML</v>
          </cell>
          <cell r="T276">
            <v>0</v>
          </cell>
          <cell r="U276">
            <v>1.0000015043920001</v>
          </cell>
          <cell r="V276">
            <v>0.996</v>
          </cell>
          <cell r="W276" t="str">
            <v>Q1</v>
          </cell>
          <cell r="X276" t="str">
            <v>S11271094</v>
          </cell>
          <cell r="Y276" t="str">
            <v>S1127</v>
          </cell>
          <cell r="Z276" t="str">
            <v>BOOSTER 2.6 4M</v>
          </cell>
          <cell r="AA276" t="str">
            <v>293305-MADRAS STORM</v>
          </cell>
          <cell r="AB276">
            <v>4</v>
          </cell>
          <cell r="AC276">
            <v>4</v>
          </cell>
          <cell r="AD276">
            <v>1.0000015043920001</v>
          </cell>
          <cell r="AE276">
            <v>-2.6695622489950002</v>
          </cell>
          <cell r="AF276">
            <v>2.6705622489950001</v>
          </cell>
        </row>
        <row r="277">
          <cell r="A277" t="str">
            <v>P4M</v>
          </cell>
          <cell r="B277" t="str">
            <v>C015</v>
          </cell>
          <cell r="C277" t="str">
            <v>U4M LIGNE 2 BASE</v>
          </cell>
          <cell r="D277" t="str">
            <v>00713446</v>
          </cell>
          <cell r="E277" t="str">
            <v>4M L2 BOOSTER S02</v>
          </cell>
          <cell r="F277">
            <v>46028.27789351</v>
          </cell>
          <cell r="G277">
            <v>46028.815879629998</v>
          </cell>
          <cell r="H277">
            <v>712228</v>
          </cell>
          <cell r="I277" t="str">
            <v>99</v>
          </cell>
          <cell r="J277" t="str">
            <v>WO</v>
          </cell>
          <cell r="K277" t="str">
            <v>S</v>
          </cell>
          <cell r="L277" t="str">
            <v>Ordre de fabrication</v>
          </cell>
          <cell r="M277">
            <v>46028.308564810002</v>
          </cell>
          <cell r="N277">
            <v>46028.32449074</v>
          </cell>
          <cell r="O277">
            <v>700</v>
          </cell>
          <cell r="P277">
            <v>668.55</v>
          </cell>
          <cell r="Q277" t="str">
            <v>ML</v>
          </cell>
          <cell r="R277">
            <v>675.34</v>
          </cell>
          <cell r="S277" t="str">
            <v>ML</v>
          </cell>
          <cell r="T277">
            <v>0</v>
          </cell>
          <cell r="U277">
            <v>1.0101563084280001</v>
          </cell>
          <cell r="V277">
            <v>0.996</v>
          </cell>
          <cell r="W277" t="str">
            <v>Q1</v>
          </cell>
          <cell r="X277" t="str">
            <v>S11272324</v>
          </cell>
          <cell r="Y277" t="str">
            <v>S1127</v>
          </cell>
          <cell r="Z277" t="str">
            <v>BOOSTER 2.6 4M</v>
          </cell>
          <cell r="AA277" t="str">
            <v>293079-BOSTON HONEY</v>
          </cell>
          <cell r="AB277">
            <v>4</v>
          </cell>
          <cell r="AC277">
            <v>4</v>
          </cell>
          <cell r="AD277">
            <v>1.0101563084280001</v>
          </cell>
          <cell r="AE277">
            <v>-2.7122088353409999</v>
          </cell>
          <cell r="AF277">
            <v>9.5022088353409995</v>
          </cell>
        </row>
        <row r="278">
          <cell r="A278" t="str">
            <v>P4M</v>
          </cell>
          <cell r="B278" t="str">
            <v>C015</v>
          </cell>
          <cell r="C278" t="str">
            <v>U4M LIGNE 2 BASE</v>
          </cell>
          <cell r="D278" t="str">
            <v>00713468</v>
          </cell>
          <cell r="E278" t="str">
            <v>4M L2 TEXLINE S03</v>
          </cell>
          <cell r="F278">
            <v>46031.466921289997</v>
          </cell>
          <cell r="G278">
            <v>46035.033090270001</v>
          </cell>
          <cell r="H278">
            <v>713251</v>
          </cell>
          <cell r="I278" t="str">
            <v>99</v>
          </cell>
          <cell r="J278" t="str">
            <v>WO</v>
          </cell>
          <cell r="K278" t="str">
            <v>S</v>
          </cell>
          <cell r="L278" t="str">
            <v>Ordre de fabrication</v>
          </cell>
          <cell r="M278">
            <v>46031.471250000002</v>
          </cell>
          <cell r="N278">
            <v>46031.475983789998</v>
          </cell>
          <cell r="O278">
            <v>700</v>
          </cell>
          <cell r="P278">
            <v>733.35</v>
          </cell>
          <cell r="Q278" t="str">
            <v>ML</v>
          </cell>
          <cell r="R278">
            <v>733.35199999999998</v>
          </cell>
          <cell r="S278" t="str">
            <v>ML</v>
          </cell>
          <cell r="T278">
            <v>0</v>
          </cell>
          <cell r="U278">
            <v>1.0000027272100001</v>
          </cell>
          <cell r="V278">
            <v>0.996</v>
          </cell>
          <cell r="W278" t="str">
            <v>Q1</v>
          </cell>
          <cell r="X278" t="str">
            <v>S10581085</v>
          </cell>
          <cell r="Y278" t="str">
            <v>S1058</v>
          </cell>
          <cell r="Z278" t="str">
            <v>TEXLINE GRT 4M</v>
          </cell>
          <cell r="AA278" t="str">
            <v>285277-NOMA BLOND</v>
          </cell>
          <cell r="AB278">
            <v>4</v>
          </cell>
          <cell r="AC278">
            <v>4</v>
          </cell>
          <cell r="AD278">
            <v>1.0000027272100001</v>
          </cell>
          <cell r="AE278">
            <v>-2.9451887550200002</v>
          </cell>
          <cell r="AF278">
            <v>2.94718875502</v>
          </cell>
        </row>
        <row r="279">
          <cell r="A279" t="str">
            <v>P4M</v>
          </cell>
          <cell r="B279" t="str">
            <v>C015</v>
          </cell>
          <cell r="C279" t="str">
            <v>U4M LIGNE 2 BASE</v>
          </cell>
          <cell r="D279" t="str">
            <v>00713468</v>
          </cell>
          <cell r="E279" t="str">
            <v>4M L2 TEXLINE S03</v>
          </cell>
          <cell r="F279">
            <v>46031.466921289997</v>
          </cell>
          <cell r="G279">
            <v>46035.033090270001</v>
          </cell>
          <cell r="H279">
            <v>713252</v>
          </cell>
          <cell r="I279" t="str">
            <v>99</v>
          </cell>
          <cell r="J279" t="str">
            <v>WO</v>
          </cell>
          <cell r="K279" t="str">
            <v>S</v>
          </cell>
          <cell r="L279" t="str">
            <v>Ordre de fabrication</v>
          </cell>
          <cell r="M279">
            <v>46034.955532400003</v>
          </cell>
          <cell r="N279">
            <v>46035.001967589997</v>
          </cell>
          <cell r="O279">
            <v>700</v>
          </cell>
          <cell r="P279">
            <v>658.65</v>
          </cell>
          <cell r="Q279" t="str">
            <v>ML</v>
          </cell>
          <cell r="R279">
            <v>658.26</v>
          </cell>
          <cell r="S279" t="str">
            <v>ML</v>
          </cell>
          <cell r="T279">
            <v>0</v>
          </cell>
          <cell r="U279">
            <v>0.99940787975400003</v>
          </cell>
          <cell r="V279">
            <v>0.996</v>
          </cell>
          <cell r="W279" t="str">
            <v>Q1</v>
          </cell>
          <cell r="X279" t="str">
            <v>S10581095</v>
          </cell>
          <cell r="Y279" t="str">
            <v>S1058</v>
          </cell>
          <cell r="Z279" t="str">
            <v>TEXLINE GRT 4M</v>
          </cell>
          <cell r="AA279" t="str">
            <v>320656-MADRAS ANTHRACITE</v>
          </cell>
          <cell r="AB279">
            <v>4</v>
          </cell>
          <cell r="AC279">
            <v>4</v>
          </cell>
          <cell r="AD279">
            <v>0.99940787975400003</v>
          </cell>
          <cell r="AE279">
            <v>-2.6436144578310001</v>
          </cell>
          <cell r="AF279">
            <v>2.253614457831</v>
          </cell>
        </row>
        <row r="280">
          <cell r="A280" t="str">
            <v>P4M</v>
          </cell>
          <cell r="B280" t="str">
            <v>C015</v>
          </cell>
          <cell r="C280" t="str">
            <v>U4M LIGNE 2 BASE</v>
          </cell>
          <cell r="D280" t="str">
            <v>00713468</v>
          </cell>
          <cell r="E280" t="str">
            <v>4M L2 TEXLINE S03</v>
          </cell>
          <cell r="F280">
            <v>46031.466921289997</v>
          </cell>
          <cell r="G280">
            <v>46035.033090270001</v>
          </cell>
          <cell r="H280">
            <v>713253</v>
          </cell>
          <cell r="I280" t="str">
            <v>99</v>
          </cell>
          <cell r="J280" t="str">
            <v>WO</v>
          </cell>
          <cell r="K280" t="str">
            <v>S</v>
          </cell>
          <cell r="L280" t="str">
            <v>Ordre de fabrication</v>
          </cell>
          <cell r="M280">
            <v>46034.92293981</v>
          </cell>
          <cell r="N280">
            <v>46034.92293981</v>
          </cell>
          <cell r="O280">
            <v>700</v>
          </cell>
          <cell r="P280">
            <v>700.99</v>
          </cell>
          <cell r="Q280" t="str">
            <v>ML</v>
          </cell>
          <cell r="R280">
            <v>700.99</v>
          </cell>
          <cell r="S280" t="str">
            <v>ML</v>
          </cell>
          <cell r="T280">
            <v>0</v>
          </cell>
          <cell r="U280">
            <v>1</v>
          </cell>
          <cell r="V280">
            <v>0.996</v>
          </cell>
          <cell r="W280" t="str">
            <v>Q1</v>
          </cell>
          <cell r="X280" t="str">
            <v>S10581406</v>
          </cell>
          <cell r="Y280" t="str">
            <v>S1058</v>
          </cell>
          <cell r="Z280" t="str">
            <v>TEXLINE GRT 4M</v>
          </cell>
          <cell r="AA280" t="str">
            <v>290459-PROVENCE CREME</v>
          </cell>
          <cell r="AB280">
            <v>4</v>
          </cell>
          <cell r="AC280">
            <v>4</v>
          </cell>
          <cell r="AD280">
            <v>1</v>
          </cell>
          <cell r="AE280">
            <v>-2.8152208835339998</v>
          </cell>
          <cell r="AF280">
            <v>2.8152208835339998</v>
          </cell>
        </row>
        <row r="281">
          <cell r="A281" t="str">
            <v>P4M</v>
          </cell>
          <cell r="B281" t="str">
            <v>C015</v>
          </cell>
          <cell r="C281" t="str">
            <v>U4M LIGNE 2 BASE</v>
          </cell>
          <cell r="D281" t="str">
            <v>00713468</v>
          </cell>
          <cell r="E281" t="str">
            <v>4M L2 TEXLINE S03</v>
          </cell>
          <cell r="F281">
            <v>46031.466921289997</v>
          </cell>
          <cell r="G281">
            <v>46035.033090270001</v>
          </cell>
          <cell r="H281">
            <v>713254</v>
          </cell>
          <cell r="I281" t="str">
            <v>99</v>
          </cell>
          <cell r="J281" t="str">
            <v>WO</v>
          </cell>
          <cell r="K281" t="str">
            <v>S</v>
          </cell>
          <cell r="L281" t="str">
            <v>Ordre de fabrication</v>
          </cell>
          <cell r="M281">
            <v>46031.498912030002</v>
          </cell>
          <cell r="N281">
            <v>46031.498912030002</v>
          </cell>
          <cell r="O281">
            <v>700</v>
          </cell>
          <cell r="P281">
            <v>666.43</v>
          </cell>
          <cell r="Q281" t="str">
            <v>ML</v>
          </cell>
          <cell r="R281">
            <v>666.42899999999997</v>
          </cell>
          <cell r="S281" t="str">
            <v>ML</v>
          </cell>
          <cell r="T281">
            <v>0</v>
          </cell>
          <cell r="U281">
            <v>0.99999849946700003</v>
          </cell>
          <cell r="V281">
            <v>0.996</v>
          </cell>
          <cell r="W281" t="str">
            <v>Q1</v>
          </cell>
          <cell r="X281" t="str">
            <v>S10581509</v>
          </cell>
          <cell r="Y281" t="str">
            <v>S1058</v>
          </cell>
          <cell r="Z281" t="str">
            <v>TEXLINE GRT 4M</v>
          </cell>
          <cell r="AA281" t="str">
            <v>322676-SHERWOOD BROWN</v>
          </cell>
          <cell r="AB281">
            <v>4</v>
          </cell>
          <cell r="AC281">
            <v>4</v>
          </cell>
          <cell r="AD281">
            <v>0.99999849946700003</v>
          </cell>
          <cell r="AE281">
            <v>-2.6764216867470001</v>
          </cell>
          <cell r="AF281">
            <v>2.6754216867470002</v>
          </cell>
        </row>
        <row r="282">
          <cell r="A282" t="str">
            <v>P4M</v>
          </cell>
          <cell r="B282" t="str">
            <v>C015</v>
          </cell>
          <cell r="C282" t="str">
            <v>U4M LIGNE 2 BASE</v>
          </cell>
          <cell r="D282" t="str">
            <v>00713468</v>
          </cell>
          <cell r="E282" t="str">
            <v>4M L2 TEXLINE S03</v>
          </cell>
          <cell r="F282">
            <v>46031.466921289997</v>
          </cell>
          <cell r="G282">
            <v>46035.033090270001</v>
          </cell>
          <cell r="H282">
            <v>713255</v>
          </cell>
          <cell r="I282" t="str">
            <v>99</v>
          </cell>
          <cell r="J282" t="str">
            <v>WO</v>
          </cell>
          <cell r="K282" t="str">
            <v>S</v>
          </cell>
          <cell r="L282" t="str">
            <v>Ordre de fabrication</v>
          </cell>
          <cell r="M282">
            <v>46035.018425920003</v>
          </cell>
          <cell r="N282">
            <v>46035.033090270001</v>
          </cell>
          <cell r="O282">
            <v>700</v>
          </cell>
          <cell r="P282">
            <v>677.23</v>
          </cell>
          <cell r="Q282" t="str">
            <v>ML</v>
          </cell>
          <cell r="R282">
            <v>668.73</v>
          </cell>
          <cell r="S282" t="str">
            <v>ML</v>
          </cell>
          <cell r="T282">
            <v>0</v>
          </cell>
          <cell r="U282">
            <v>0.98744887261299996</v>
          </cell>
          <cell r="V282">
            <v>0.996</v>
          </cell>
          <cell r="W282" t="str">
            <v>Q1</v>
          </cell>
          <cell r="X282" t="str">
            <v>S10581810</v>
          </cell>
          <cell r="Y282" t="str">
            <v>S1058</v>
          </cell>
          <cell r="Z282" t="str">
            <v>TEXLINE GRT 4M</v>
          </cell>
          <cell r="AA282" t="str">
            <v>333224-TERRAZINO MINERAL</v>
          </cell>
          <cell r="AB282">
            <v>4</v>
          </cell>
          <cell r="AC282">
            <v>4</v>
          </cell>
          <cell r="AD282">
            <v>0.98744887261299996</v>
          </cell>
          <cell r="AE282">
            <v>-2.685662650602</v>
          </cell>
          <cell r="AF282">
            <v>-5.8143373493970003</v>
          </cell>
        </row>
        <row r="283">
          <cell r="A283" t="str">
            <v>P4M</v>
          </cell>
          <cell r="B283" t="str">
            <v>C015</v>
          </cell>
          <cell r="C283" t="str">
            <v>U4M LIGNE 2 BASE</v>
          </cell>
          <cell r="D283" t="str">
            <v>00713468</v>
          </cell>
          <cell r="E283" t="str">
            <v>4M L2 TEXLINE S03</v>
          </cell>
          <cell r="F283">
            <v>46031.466921289997</v>
          </cell>
          <cell r="G283">
            <v>46035.033090270001</v>
          </cell>
          <cell r="H283">
            <v>713256</v>
          </cell>
          <cell r="I283" t="str">
            <v>99</v>
          </cell>
          <cell r="J283" t="str">
            <v>WO</v>
          </cell>
          <cell r="K283" t="str">
            <v>S</v>
          </cell>
          <cell r="L283" t="str">
            <v>Ordre de fabrication</v>
          </cell>
          <cell r="M283">
            <v>46034.416840270002</v>
          </cell>
          <cell r="N283">
            <v>46034.436527769998</v>
          </cell>
          <cell r="O283">
            <v>700</v>
          </cell>
          <cell r="P283">
            <v>588.07000000000005</v>
          </cell>
          <cell r="Q283" t="str">
            <v>ML</v>
          </cell>
          <cell r="R283">
            <v>588</v>
          </cell>
          <cell r="S283" t="str">
            <v>ML</v>
          </cell>
          <cell r="T283">
            <v>0</v>
          </cell>
          <cell r="U283">
            <v>0.99988096655100001</v>
          </cell>
          <cell r="V283">
            <v>0.996</v>
          </cell>
          <cell r="W283" t="str">
            <v>Q1</v>
          </cell>
          <cell r="X283" t="str">
            <v>S11311724</v>
          </cell>
          <cell r="Y283" t="str">
            <v>S1131</v>
          </cell>
          <cell r="Z283" t="str">
            <v>FUSION 4M</v>
          </cell>
          <cell r="AA283" t="str">
            <v>165902-OKI MEDIUM</v>
          </cell>
          <cell r="AB283">
            <v>4</v>
          </cell>
          <cell r="AC283">
            <v>4</v>
          </cell>
          <cell r="AD283">
            <v>0.99988096655100001</v>
          </cell>
          <cell r="AE283">
            <v>-2.3614457831319999</v>
          </cell>
          <cell r="AF283">
            <v>2.2914457831320001</v>
          </cell>
        </row>
        <row r="284">
          <cell r="A284" t="str">
            <v>P4M</v>
          </cell>
          <cell r="B284" t="str">
            <v>C015</v>
          </cell>
          <cell r="C284" t="str">
            <v>U4M LIGNE 2 BASE</v>
          </cell>
          <cell r="D284" t="str">
            <v>00713468</v>
          </cell>
          <cell r="E284" t="str">
            <v>4M L2 TEXLINE S03</v>
          </cell>
          <cell r="F284">
            <v>46031.466921289997</v>
          </cell>
          <cell r="G284">
            <v>46035.033090270001</v>
          </cell>
          <cell r="H284">
            <v>713262</v>
          </cell>
          <cell r="I284" t="str">
            <v>99</v>
          </cell>
          <cell r="J284" t="str">
            <v>WO</v>
          </cell>
          <cell r="K284" t="str">
            <v>S</v>
          </cell>
          <cell r="L284" t="str">
            <v>Ordre de fabrication</v>
          </cell>
          <cell r="M284">
            <v>46034.990057870004</v>
          </cell>
          <cell r="N284">
            <v>46035.006539349997</v>
          </cell>
          <cell r="O284">
            <v>700</v>
          </cell>
          <cell r="P284">
            <v>348.75</v>
          </cell>
          <cell r="Q284" t="str">
            <v>ML</v>
          </cell>
          <cell r="R284">
            <v>348.5</v>
          </cell>
          <cell r="S284" t="str">
            <v>ML</v>
          </cell>
          <cell r="T284">
            <v>0</v>
          </cell>
          <cell r="U284">
            <v>0.99928315412099999</v>
          </cell>
          <cell r="V284">
            <v>0.996</v>
          </cell>
          <cell r="W284" t="str">
            <v>Q1</v>
          </cell>
          <cell r="X284" t="str">
            <v>S10582002</v>
          </cell>
          <cell r="Y284" t="str">
            <v>S1058</v>
          </cell>
          <cell r="Z284" t="str">
            <v>TEXLINE GRT 4M</v>
          </cell>
          <cell r="AA284" t="str">
            <v>292170-AZAY GOLD</v>
          </cell>
          <cell r="AB284">
            <v>4</v>
          </cell>
          <cell r="AC284">
            <v>4</v>
          </cell>
          <cell r="AD284">
            <v>0.99928315412099999</v>
          </cell>
          <cell r="AE284">
            <v>-1.399598393574</v>
          </cell>
          <cell r="AF284">
            <v>1.149598393574</v>
          </cell>
        </row>
        <row r="285">
          <cell r="A285" t="str">
            <v>P4M</v>
          </cell>
          <cell r="B285" t="str">
            <v>C015</v>
          </cell>
          <cell r="C285" t="str">
            <v>U4M LIGNE 2 BASE</v>
          </cell>
          <cell r="D285" t="str">
            <v>00713468</v>
          </cell>
          <cell r="E285" t="str">
            <v>4M L2 TEXLINE S03</v>
          </cell>
          <cell r="F285">
            <v>46031.466921289997</v>
          </cell>
          <cell r="G285">
            <v>46035.033090270001</v>
          </cell>
          <cell r="H285">
            <v>713263</v>
          </cell>
          <cell r="I285" t="str">
            <v>99</v>
          </cell>
          <cell r="J285" t="str">
            <v>WO</v>
          </cell>
          <cell r="K285" t="str">
            <v>S</v>
          </cell>
          <cell r="L285" t="str">
            <v>Ordre de fabrication</v>
          </cell>
          <cell r="M285">
            <v>46034.941747680001</v>
          </cell>
          <cell r="N285">
            <v>46034.941747680001</v>
          </cell>
          <cell r="O285">
            <v>350</v>
          </cell>
          <cell r="P285">
            <v>413.32</v>
          </cell>
          <cell r="Q285" t="str">
            <v>ML</v>
          </cell>
          <cell r="R285">
            <v>413.32100000000003</v>
          </cell>
          <cell r="S285" t="str">
            <v>ML</v>
          </cell>
          <cell r="T285">
            <v>0</v>
          </cell>
          <cell r="U285">
            <v>1.0000024194320001</v>
          </cell>
          <cell r="V285">
            <v>0.996</v>
          </cell>
          <cell r="W285" t="str">
            <v>Q1</v>
          </cell>
          <cell r="X285" t="str">
            <v>S10582344</v>
          </cell>
          <cell r="Y285" t="str">
            <v>S1058</v>
          </cell>
          <cell r="Z285" t="str">
            <v>TEXLINE GRT 4M</v>
          </cell>
          <cell r="AA285" t="str">
            <v>332007-FJORD CREAM</v>
          </cell>
          <cell r="AB285">
            <v>4</v>
          </cell>
          <cell r="AC285">
            <v>4</v>
          </cell>
          <cell r="AD285">
            <v>1.0000024194320001</v>
          </cell>
          <cell r="AE285">
            <v>-1.6599236947789999</v>
          </cell>
          <cell r="AF285">
            <v>1.660923694779</v>
          </cell>
        </row>
        <row r="286">
          <cell r="A286" t="str">
            <v>P4M</v>
          </cell>
          <cell r="B286" t="str">
            <v>C015</v>
          </cell>
          <cell r="C286" t="str">
            <v>U4M LIGNE 2 BASE</v>
          </cell>
          <cell r="D286" t="str">
            <v>00713468</v>
          </cell>
          <cell r="E286" t="str">
            <v>4M L2 TEXLINE S03</v>
          </cell>
          <cell r="F286">
            <v>46031.466921289997</v>
          </cell>
          <cell r="G286">
            <v>46035.033090270001</v>
          </cell>
          <cell r="H286">
            <v>713264</v>
          </cell>
          <cell r="I286" t="str">
            <v>99</v>
          </cell>
          <cell r="J286" t="str">
            <v>WO</v>
          </cell>
          <cell r="K286" t="str">
            <v>S</v>
          </cell>
          <cell r="L286" t="str">
            <v>Ordre de fabrication</v>
          </cell>
          <cell r="M286">
            <v>46031.813437500001</v>
          </cell>
          <cell r="N286">
            <v>46031.82966435</v>
          </cell>
          <cell r="O286">
            <v>700</v>
          </cell>
          <cell r="P286">
            <v>611.16</v>
          </cell>
          <cell r="Q286" t="str">
            <v>ML</v>
          </cell>
          <cell r="R286">
            <v>611.49</v>
          </cell>
          <cell r="S286" t="str">
            <v>ML</v>
          </cell>
          <cell r="T286">
            <v>0</v>
          </cell>
          <cell r="U286">
            <v>1.000539956803</v>
          </cell>
          <cell r="V286">
            <v>0.996</v>
          </cell>
          <cell r="W286" t="str">
            <v>Q1</v>
          </cell>
          <cell r="X286" t="str">
            <v>S11312511</v>
          </cell>
          <cell r="Y286" t="str">
            <v>S1131</v>
          </cell>
          <cell r="Z286" t="str">
            <v>FUSION 4M</v>
          </cell>
          <cell r="AA286" t="str">
            <v>161276-ELEGANT GREY</v>
          </cell>
          <cell r="AB286">
            <v>4</v>
          </cell>
          <cell r="AC286">
            <v>4</v>
          </cell>
          <cell r="AD286">
            <v>1.000539956803</v>
          </cell>
          <cell r="AE286">
            <v>-2.4557831325300001</v>
          </cell>
          <cell r="AF286">
            <v>2.7857831325300002</v>
          </cell>
        </row>
        <row r="287">
          <cell r="A287" t="str">
            <v>P4M</v>
          </cell>
          <cell r="B287" t="str">
            <v>C015</v>
          </cell>
          <cell r="C287" t="str">
            <v>U4M LIGNE 2 BASE</v>
          </cell>
          <cell r="D287" t="str">
            <v>00713468</v>
          </cell>
          <cell r="E287" t="str">
            <v>4M L2 TEXLINE S03</v>
          </cell>
          <cell r="F287">
            <v>46031.466921289997</v>
          </cell>
          <cell r="G287">
            <v>46035.033090270001</v>
          </cell>
          <cell r="H287">
            <v>714037</v>
          </cell>
          <cell r="I287" t="str">
            <v>99</v>
          </cell>
          <cell r="J287" t="str">
            <v>WO</v>
          </cell>
          <cell r="K287" t="str">
            <v>S</v>
          </cell>
          <cell r="L287" t="str">
            <v>Ordre de fabrication</v>
          </cell>
          <cell r="M287">
            <v>46031.501944440002</v>
          </cell>
          <cell r="N287">
            <v>46031.709606479999</v>
          </cell>
          <cell r="O287">
            <v>1400</v>
          </cell>
          <cell r="P287">
            <v>1222.1300000000001</v>
          </cell>
          <cell r="Q287" t="str">
            <v>ML</v>
          </cell>
          <cell r="R287">
            <v>1222.0609999999999</v>
          </cell>
          <cell r="S287" t="str">
            <v>ML</v>
          </cell>
          <cell r="T287">
            <v>0</v>
          </cell>
          <cell r="U287">
            <v>0.99994354119399997</v>
          </cell>
          <cell r="V287">
            <v>0.996</v>
          </cell>
          <cell r="W287" t="str">
            <v>Q1</v>
          </cell>
          <cell r="X287" t="str">
            <v>S11311164</v>
          </cell>
          <cell r="Y287" t="str">
            <v>S1131</v>
          </cell>
          <cell r="Z287" t="str">
            <v>FUSION 4M</v>
          </cell>
          <cell r="AA287" t="str">
            <v>285045-NOMA NATURE</v>
          </cell>
          <cell r="AB287">
            <v>4</v>
          </cell>
          <cell r="AC287">
            <v>4</v>
          </cell>
          <cell r="AD287">
            <v>0.99994354119399997</v>
          </cell>
          <cell r="AE287">
            <v>-4.9078755020080003</v>
          </cell>
          <cell r="AF287">
            <v>4.8388755020080003</v>
          </cell>
        </row>
        <row r="288">
          <cell r="A288" t="str">
            <v>P4M</v>
          </cell>
          <cell r="B288" t="str">
            <v>C015</v>
          </cell>
          <cell r="C288" t="str">
            <v>U4M LIGNE 2 BASE</v>
          </cell>
          <cell r="D288" t="str">
            <v>00713468</v>
          </cell>
          <cell r="E288" t="str">
            <v>4M L2 TEXLINE S03</v>
          </cell>
          <cell r="F288">
            <v>46031.466921289997</v>
          </cell>
          <cell r="G288">
            <v>46035.033090270001</v>
          </cell>
          <cell r="H288">
            <v>714038</v>
          </cell>
          <cell r="I288" t="str">
            <v>99</v>
          </cell>
          <cell r="J288" t="str">
            <v>WO</v>
          </cell>
          <cell r="K288" t="str">
            <v>S</v>
          </cell>
          <cell r="L288" t="str">
            <v>Ordre de fabrication</v>
          </cell>
          <cell r="M288">
            <v>46031.764074070001</v>
          </cell>
          <cell r="N288">
            <v>46031.807858790002</v>
          </cell>
          <cell r="O288">
            <v>1400</v>
          </cell>
          <cell r="P288">
            <v>1372.1</v>
          </cell>
          <cell r="Q288" t="str">
            <v>ML</v>
          </cell>
          <cell r="R288">
            <v>1372.03</v>
          </cell>
          <cell r="S288" t="str">
            <v>ML</v>
          </cell>
          <cell r="T288">
            <v>0</v>
          </cell>
          <cell r="U288">
            <v>0.99994898331000004</v>
          </cell>
          <cell r="V288">
            <v>0.996</v>
          </cell>
          <cell r="W288" t="str">
            <v>Q1</v>
          </cell>
          <cell r="X288" t="str">
            <v>S11310466</v>
          </cell>
          <cell r="Y288" t="str">
            <v>S1131</v>
          </cell>
          <cell r="Z288" t="str">
            <v>FUSION 4M</v>
          </cell>
          <cell r="AA288" t="str">
            <v>223231-NOMA PECAN</v>
          </cell>
          <cell r="AB288">
            <v>4</v>
          </cell>
          <cell r="AC288">
            <v>4</v>
          </cell>
          <cell r="AD288">
            <v>0.99994898331000004</v>
          </cell>
          <cell r="AE288">
            <v>-5.5101606425699998</v>
          </cell>
          <cell r="AF288">
            <v>5.4401606425700004</v>
          </cell>
        </row>
        <row r="289">
          <cell r="A289" t="str">
            <v>P4M</v>
          </cell>
          <cell r="B289" t="str">
            <v>C015</v>
          </cell>
          <cell r="C289" t="str">
            <v>U4M LIGNE 2 BASE</v>
          </cell>
          <cell r="D289" t="str">
            <v>00713468</v>
          </cell>
          <cell r="E289" t="str">
            <v>4M L2 TEXLINE S03</v>
          </cell>
          <cell r="F289">
            <v>46031.466921289997</v>
          </cell>
          <cell r="G289">
            <v>46035.033090270001</v>
          </cell>
          <cell r="H289">
            <v>714039</v>
          </cell>
          <cell r="I289" t="str">
            <v>99</v>
          </cell>
          <cell r="J289" t="str">
            <v>WO</v>
          </cell>
          <cell r="K289" t="str">
            <v>S</v>
          </cell>
          <cell r="L289" t="str">
            <v>Ordre de fabrication</v>
          </cell>
          <cell r="M289">
            <v>46034.451527769997</v>
          </cell>
          <cell r="N289">
            <v>46034.466296289997</v>
          </cell>
          <cell r="O289">
            <v>700</v>
          </cell>
          <cell r="P289">
            <v>678.4</v>
          </cell>
          <cell r="Q289" t="str">
            <v>ML</v>
          </cell>
          <cell r="R289">
            <v>678.36</v>
          </cell>
          <cell r="S289" t="str">
            <v>ML</v>
          </cell>
          <cell r="T289">
            <v>0</v>
          </cell>
          <cell r="U289">
            <v>0.99994103773499998</v>
          </cell>
          <cell r="V289">
            <v>0.996</v>
          </cell>
          <cell r="W289" t="str">
            <v>Q1</v>
          </cell>
          <cell r="X289" t="str">
            <v>S11312437</v>
          </cell>
          <cell r="Y289" t="str">
            <v>S1131</v>
          </cell>
          <cell r="Z289" t="str">
            <v>FUSION 4M</v>
          </cell>
          <cell r="AA289" t="str">
            <v>293401-COTTAGE BLOND</v>
          </cell>
          <cell r="AB289">
            <v>4</v>
          </cell>
          <cell r="AC289">
            <v>4</v>
          </cell>
          <cell r="AD289">
            <v>0.99994103773499998</v>
          </cell>
          <cell r="AE289">
            <v>-2.724337349397</v>
          </cell>
          <cell r="AF289">
            <v>2.684337349397</v>
          </cell>
        </row>
        <row r="290">
          <cell r="A290" t="str">
            <v>P4M</v>
          </cell>
          <cell r="B290" t="str">
            <v>C015</v>
          </cell>
          <cell r="C290" t="str">
            <v>U4M LIGNE 2 BASE</v>
          </cell>
          <cell r="D290" t="str">
            <v>00714070</v>
          </cell>
          <cell r="E290" t="str">
            <v>4M L2 PRIMETEX S03</v>
          </cell>
          <cell r="F290">
            <v>46031.334942130001</v>
          </cell>
          <cell r="G290">
            <v>46031.430636570003</v>
          </cell>
          <cell r="H290">
            <v>714065</v>
          </cell>
          <cell r="I290" t="str">
            <v>99</v>
          </cell>
          <cell r="J290" t="str">
            <v>WO</v>
          </cell>
          <cell r="K290" t="str">
            <v>S</v>
          </cell>
          <cell r="L290" t="str">
            <v>Ordre de fabrication</v>
          </cell>
          <cell r="M290">
            <v>46031.346250000002</v>
          </cell>
          <cell r="N290">
            <v>46031.430636570003</v>
          </cell>
          <cell r="O290">
            <v>2100</v>
          </cell>
          <cell r="P290">
            <v>2644.34</v>
          </cell>
          <cell r="Q290" t="str">
            <v>ML</v>
          </cell>
          <cell r="R290">
            <v>2644.1080000000002</v>
          </cell>
          <cell r="S290" t="str">
            <v>ML</v>
          </cell>
          <cell r="T290">
            <v>0</v>
          </cell>
          <cell r="U290">
            <v>0.99991226544199996</v>
          </cell>
          <cell r="V290">
            <v>0.996</v>
          </cell>
          <cell r="W290" t="str">
            <v>Q1</v>
          </cell>
          <cell r="X290" t="str">
            <v>S10291939</v>
          </cell>
          <cell r="Y290" t="str">
            <v>S1029</v>
          </cell>
          <cell r="Z290" t="str">
            <v>PRIMETEX GRT 4M</v>
          </cell>
          <cell r="AA290" t="str">
            <v>333368-SHERWOOD MAPLE</v>
          </cell>
          <cell r="AB290">
            <v>4</v>
          </cell>
          <cell r="AC290">
            <v>4</v>
          </cell>
          <cell r="AD290">
            <v>0.99991226544199996</v>
          </cell>
          <cell r="AE290">
            <v>-10.618907630521001</v>
          </cell>
          <cell r="AF290">
            <v>10.386907630521</v>
          </cell>
        </row>
        <row r="291">
          <cell r="A291" t="str">
            <v>P4M</v>
          </cell>
          <cell r="B291" t="str">
            <v>C015</v>
          </cell>
          <cell r="C291" t="str">
            <v>U4M LIGNE 2 BASE</v>
          </cell>
          <cell r="D291" t="str">
            <v>00714121</v>
          </cell>
          <cell r="E291" t="str">
            <v>4M L2 NERA S04</v>
          </cell>
          <cell r="F291">
            <v>46036.344305550003</v>
          </cell>
          <cell r="G291">
            <v>46037.432789350001</v>
          </cell>
          <cell r="H291">
            <v>714071</v>
          </cell>
          <cell r="I291" t="str">
            <v>99</v>
          </cell>
          <cell r="J291" t="str">
            <v>WO</v>
          </cell>
          <cell r="K291" t="str">
            <v>S</v>
          </cell>
          <cell r="L291" t="str">
            <v>Ordre de fabrication</v>
          </cell>
          <cell r="M291">
            <v>46037.341157399998</v>
          </cell>
          <cell r="N291">
            <v>46037.341157399998</v>
          </cell>
          <cell r="O291">
            <v>700</v>
          </cell>
          <cell r="P291">
            <v>670.06</v>
          </cell>
          <cell r="Q291" t="str">
            <v>ML</v>
          </cell>
          <cell r="R291">
            <v>670.05700000000002</v>
          </cell>
          <cell r="S291" t="str">
            <v>ML</v>
          </cell>
          <cell r="T291">
            <v>0</v>
          </cell>
          <cell r="U291">
            <v>0.99999552278899995</v>
          </cell>
          <cell r="V291">
            <v>0.996</v>
          </cell>
          <cell r="W291" t="str">
            <v>Q1</v>
          </cell>
          <cell r="X291" t="str">
            <v>S11710575</v>
          </cell>
          <cell r="Y291" t="str">
            <v>S1171</v>
          </cell>
          <cell r="Z291" t="str">
            <v>TIMBERLINE/NEROK 4M</v>
          </cell>
          <cell r="AA291" t="str">
            <v>315995-PIXEL ANTHRACITE</v>
          </cell>
          <cell r="AB291">
            <v>4</v>
          </cell>
          <cell r="AC291">
            <v>4</v>
          </cell>
          <cell r="AD291">
            <v>0.99999552278899995</v>
          </cell>
          <cell r="AE291">
            <v>-2.6909919678710001</v>
          </cell>
          <cell r="AF291">
            <v>2.687991967871</v>
          </cell>
        </row>
        <row r="292">
          <cell r="A292" t="str">
            <v>P4M</v>
          </cell>
          <cell r="B292" t="str">
            <v>C015</v>
          </cell>
          <cell r="C292" t="str">
            <v>U4M LIGNE 2 BASE</v>
          </cell>
          <cell r="D292" t="str">
            <v>00714121</v>
          </cell>
          <cell r="E292" t="str">
            <v>4M L2 NERA S04</v>
          </cell>
          <cell r="F292">
            <v>46036.344305550003</v>
          </cell>
          <cell r="G292">
            <v>46037.432789350001</v>
          </cell>
          <cell r="H292">
            <v>714072</v>
          </cell>
          <cell r="I292" t="str">
            <v>99</v>
          </cell>
          <cell r="J292" t="str">
            <v>WO</v>
          </cell>
          <cell r="K292" t="str">
            <v>S</v>
          </cell>
          <cell r="L292" t="str">
            <v>Ordre de fabrication</v>
          </cell>
          <cell r="M292">
            <v>46037.176944439998</v>
          </cell>
          <cell r="N292">
            <v>46037.197500000002</v>
          </cell>
          <cell r="O292">
            <v>700</v>
          </cell>
          <cell r="P292">
            <v>660</v>
          </cell>
          <cell r="Q292" t="str">
            <v>ML</v>
          </cell>
          <cell r="R292">
            <v>659.68</v>
          </cell>
          <cell r="S292" t="str">
            <v>ML</v>
          </cell>
          <cell r="T292">
            <v>0</v>
          </cell>
          <cell r="U292">
            <v>0.99951515151500003</v>
          </cell>
          <cell r="V292">
            <v>0.996</v>
          </cell>
          <cell r="W292" t="str">
            <v>Q1</v>
          </cell>
          <cell r="X292" t="str">
            <v>S11710053</v>
          </cell>
          <cell r="Y292" t="str">
            <v>S1171</v>
          </cell>
          <cell r="Z292" t="str">
            <v>TIMBERLINE/NEROK 4M</v>
          </cell>
          <cell r="AA292" t="str">
            <v>130412-VALENCAY BLOND</v>
          </cell>
          <cell r="AB292">
            <v>4</v>
          </cell>
          <cell r="AC292">
            <v>4</v>
          </cell>
          <cell r="AD292">
            <v>0.99951515151500003</v>
          </cell>
          <cell r="AE292">
            <v>-2.6493172690760001</v>
          </cell>
          <cell r="AF292">
            <v>2.3293172690759998</v>
          </cell>
        </row>
        <row r="293">
          <cell r="A293" t="str">
            <v>P4M</v>
          </cell>
          <cell r="B293" t="str">
            <v>C015</v>
          </cell>
          <cell r="C293" t="str">
            <v>U4M LIGNE 2 BASE</v>
          </cell>
          <cell r="D293" t="str">
            <v>00714121</v>
          </cell>
          <cell r="E293" t="str">
            <v>4M L2 NERA S04</v>
          </cell>
          <cell r="F293">
            <v>46036.344305550003</v>
          </cell>
          <cell r="G293">
            <v>46037.432789350001</v>
          </cell>
          <cell r="H293">
            <v>714073</v>
          </cell>
          <cell r="I293" t="str">
            <v>99</v>
          </cell>
          <cell r="J293" t="str">
            <v>WO</v>
          </cell>
          <cell r="K293" t="str">
            <v>S</v>
          </cell>
          <cell r="L293" t="str">
            <v>Ordre de fabrication</v>
          </cell>
          <cell r="M293">
            <v>46037.00362268</v>
          </cell>
          <cell r="N293">
            <v>46037.083749999998</v>
          </cell>
          <cell r="O293">
            <v>700</v>
          </cell>
          <cell r="P293">
            <v>925.51</v>
          </cell>
          <cell r="Q293" t="str">
            <v>ML</v>
          </cell>
          <cell r="R293">
            <v>927.74400000000003</v>
          </cell>
          <cell r="S293" t="str">
            <v>ML</v>
          </cell>
          <cell r="T293">
            <v>0</v>
          </cell>
          <cell r="U293">
            <v>1.0024138042799999</v>
          </cell>
          <cell r="V293">
            <v>0.996</v>
          </cell>
          <cell r="W293" t="str">
            <v>Q1</v>
          </cell>
          <cell r="X293" t="str">
            <v>S11710068</v>
          </cell>
          <cell r="Y293" t="str">
            <v>S1171</v>
          </cell>
          <cell r="Z293" t="str">
            <v>TIMBERLINE/NEROK 4M</v>
          </cell>
          <cell r="AA293" t="str">
            <v>131133-CHENE LIGHT</v>
          </cell>
          <cell r="AB293">
            <v>4</v>
          </cell>
          <cell r="AC293">
            <v>4</v>
          </cell>
          <cell r="AD293">
            <v>1.0024138042799999</v>
          </cell>
          <cell r="AE293">
            <v>-3.7258795180719999</v>
          </cell>
          <cell r="AF293">
            <v>5.9598795180720003</v>
          </cell>
        </row>
        <row r="294">
          <cell r="A294" t="str">
            <v>P4M</v>
          </cell>
          <cell r="B294" t="str">
            <v>C015</v>
          </cell>
          <cell r="C294" t="str">
            <v>U4M LIGNE 2 BASE</v>
          </cell>
          <cell r="D294" t="str">
            <v>00714121</v>
          </cell>
          <cell r="E294" t="str">
            <v>4M L2 NERA S04</v>
          </cell>
          <cell r="F294">
            <v>46036.344305550003</v>
          </cell>
          <cell r="G294">
            <v>46037.432789350001</v>
          </cell>
          <cell r="H294">
            <v>714074</v>
          </cell>
          <cell r="I294" t="str">
            <v>99</v>
          </cell>
          <cell r="J294" t="str">
            <v>WO</v>
          </cell>
          <cell r="K294" t="str">
            <v>S</v>
          </cell>
          <cell r="L294" t="str">
            <v>Ordre de fabrication</v>
          </cell>
          <cell r="M294">
            <v>46036.432280089997</v>
          </cell>
          <cell r="N294">
            <v>46036.432280089997</v>
          </cell>
          <cell r="O294">
            <v>700</v>
          </cell>
          <cell r="P294">
            <v>689.47</v>
          </cell>
          <cell r="Q294" t="str">
            <v>ML</v>
          </cell>
          <cell r="R294">
            <v>689.46799999999996</v>
          </cell>
          <cell r="S294" t="str">
            <v>ML</v>
          </cell>
          <cell r="T294">
            <v>0</v>
          </cell>
          <cell r="U294">
            <v>0.999997099221</v>
          </cell>
          <cell r="V294">
            <v>0.996</v>
          </cell>
          <cell r="W294" t="str">
            <v>Q1</v>
          </cell>
          <cell r="X294" t="str">
            <v>S11710791</v>
          </cell>
          <cell r="Y294" t="str">
            <v>S1171</v>
          </cell>
          <cell r="Z294" t="str">
            <v>TIMBERLINE/NEROK 4M</v>
          </cell>
          <cell r="AA294" t="str">
            <v>319358-NOMA KOLA</v>
          </cell>
          <cell r="AB294">
            <v>4</v>
          </cell>
          <cell r="AC294">
            <v>4</v>
          </cell>
          <cell r="AD294">
            <v>0.999997099221</v>
          </cell>
          <cell r="AE294">
            <v>-2.7689477911639999</v>
          </cell>
          <cell r="AF294">
            <v>2.7669477911640001</v>
          </cell>
        </row>
        <row r="295">
          <cell r="A295" t="str">
            <v>P4M</v>
          </cell>
          <cell r="B295" t="str">
            <v>C015</v>
          </cell>
          <cell r="C295" t="str">
            <v>U4M LIGNE 2 BASE</v>
          </cell>
          <cell r="D295" t="str">
            <v>00714121</v>
          </cell>
          <cell r="E295" t="str">
            <v>4M L2 NERA S04</v>
          </cell>
          <cell r="F295">
            <v>46036.344305550003</v>
          </cell>
          <cell r="G295">
            <v>46037.432789350001</v>
          </cell>
          <cell r="H295">
            <v>714075</v>
          </cell>
          <cell r="I295" t="str">
            <v>99</v>
          </cell>
          <cell r="J295" t="str">
            <v>WO</v>
          </cell>
          <cell r="K295" t="str">
            <v>S</v>
          </cell>
          <cell r="L295" t="str">
            <v>Ordre de fabrication</v>
          </cell>
          <cell r="M295">
            <v>46036.467083329997</v>
          </cell>
          <cell r="N295">
            <v>46036.467083329997</v>
          </cell>
          <cell r="O295">
            <v>700</v>
          </cell>
          <cell r="P295">
            <v>705</v>
          </cell>
          <cell r="Q295" t="str">
            <v>ML</v>
          </cell>
          <cell r="R295">
            <v>704.99900000000002</v>
          </cell>
          <cell r="S295" t="str">
            <v>ML</v>
          </cell>
          <cell r="T295">
            <v>0</v>
          </cell>
          <cell r="U295">
            <v>0.99999858155999999</v>
          </cell>
          <cell r="V295">
            <v>0.996</v>
          </cell>
          <cell r="W295" t="str">
            <v>Q1</v>
          </cell>
          <cell r="X295" t="str">
            <v>S11710878</v>
          </cell>
          <cell r="Y295" t="str">
            <v>S1171</v>
          </cell>
          <cell r="Z295" t="str">
            <v>TIMBERLINE/NEROK 4M</v>
          </cell>
          <cell r="AA295" t="str">
            <v>155982-CABANA OAK BROWN</v>
          </cell>
          <cell r="AB295">
            <v>4</v>
          </cell>
          <cell r="AC295">
            <v>4</v>
          </cell>
          <cell r="AD295">
            <v>0.99999858155999999</v>
          </cell>
          <cell r="AE295">
            <v>-2.83132128514</v>
          </cell>
          <cell r="AF295">
            <v>2.8303212851400001</v>
          </cell>
        </row>
        <row r="296">
          <cell r="A296" t="str">
            <v>P4M</v>
          </cell>
          <cell r="B296" t="str">
            <v>C015</v>
          </cell>
          <cell r="C296" t="str">
            <v>U4M LIGNE 2 BASE</v>
          </cell>
          <cell r="D296" t="str">
            <v>00714121</v>
          </cell>
          <cell r="E296" t="str">
            <v>4M L2 NERA S04</v>
          </cell>
          <cell r="F296">
            <v>46036.344305550003</v>
          </cell>
          <cell r="G296">
            <v>46037.432789350001</v>
          </cell>
          <cell r="H296">
            <v>714076</v>
          </cell>
          <cell r="I296" t="str">
            <v>99</v>
          </cell>
          <cell r="J296" t="str">
            <v>WO</v>
          </cell>
          <cell r="K296" t="str">
            <v>S</v>
          </cell>
          <cell r="L296" t="str">
            <v>Ordre de fabrication</v>
          </cell>
          <cell r="M296">
            <v>46036.945277769999</v>
          </cell>
          <cell r="N296">
            <v>46036.967268510001</v>
          </cell>
          <cell r="O296">
            <v>700</v>
          </cell>
          <cell r="P296">
            <v>332.29</v>
          </cell>
          <cell r="Q296" t="str">
            <v>ML</v>
          </cell>
          <cell r="R296">
            <v>332.16</v>
          </cell>
          <cell r="S296" t="str">
            <v>ML</v>
          </cell>
          <cell r="T296">
            <v>0</v>
          </cell>
          <cell r="U296">
            <v>0.999608775467</v>
          </cell>
          <cell r="V296">
            <v>0.996</v>
          </cell>
          <cell r="W296" t="str">
            <v>Q1</v>
          </cell>
          <cell r="X296" t="str">
            <v>S11711510</v>
          </cell>
          <cell r="Y296" t="str">
            <v>S1171</v>
          </cell>
          <cell r="Z296" t="str">
            <v>TIMBERLINE/NEROK 4M</v>
          </cell>
          <cell r="AA296" t="str">
            <v>165122-SHERWOOD GREY</v>
          </cell>
          <cell r="AB296">
            <v>4</v>
          </cell>
          <cell r="AC296">
            <v>4</v>
          </cell>
          <cell r="AD296">
            <v>0.999608775467</v>
          </cell>
          <cell r="AE296">
            <v>-1.333975903614</v>
          </cell>
          <cell r="AF296">
            <v>1.2039759036140001</v>
          </cell>
        </row>
        <row r="297">
          <cell r="A297" t="str">
            <v>P4M</v>
          </cell>
          <cell r="B297" t="str">
            <v>C015</v>
          </cell>
          <cell r="C297" t="str">
            <v>U4M LIGNE 2 BASE</v>
          </cell>
          <cell r="D297" t="str">
            <v>00714121</v>
          </cell>
          <cell r="E297" t="str">
            <v>4M L2 NERA S04</v>
          </cell>
          <cell r="F297">
            <v>46036.344305550003</v>
          </cell>
          <cell r="G297">
            <v>46037.432789350001</v>
          </cell>
          <cell r="H297">
            <v>714077</v>
          </cell>
          <cell r="I297" t="str">
            <v>99</v>
          </cell>
          <cell r="J297" t="str">
            <v>WO</v>
          </cell>
          <cell r="K297" t="str">
            <v>S</v>
          </cell>
          <cell r="L297" t="str">
            <v>Ordre de fabrication</v>
          </cell>
          <cell r="M297">
            <v>46036.488206009999</v>
          </cell>
          <cell r="N297">
            <v>46036.510717589998</v>
          </cell>
          <cell r="O297">
            <v>700</v>
          </cell>
          <cell r="P297">
            <v>423.74</v>
          </cell>
          <cell r="Q297" t="str">
            <v>ML</v>
          </cell>
          <cell r="R297">
            <v>423.49</v>
          </cell>
          <cell r="S297" t="str">
            <v>ML</v>
          </cell>
          <cell r="T297">
            <v>0</v>
          </cell>
          <cell r="U297">
            <v>0.99941001557499998</v>
          </cell>
          <cell r="V297">
            <v>0.996</v>
          </cell>
          <cell r="W297" t="str">
            <v>Q1</v>
          </cell>
          <cell r="X297" t="str">
            <v>S11711506</v>
          </cell>
          <cell r="Y297" t="str">
            <v>S1171</v>
          </cell>
          <cell r="Z297" t="str">
            <v>TIMBERLINE/NEROK 4M</v>
          </cell>
          <cell r="AA297" t="str">
            <v>322668-SHERWOOD CLEAR</v>
          </cell>
          <cell r="AB297">
            <v>4</v>
          </cell>
          <cell r="AC297">
            <v>4</v>
          </cell>
          <cell r="AD297">
            <v>0.99941001557499998</v>
          </cell>
          <cell r="AE297">
            <v>-1.7007630522079999</v>
          </cell>
          <cell r="AF297">
            <v>1.4507630522079999</v>
          </cell>
        </row>
        <row r="298">
          <cell r="A298" t="str">
            <v>P4M</v>
          </cell>
          <cell r="B298" t="str">
            <v>C015</v>
          </cell>
          <cell r="C298" t="str">
            <v>U4M LIGNE 2 BASE</v>
          </cell>
          <cell r="D298" t="str">
            <v>00714121</v>
          </cell>
          <cell r="E298" t="str">
            <v>4M L2 NERA S04</v>
          </cell>
          <cell r="F298">
            <v>46036.344305550003</v>
          </cell>
          <cell r="G298">
            <v>46037.432789350001</v>
          </cell>
          <cell r="H298">
            <v>714078</v>
          </cell>
          <cell r="I298" t="str">
            <v>99</v>
          </cell>
          <cell r="J298" t="str">
            <v>WO</v>
          </cell>
          <cell r="K298" t="str">
            <v>S</v>
          </cell>
          <cell r="L298" t="str">
            <v>Ordre de fabrication</v>
          </cell>
          <cell r="M298">
            <v>46037.27319444</v>
          </cell>
          <cell r="N298">
            <v>46037.27319444</v>
          </cell>
          <cell r="O298">
            <v>700</v>
          </cell>
          <cell r="P298">
            <v>631.03</v>
          </cell>
          <cell r="Q298" t="str">
            <v>ML</v>
          </cell>
          <cell r="R298">
            <v>631.029</v>
          </cell>
          <cell r="S298" t="str">
            <v>ML</v>
          </cell>
          <cell r="T298">
            <v>0</v>
          </cell>
          <cell r="U298">
            <v>0.99999841528900002</v>
          </cell>
          <cell r="V298">
            <v>0.996</v>
          </cell>
          <cell r="W298" t="str">
            <v>Q1</v>
          </cell>
          <cell r="X298" t="str">
            <v>S11711731</v>
          </cell>
          <cell r="Y298" t="str">
            <v>S1171</v>
          </cell>
          <cell r="Z298" t="str">
            <v>TIMBERLINE/NEROK 4M</v>
          </cell>
          <cell r="AA298" t="str">
            <v>166066-PIXEL CLEAR</v>
          </cell>
          <cell r="AB298">
            <v>4</v>
          </cell>
          <cell r="AC298">
            <v>4</v>
          </cell>
          <cell r="AD298">
            <v>0.99999841528900002</v>
          </cell>
          <cell r="AE298">
            <v>-2.534253012048</v>
          </cell>
          <cell r="AF298">
            <v>2.5332530120480001</v>
          </cell>
        </row>
        <row r="299">
          <cell r="A299" t="str">
            <v>P4M</v>
          </cell>
          <cell r="B299" t="str">
            <v>C015</v>
          </cell>
          <cell r="C299" t="str">
            <v>U4M LIGNE 2 BASE</v>
          </cell>
          <cell r="D299" t="str">
            <v>00714121</v>
          </cell>
          <cell r="E299" t="str">
            <v>4M L2 NERA S04</v>
          </cell>
          <cell r="F299">
            <v>46036.344305550003</v>
          </cell>
          <cell r="G299">
            <v>46037.432789350001</v>
          </cell>
          <cell r="H299">
            <v>714079</v>
          </cell>
          <cell r="I299" t="str">
            <v>99</v>
          </cell>
          <cell r="J299" t="str">
            <v>WO</v>
          </cell>
          <cell r="K299" t="str">
            <v>S</v>
          </cell>
          <cell r="L299" t="str">
            <v>Ordre de fabrication</v>
          </cell>
          <cell r="M299">
            <v>46037.307731480003</v>
          </cell>
          <cell r="N299">
            <v>46037.307731480003</v>
          </cell>
          <cell r="O299">
            <v>700</v>
          </cell>
          <cell r="P299">
            <v>691.12</v>
          </cell>
          <cell r="Q299" t="str">
            <v>ML</v>
          </cell>
          <cell r="R299">
            <v>691.12199999999996</v>
          </cell>
          <cell r="S299" t="str">
            <v>ML</v>
          </cell>
          <cell r="T299">
            <v>0</v>
          </cell>
          <cell r="U299">
            <v>1.0000028938529999</v>
          </cell>
          <cell r="V299">
            <v>0.996</v>
          </cell>
          <cell r="W299" t="str">
            <v>Q1</v>
          </cell>
          <cell r="X299" t="str">
            <v>S11711684</v>
          </cell>
          <cell r="Y299" t="str">
            <v>S1171</v>
          </cell>
          <cell r="Z299" t="str">
            <v>TIMBERLINE/NEROK 4M</v>
          </cell>
          <cell r="AA299" t="str">
            <v>165977-LEONE CREAM</v>
          </cell>
          <cell r="AB299">
            <v>4</v>
          </cell>
          <cell r="AC299">
            <v>4</v>
          </cell>
          <cell r="AD299">
            <v>1.0000028938529999</v>
          </cell>
          <cell r="AE299">
            <v>-2.7755903614449999</v>
          </cell>
          <cell r="AF299">
            <v>2.7775903614450002</v>
          </cell>
        </row>
        <row r="300">
          <cell r="A300" t="str">
            <v>P4M</v>
          </cell>
          <cell r="B300" t="str">
            <v>C015</v>
          </cell>
          <cell r="C300" t="str">
            <v>U4M LIGNE 2 BASE</v>
          </cell>
          <cell r="D300" t="str">
            <v>00714121</v>
          </cell>
          <cell r="E300" t="str">
            <v>4M L2 NERA S04</v>
          </cell>
          <cell r="F300">
            <v>46036.344305550003</v>
          </cell>
          <cell r="G300">
            <v>46037.432789350001</v>
          </cell>
          <cell r="H300">
            <v>714080</v>
          </cell>
          <cell r="I300" t="str">
            <v>99</v>
          </cell>
          <cell r="J300" t="str">
            <v>WO</v>
          </cell>
          <cell r="K300" t="str">
            <v>S</v>
          </cell>
          <cell r="L300" t="str">
            <v>Ordre de fabrication</v>
          </cell>
          <cell r="M300">
            <v>46036.397187499999</v>
          </cell>
          <cell r="N300">
            <v>46036.397187499999</v>
          </cell>
          <cell r="O300">
            <v>700</v>
          </cell>
          <cell r="P300">
            <v>584.87</v>
          </cell>
          <cell r="Q300" t="str">
            <v>ML</v>
          </cell>
          <cell r="R300">
            <v>584.87400000000002</v>
          </cell>
          <cell r="S300" t="str">
            <v>ML</v>
          </cell>
          <cell r="T300">
            <v>0</v>
          </cell>
          <cell r="U300">
            <v>1.000006839126</v>
          </cell>
          <cell r="V300">
            <v>0.996</v>
          </cell>
          <cell r="W300" t="str">
            <v>Q1</v>
          </cell>
          <cell r="X300" t="str">
            <v>S11711507</v>
          </cell>
          <cell r="Y300" t="str">
            <v>S1171</v>
          </cell>
          <cell r="Z300" t="str">
            <v>TIMBERLINE/NEROK 4M</v>
          </cell>
          <cell r="AA300" t="str">
            <v>322670-SHERWOOD BLOND</v>
          </cell>
          <cell r="AB300">
            <v>4</v>
          </cell>
          <cell r="AC300">
            <v>4</v>
          </cell>
          <cell r="AD300">
            <v>1.000006839126</v>
          </cell>
          <cell r="AE300">
            <v>-2.3488915662649998</v>
          </cell>
          <cell r="AF300">
            <v>2.3528915662649998</v>
          </cell>
        </row>
        <row r="301">
          <cell r="A301" t="str">
            <v>P4M</v>
          </cell>
          <cell r="B301" t="str">
            <v>C015</v>
          </cell>
          <cell r="C301" t="str">
            <v>U4M LIGNE 2 BASE</v>
          </cell>
          <cell r="D301" t="str">
            <v>00714121</v>
          </cell>
          <cell r="E301" t="str">
            <v>4M L2 NERA S04</v>
          </cell>
          <cell r="F301">
            <v>46036.344305550003</v>
          </cell>
          <cell r="G301">
            <v>46037.432789350001</v>
          </cell>
          <cell r="H301">
            <v>714083</v>
          </cell>
          <cell r="I301" t="str">
            <v>99</v>
          </cell>
          <cell r="J301" t="str">
            <v>WO</v>
          </cell>
          <cell r="K301" t="str">
            <v>S</v>
          </cell>
          <cell r="L301" t="str">
            <v>Ordre de fabrication</v>
          </cell>
          <cell r="M301">
            <v>46036.985057869999</v>
          </cell>
          <cell r="N301">
            <v>46036.995625000003</v>
          </cell>
          <cell r="O301">
            <v>700</v>
          </cell>
          <cell r="P301">
            <v>679.28</v>
          </cell>
          <cell r="Q301" t="str">
            <v>ML</v>
          </cell>
          <cell r="R301">
            <v>679.08</v>
          </cell>
          <cell r="S301" t="str">
            <v>ML</v>
          </cell>
          <cell r="T301">
            <v>0</v>
          </cell>
          <cell r="U301">
            <v>0.999705570604</v>
          </cell>
          <cell r="V301">
            <v>0.996</v>
          </cell>
          <cell r="W301" t="str">
            <v>Q1</v>
          </cell>
          <cell r="X301" t="str">
            <v>S11711841</v>
          </cell>
          <cell r="Y301" t="str">
            <v>S1171</v>
          </cell>
          <cell r="Z301" t="str">
            <v>TIMBERLINE/NEROK 4M</v>
          </cell>
          <cell r="AA301" t="str">
            <v>291742-SKANDI OAK NATURAL</v>
          </cell>
          <cell r="AB301">
            <v>4</v>
          </cell>
          <cell r="AC301">
            <v>4</v>
          </cell>
          <cell r="AD301">
            <v>0.999705570604</v>
          </cell>
          <cell r="AE301">
            <v>-2.7272289156620002</v>
          </cell>
          <cell r="AF301">
            <v>2.527228915662</v>
          </cell>
        </row>
        <row r="302">
          <cell r="A302" t="str">
            <v>P4M</v>
          </cell>
          <cell r="B302" t="str">
            <v>C015</v>
          </cell>
          <cell r="C302" t="str">
            <v>U4M LIGNE 2 BASE</v>
          </cell>
          <cell r="D302" t="str">
            <v>00714121</v>
          </cell>
          <cell r="E302" t="str">
            <v>4M L2 NERA S04</v>
          </cell>
          <cell r="F302">
            <v>46036.344305550003</v>
          </cell>
          <cell r="G302">
            <v>46037.432789350001</v>
          </cell>
          <cell r="H302">
            <v>714091</v>
          </cell>
          <cell r="I302" t="str">
            <v>99</v>
          </cell>
          <cell r="J302" t="str">
            <v>WO</v>
          </cell>
          <cell r="K302" t="str">
            <v>S</v>
          </cell>
          <cell r="L302" t="str">
            <v>Ordre de fabrication</v>
          </cell>
          <cell r="M302">
            <v>46037.34876157</v>
          </cell>
          <cell r="N302">
            <v>46037.432789350001</v>
          </cell>
          <cell r="O302">
            <v>1400</v>
          </cell>
          <cell r="P302">
            <v>1362.52</v>
          </cell>
          <cell r="Q302" t="str">
            <v>ML</v>
          </cell>
          <cell r="R302">
            <v>1362.1489999999999</v>
          </cell>
          <cell r="S302" t="str">
            <v>ML</v>
          </cell>
          <cell r="T302">
            <v>0</v>
          </cell>
          <cell r="U302">
            <v>0.99972771041800002</v>
          </cell>
          <cell r="V302">
            <v>0.996</v>
          </cell>
          <cell r="W302" t="str">
            <v>Q1</v>
          </cell>
          <cell r="X302" t="str">
            <v>S11711911</v>
          </cell>
          <cell r="Y302" t="str">
            <v>S1171</v>
          </cell>
          <cell r="Z302" t="str">
            <v>TIMBERLINE/NEROK 4M</v>
          </cell>
          <cell r="AA302" t="str">
            <v>170528-CHICAGO STORM</v>
          </cell>
          <cell r="AB302">
            <v>4</v>
          </cell>
          <cell r="AC302">
            <v>4</v>
          </cell>
          <cell r="AD302">
            <v>0.99972771041800002</v>
          </cell>
          <cell r="AE302">
            <v>-5.4704779116460003</v>
          </cell>
          <cell r="AF302">
            <v>5.0994779116459998</v>
          </cell>
        </row>
        <row r="303">
          <cell r="A303" t="str">
            <v>P4M</v>
          </cell>
          <cell r="B303" t="str">
            <v>C015</v>
          </cell>
          <cell r="C303" t="str">
            <v>U4M LIGNE 2 BASE</v>
          </cell>
          <cell r="D303" t="str">
            <v>00714121</v>
          </cell>
          <cell r="E303" t="str">
            <v>4M L2 NERA S04</v>
          </cell>
          <cell r="F303">
            <v>46036.344305550003</v>
          </cell>
          <cell r="G303">
            <v>46037.432789350001</v>
          </cell>
          <cell r="H303">
            <v>714092</v>
          </cell>
          <cell r="I303" t="str">
            <v>99</v>
          </cell>
          <cell r="J303" t="str">
            <v>WO</v>
          </cell>
          <cell r="K303" t="str">
            <v>S</v>
          </cell>
          <cell r="L303" t="str">
            <v>Ordre de fabrication</v>
          </cell>
          <cell r="M303">
            <v>46037.114201379998</v>
          </cell>
          <cell r="N303">
            <v>46037.144780089999</v>
          </cell>
          <cell r="O303">
            <v>700</v>
          </cell>
          <cell r="P303">
            <v>659.34</v>
          </cell>
          <cell r="Q303" t="str">
            <v>ML</v>
          </cell>
          <cell r="R303">
            <v>659.63</v>
          </cell>
          <cell r="S303" t="str">
            <v>ML</v>
          </cell>
          <cell r="T303">
            <v>0</v>
          </cell>
          <cell r="U303">
            <v>1.0004398337730001</v>
          </cell>
          <cell r="V303">
            <v>0.996</v>
          </cell>
          <cell r="W303" t="str">
            <v>Q1</v>
          </cell>
          <cell r="X303" t="str">
            <v>S11712458</v>
          </cell>
          <cell r="Y303" t="str">
            <v>S1171</v>
          </cell>
          <cell r="Z303" t="str">
            <v>TIMBERLINE/NEROK 4M</v>
          </cell>
          <cell r="AA303" t="str">
            <v>293436-COTTAGE BROWN</v>
          </cell>
          <cell r="AB303">
            <v>4</v>
          </cell>
          <cell r="AC303">
            <v>4</v>
          </cell>
          <cell r="AD303">
            <v>1.0004398337730001</v>
          </cell>
          <cell r="AE303">
            <v>-2.649116465863</v>
          </cell>
          <cell r="AF303">
            <v>2.939116465863</v>
          </cell>
        </row>
        <row r="304">
          <cell r="A304" t="str">
            <v>P4M</v>
          </cell>
          <cell r="B304" t="str">
            <v>C015</v>
          </cell>
          <cell r="C304" t="str">
            <v>U4M LIGNE 2 BASE</v>
          </cell>
          <cell r="D304" t="str">
            <v>00714121</v>
          </cell>
          <cell r="E304" t="str">
            <v>4M L2 NERA S04</v>
          </cell>
          <cell r="F304">
            <v>46036.344305550003</v>
          </cell>
          <cell r="G304">
            <v>46037.432789350001</v>
          </cell>
          <cell r="H304">
            <v>714093</v>
          </cell>
          <cell r="I304" t="str">
            <v>99</v>
          </cell>
          <cell r="J304" t="str">
            <v>WO</v>
          </cell>
          <cell r="K304" t="str">
            <v>S</v>
          </cell>
          <cell r="L304" t="str">
            <v>Ordre de fabrication</v>
          </cell>
          <cell r="M304">
            <v>46037.155590269998</v>
          </cell>
          <cell r="N304">
            <v>46037.16591435</v>
          </cell>
          <cell r="O304">
            <v>700</v>
          </cell>
          <cell r="P304">
            <v>651</v>
          </cell>
          <cell r="Q304" t="str">
            <v>ML</v>
          </cell>
          <cell r="R304">
            <v>651.47</v>
          </cell>
          <cell r="S304" t="str">
            <v>ML</v>
          </cell>
          <cell r="T304">
            <v>0</v>
          </cell>
          <cell r="U304">
            <v>1.000721966205</v>
          </cell>
          <cell r="V304">
            <v>0.996</v>
          </cell>
          <cell r="W304" t="str">
            <v>Q1</v>
          </cell>
          <cell r="X304" t="str">
            <v>S11710537</v>
          </cell>
          <cell r="Y304" t="str">
            <v>S1171</v>
          </cell>
          <cell r="Z304" t="str">
            <v>TIMBERLINE/NEROK 4M</v>
          </cell>
          <cell r="AA304" t="str">
            <v>284299-ESTEREL BLOND</v>
          </cell>
          <cell r="AB304">
            <v>4</v>
          </cell>
          <cell r="AC304">
            <v>4</v>
          </cell>
          <cell r="AD304">
            <v>1.000721966205</v>
          </cell>
          <cell r="AE304">
            <v>-2.616345381526</v>
          </cell>
          <cell r="AF304">
            <v>3.0863453815259998</v>
          </cell>
        </row>
        <row r="305">
          <cell r="A305" t="str">
            <v>P4M</v>
          </cell>
          <cell r="B305" t="str">
            <v>C015</v>
          </cell>
          <cell r="C305" t="str">
            <v>U4M LIGNE 2 BASE</v>
          </cell>
          <cell r="D305" t="str">
            <v>00714121</v>
          </cell>
          <cell r="E305" t="str">
            <v>4M L2 NERA S04</v>
          </cell>
          <cell r="F305">
            <v>46036.344305550003</v>
          </cell>
          <cell r="G305">
            <v>46037.432789350001</v>
          </cell>
          <cell r="H305">
            <v>714094</v>
          </cell>
          <cell r="I305" t="str">
            <v>99</v>
          </cell>
          <cell r="J305" t="str">
            <v>WO</v>
          </cell>
          <cell r="K305" t="str">
            <v>S</v>
          </cell>
          <cell r="L305" t="str">
            <v>Ordre de fabrication</v>
          </cell>
          <cell r="M305">
            <v>46037.240034720002</v>
          </cell>
          <cell r="N305">
            <v>46037.26282407</v>
          </cell>
          <cell r="O305">
            <v>700</v>
          </cell>
          <cell r="P305">
            <v>681.66</v>
          </cell>
          <cell r="Q305" t="str">
            <v>ML</v>
          </cell>
          <cell r="R305">
            <v>681.9</v>
          </cell>
          <cell r="S305" t="str">
            <v>ML</v>
          </cell>
          <cell r="T305">
            <v>0</v>
          </cell>
          <cell r="U305">
            <v>1.000352081682</v>
          </cell>
          <cell r="V305">
            <v>0.996</v>
          </cell>
          <cell r="W305" t="str">
            <v>Q1</v>
          </cell>
          <cell r="X305" t="str">
            <v>S11712210</v>
          </cell>
          <cell r="Y305" t="str">
            <v>S1171</v>
          </cell>
          <cell r="Z305" t="str">
            <v>TIMBERLINE/NEROK 4M</v>
          </cell>
          <cell r="AA305" t="str">
            <v>292847-AZAY CREAM</v>
          </cell>
          <cell r="AB305">
            <v>4</v>
          </cell>
          <cell r="AC305">
            <v>4</v>
          </cell>
          <cell r="AD305">
            <v>1.000352081682</v>
          </cell>
          <cell r="AE305">
            <v>-2.7385542168670001</v>
          </cell>
          <cell r="AF305">
            <v>2.9785542168669998</v>
          </cell>
        </row>
        <row r="306">
          <cell r="A306" t="str">
            <v>P4M</v>
          </cell>
          <cell r="B306" t="str">
            <v>C015</v>
          </cell>
          <cell r="C306" t="str">
            <v>U4M LIGNE 2 BASE</v>
          </cell>
          <cell r="D306" t="str">
            <v>00714121</v>
          </cell>
          <cell r="E306" t="str">
            <v>4M L2 NERA S04</v>
          </cell>
          <cell r="F306">
            <v>46036.344305550003</v>
          </cell>
          <cell r="G306">
            <v>46037.432789350001</v>
          </cell>
          <cell r="H306">
            <v>714095</v>
          </cell>
          <cell r="I306" t="str">
            <v>99</v>
          </cell>
          <cell r="J306" t="str">
            <v>WO</v>
          </cell>
          <cell r="K306" t="str">
            <v>S</v>
          </cell>
          <cell r="L306" t="str">
            <v>Ordre de fabrication</v>
          </cell>
          <cell r="M306">
            <v>46037.203159719997</v>
          </cell>
          <cell r="N306">
            <v>46037.207430549999</v>
          </cell>
          <cell r="O306">
            <v>700</v>
          </cell>
          <cell r="P306">
            <v>657.8</v>
          </cell>
          <cell r="Q306" t="str">
            <v>ML</v>
          </cell>
          <cell r="R306">
            <v>657.79700000000003</v>
          </cell>
          <cell r="S306" t="str">
            <v>ML</v>
          </cell>
          <cell r="T306">
            <v>0</v>
          </cell>
          <cell r="U306">
            <v>0.99999543934299995</v>
          </cell>
          <cell r="V306">
            <v>0.996</v>
          </cell>
          <cell r="W306" t="str">
            <v>Q1</v>
          </cell>
          <cell r="X306" t="str">
            <v>S11710987</v>
          </cell>
          <cell r="Y306" t="str">
            <v>S1171</v>
          </cell>
          <cell r="Z306" t="str">
            <v>TIMBERLINE/NEROK 4M</v>
          </cell>
          <cell r="AA306" t="str">
            <v>285040-VALENCAY PATINE</v>
          </cell>
          <cell r="AB306">
            <v>4</v>
          </cell>
          <cell r="AC306">
            <v>4</v>
          </cell>
          <cell r="AD306">
            <v>0.99999543934299995</v>
          </cell>
          <cell r="AE306">
            <v>-2.6417550200800002</v>
          </cell>
          <cell r="AF306">
            <v>2.6387550200800001</v>
          </cell>
        </row>
        <row r="307">
          <cell r="A307" t="str">
            <v>P4M</v>
          </cell>
          <cell r="B307" t="str">
            <v>C015</v>
          </cell>
          <cell r="C307" t="str">
            <v>U4M LIGNE 2 BASE</v>
          </cell>
          <cell r="D307" t="str">
            <v>00714423</v>
          </cell>
          <cell r="E307" t="str">
            <v>4M L2 TARABUS 1/2 S04</v>
          </cell>
          <cell r="F307">
            <v>46038.493981480002</v>
          </cell>
          <cell r="G307">
            <v>46042.937708329999</v>
          </cell>
          <cell r="H307">
            <v>714410</v>
          </cell>
          <cell r="I307" t="str">
            <v>99</v>
          </cell>
          <cell r="J307" t="str">
            <v>WO</v>
          </cell>
          <cell r="K307" t="str">
            <v>S</v>
          </cell>
          <cell r="L307" t="str">
            <v>Ordre de fabrication</v>
          </cell>
          <cell r="M307">
            <v>46041.740127309997</v>
          </cell>
          <cell r="N307">
            <v>46042.826631939999</v>
          </cell>
          <cell r="O307">
            <v>8400</v>
          </cell>
          <cell r="P307">
            <v>8099.39</v>
          </cell>
          <cell r="Q307" t="str">
            <v>ML</v>
          </cell>
          <cell r="R307">
            <v>7848.65</v>
          </cell>
          <cell r="S307" t="str">
            <v>ML</v>
          </cell>
          <cell r="T307">
            <v>0</v>
          </cell>
          <cell r="U307">
            <v>0.96904211304800003</v>
          </cell>
          <cell r="V307">
            <v>0.98799999999999999</v>
          </cell>
          <cell r="W307" t="str">
            <v>Q1</v>
          </cell>
          <cell r="X307" t="str">
            <v>S12160357</v>
          </cell>
          <cell r="Y307" t="str">
            <v>S1216</v>
          </cell>
          <cell r="Z307" t="str">
            <v>RECONCEPTION TARABUS H 1/2</v>
          </cell>
          <cell r="AA307" t="str">
            <v>220432-SHIP NATURE</v>
          </cell>
          <cell r="AB307">
            <v>4</v>
          </cell>
          <cell r="AC307">
            <v>4</v>
          </cell>
          <cell r="AD307">
            <v>0.96904211304800003</v>
          </cell>
          <cell r="AE307">
            <v>-95.327732793520994</v>
          </cell>
          <cell r="AF307">
            <v>-155.41226720647799</v>
          </cell>
        </row>
        <row r="308">
          <cell r="A308" t="str">
            <v>P4M</v>
          </cell>
          <cell r="B308" t="str">
            <v>C015</v>
          </cell>
          <cell r="C308" t="str">
            <v>U4M LIGNE 2 BASE</v>
          </cell>
          <cell r="D308" t="str">
            <v>00714423</v>
          </cell>
          <cell r="E308" t="str">
            <v>4M L2 TARABUS 1/2 S04</v>
          </cell>
          <cell r="F308">
            <v>46038.493981480002</v>
          </cell>
          <cell r="G308">
            <v>46042.937708329999</v>
          </cell>
          <cell r="H308">
            <v>714411</v>
          </cell>
          <cell r="I308" t="str">
            <v>99</v>
          </cell>
          <cell r="J308" t="str">
            <v>WO</v>
          </cell>
          <cell r="K308" t="str">
            <v>S</v>
          </cell>
          <cell r="L308" t="str">
            <v>Ordre de fabrication</v>
          </cell>
          <cell r="M308">
            <v>46042.611828699999</v>
          </cell>
          <cell r="N308">
            <v>46042.70537037</v>
          </cell>
          <cell r="O308">
            <v>2800</v>
          </cell>
          <cell r="P308">
            <v>2973.76</v>
          </cell>
          <cell r="Q308" t="str">
            <v>ML</v>
          </cell>
          <cell r="R308">
            <v>2977.88</v>
          </cell>
          <cell r="S308" t="str">
            <v>ML</v>
          </cell>
          <cell r="T308">
            <v>0</v>
          </cell>
          <cell r="U308">
            <v>1.001385451415</v>
          </cell>
          <cell r="V308">
            <v>0.98799999999999999</v>
          </cell>
          <cell r="W308" t="str">
            <v>Q1</v>
          </cell>
          <cell r="X308" t="str">
            <v>S12160354</v>
          </cell>
          <cell r="Y308" t="str">
            <v>S1216</v>
          </cell>
          <cell r="Z308" t="str">
            <v>RECONCEPTION TARABUS H 1/2</v>
          </cell>
          <cell r="AA308" t="str">
            <v>220341-SOFT BROWN</v>
          </cell>
          <cell r="AB308">
            <v>4</v>
          </cell>
          <cell r="AC308">
            <v>4</v>
          </cell>
          <cell r="AD308">
            <v>1.001385451415</v>
          </cell>
          <cell r="AE308">
            <v>-36.168582995950999</v>
          </cell>
          <cell r="AF308">
            <v>40.288582995951003</v>
          </cell>
        </row>
        <row r="309">
          <cell r="A309" t="str">
            <v>P4M</v>
          </cell>
          <cell r="B309" t="str">
            <v>C015</v>
          </cell>
          <cell r="C309" t="str">
            <v>U4M LIGNE 2 BASE</v>
          </cell>
          <cell r="D309" t="str">
            <v>00714423</v>
          </cell>
          <cell r="E309" t="str">
            <v>4M L2 TARABUS 1/2 S04</v>
          </cell>
          <cell r="F309">
            <v>46038.493981480002</v>
          </cell>
          <cell r="G309">
            <v>46042.937708329999</v>
          </cell>
          <cell r="H309">
            <v>714413</v>
          </cell>
          <cell r="I309" t="str">
            <v>99</v>
          </cell>
          <cell r="J309" t="str">
            <v>WO</v>
          </cell>
          <cell r="K309" t="str">
            <v>S</v>
          </cell>
          <cell r="L309" t="str">
            <v>Ordre de fabrication</v>
          </cell>
          <cell r="M309">
            <v>46042.852615739997</v>
          </cell>
          <cell r="N309">
            <v>46042.937708329999</v>
          </cell>
          <cell r="O309">
            <v>2800</v>
          </cell>
          <cell r="P309">
            <v>2754.38</v>
          </cell>
          <cell r="Q309" t="str">
            <v>ML</v>
          </cell>
          <cell r="R309">
            <v>2761.8</v>
          </cell>
          <cell r="S309" t="str">
            <v>ML</v>
          </cell>
          <cell r="T309">
            <v>0</v>
          </cell>
          <cell r="U309">
            <v>1.002693891184</v>
          </cell>
          <cell r="V309">
            <v>0.98799999999999999</v>
          </cell>
          <cell r="W309" t="str">
            <v>Q1</v>
          </cell>
          <cell r="X309" t="str">
            <v>S12160140</v>
          </cell>
          <cell r="Y309" t="str">
            <v>S1216</v>
          </cell>
          <cell r="Z309" t="str">
            <v>RECONCEPTION TARABUS H 1/2</v>
          </cell>
          <cell r="AA309" t="str">
            <v>141004-SHIP TROPICAL</v>
          </cell>
          <cell r="AB309">
            <v>4</v>
          </cell>
          <cell r="AC309">
            <v>4</v>
          </cell>
          <cell r="AD309">
            <v>1.002693891184</v>
          </cell>
          <cell r="AE309">
            <v>-33.544129554655001</v>
          </cell>
          <cell r="AF309">
            <v>40.964129554655003</v>
          </cell>
        </row>
        <row r="310">
          <cell r="A310" t="str">
            <v>P4M</v>
          </cell>
          <cell r="B310" t="str">
            <v>C015</v>
          </cell>
          <cell r="C310" t="str">
            <v>U4M LIGNE 2 BASE</v>
          </cell>
          <cell r="D310" t="str">
            <v>00714423</v>
          </cell>
          <cell r="E310" t="str">
            <v>4M L2 TARABUS 1/2 S04</v>
          </cell>
          <cell r="F310">
            <v>46038.493981480002</v>
          </cell>
          <cell r="G310">
            <v>46042.937708329999</v>
          </cell>
          <cell r="H310">
            <v>714414</v>
          </cell>
          <cell r="I310" t="str">
            <v>99</v>
          </cell>
          <cell r="J310" t="str">
            <v>WO</v>
          </cell>
          <cell r="K310" t="str">
            <v>S</v>
          </cell>
          <cell r="L310" t="str">
            <v>Ordre de fabrication</v>
          </cell>
          <cell r="M310">
            <v>46042.735856480002</v>
          </cell>
          <cell r="N310">
            <v>46042.735856480002</v>
          </cell>
          <cell r="O310">
            <v>700</v>
          </cell>
          <cell r="P310">
            <v>672.23</v>
          </cell>
          <cell r="Q310" t="str">
            <v>ML</v>
          </cell>
          <cell r="R310">
            <v>683.56</v>
          </cell>
          <cell r="S310" t="str">
            <v>ML</v>
          </cell>
          <cell r="T310">
            <v>0</v>
          </cell>
          <cell r="U310">
            <v>1.0168543504450001</v>
          </cell>
          <cell r="V310">
            <v>0.98799999999999999</v>
          </cell>
          <cell r="W310" t="str">
            <v>Q1</v>
          </cell>
          <cell r="X310" t="str">
            <v>S12160353</v>
          </cell>
          <cell r="Y310" t="str">
            <v>S1216</v>
          </cell>
          <cell r="Z310" t="str">
            <v>RECONCEPTION TARABUS H 1/2</v>
          </cell>
          <cell r="AA310" t="str">
            <v>220315-SHIP EXOTIC</v>
          </cell>
          <cell r="AB310">
            <v>4</v>
          </cell>
          <cell r="AC310">
            <v>4</v>
          </cell>
          <cell r="AD310">
            <v>1.0168543504450001</v>
          </cell>
          <cell r="AE310">
            <v>-8.3023481781370005</v>
          </cell>
          <cell r="AF310">
            <v>19.632348178137001</v>
          </cell>
        </row>
        <row r="311">
          <cell r="A311" t="str">
            <v>P4M</v>
          </cell>
          <cell r="B311" t="str">
            <v>C015</v>
          </cell>
          <cell r="C311" t="str">
            <v>U4M LIGNE 2 BASE</v>
          </cell>
          <cell r="D311" t="str">
            <v>00714423</v>
          </cell>
          <cell r="E311" t="str">
            <v>4M L2 TARABUS 1/2 S04</v>
          </cell>
          <cell r="F311">
            <v>46038.493981480002</v>
          </cell>
          <cell r="G311">
            <v>46042.937708329999</v>
          </cell>
          <cell r="H311">
            <v>715824</v>
          </cell>
          <cell r="I311" t="str">
            <v>99</v>
          </cell>
          <cell r="J311" t="str">
            <v>WO</v>
          </cell>
          <cell r="K311" t="str">
            <v>E</v>
          </cell>
          <cell r="L311" t="str">
            <v>Essai</v>
          </cell>
          <cell r="M311">
            <v>46041.681342590004</v>
          </cell>
          <cell r="N311">
            <v>46041.681342590004</v>
          </cell>
          <cell r="O311">
            <v>700</v>
          </cell>
          <cell r="P311">
            <v>695.74</v>
          </cell>
          <cell r="Q311" t="str">
            <v>ML</v>
          </cell>
          <cell r="R311">
            <v>689.55</v>
          </cell>
          <cell r="S311" t="str">
            <v>ML</v>
          </cell>
          <cell r="T311">
            <v>0</v>
          </cell>
          <cell r="U311">
            <v>0.99110299824600001</v>
          </cell>
          <cell r="V311">
            <v>0.98799999999999999</v>
          </cell>
          <cell r="W311" t="str">
            <v>Q1</v>
          </cell>
          <cell r="X311" t="str">
            <v>S12161852</v>
          </cell>
          <cell r="Y311" t="str">
            <v>S1216</v>
          </cell>
          <cell r="Z311" t="str">
            <v>RECONCEPTION TARABUS H 1/2</v>
          </cell>
          <cell r="AA311" t="str">
            <v>333251-TIJUCA</v>
          </cell>
          <cell r="AB311">
            <v>4</v>
          </cell>
          <cell r="AC311">
            <v>4</v>
          </cell>
          <cell r="AD311">
            <v>0.99110299824600001</v>
          </cell>
          <cell r="AE311">
            <v>-8.3751012145740003</v>
          </cell>
          <cell r="AF311">
            <v>2.1851012145739999</v>
          </cell>
        </row>
        <row r="312">
          <cell r="A312" t="str">
            <v>P4M</v>
          </cell>
          <cell r="B312" t="str">
            <v>C015</v>
          </cell>
          <cell r="C312" t="str">
            <v>U4M LIGNE 2 BASE</v>
          </cell>
          <cell r="D312" t="str">
            <v>00714424</v>
          </cell>
          <cell r="E312" t="str">
            <v>4M L2 TARABUS 2/2 S04</v>
          </cell>
          <cell r="F312">
            <v>46043.569039349997</v>
          </cell>
          <cell r="G312">
            <v>46044.791469900003</v>
          </cell>
          <cell r="H312">
            <v>714405</v>
          </cell>
          <cell r="I312" t="str">
            <v>99</v>
          </cell>
          <cell r="J312" t="str">
            <v>WO</v>
          </cell>
          <cell r="K312" t="str">
            <v>S</v>
          </cell>
          <cell r="L312" t="str">
            <v>Ordre de fabrication</v>
          </cell>
          <cell r="M312">
            <v>46043.81766203</v>
          </cell>
          <cell r="N312">
            <v>46044.6133912</v>
          </cell>
          <cell r="O312">
            <v>8400</v>
          </cell>
          <cell r="P312">
            <v>7767.82</v>
          </cell>
          <cell r="Q312" t="str">
            <v>ML</v>
          </cell>
          <cell r="R312">
            <v>7767.4970000000003</v>
          </cell>
          <cell r="S312" t="str">
            <v>ML</v>
          </cell>
          <cell r="T312">
            <v>0</v>
          </cell>
          <cell r="U312">
            <v>0.99995841819099995</v>
          </cell>
          <cell r="V312">
            <v>0.996</v>
          </cell>
          <cell r="W312" t="str">
            <v>Q1</v>
          </cell>
          <cell r="X312" t="str">
            <v>S12150357</v>
          </cell>
          <cell r="Y312" t="str">
            <v>S1215</v>
          </cell>
          <cell r="Z312" t="str">
            <v>RECONCEPTION TARABUS H 2/2</v>
          </cell>
          <cell r="AA312" t="str">
            <v>220432-SHIP NATURE</v>
          </cell>
          <cell r="AB312">
            <v>4</v>
          </cell>
          <cell r="AC312">
            <v>4</v>
          </cell>
          <cell r="AD312">
            <v>0.99995841819099995</v>
          </cell>
          <cell r="AE312">
            <v>-31.194767068272</v>
          </cell>
          <cell r="AF312">
            <v>30.871767068272</v>
          </cell>
        </row>
        <row r="313">
          <cell r="A313" t="str">
            <v>P4M</v>
          </cell>
          <cell r="B313" t="str">
            <v>C015</v>
          </cell>
          <cell r="C313" t="str">
            <v>U4M LIGNE 2 BASE</v>
          </cell>
          <cell r="D313" t="str">
            <v>00714424</v>
          </cell>
          <cell r="E313" t="str">
            <v>4M L2 TARABUS 2/2 S04</v>
          </cell>
          <cell r="F313">
            <v>46043.569039349997</v>
          </cell>
          <cell r="G313">
            <v>46044.791469900003</v>
          </cell>
          <cell r="H313">
            <v>714406</v>
          </cell>
          <cell r="I313" t="str">
            <v>99</v>
          </cell>
          <cell r="J313" t="str">
            <v>WO</v>
          </cell>
          <cell r="K313" t="str">
            <v>S</v>
          </cell>
          <cell r="L313" t="str">
            <v>Ordre de fabrication</v>
          </cell>
          <cell r="M313">
            <v>46044.663321749998</v>
          </cell>
          <cell r="N313">
            <v>46044.791469900003</v>
          </cell>
          <cell r="O313">
            <v>2800</v>
          </cell>
          <cell r="P313">
            <v>2945.1</v>
          </cell>
          <cell r="Q313" t="str">
            <v>ML</v>
          </cell>
          <cell r="R313">
            <v>2944.8649999999998</v>
          </cell>
          <cell r="S313" t="str">
            <v>ML</v>
          </cell>
          <cell r="T313">
            <v>0</v>
          </cell>
          <cell r="U313">
            <v>0.99992020644400004</v>
          </cell>
          <cell r="V313">
            <v>0.996</v>
          </cell>
          <cell r="W313" t="str">
            <v>Q1</v>
          </cell>
          <cell r="X313" t="str">
            <v>S12150354</v>
          </cell>
          <cell r="Y313" t="str">
            <v>S1215</v>
          </cell>
          <cell r="Z313" t="str">
            <v>RECONCEPTION TARABUS H 2/2</v>
          </cell>
          <cell r="AA313" t="str">
            <v>220341-SOFT BROWN</v>
          </cell>
          <cell r="AB313">
            <v>4</v>
          </cell>
          <cell r="AC313">
            <v>4</v>
          </cell>
          <cell r="AD313">
            <v>0.99992020644400004</v>
          </cell>
          <cell r="AE313">
            <v>-11.826767068273</v>
          </cell>
          <cell r="AF313">
            <v>11.591767068273001</v>
          </cell>
        </row>
        <row r="314">
          <cell r="A314" t="str">
            <v>P4M</v>
          </cell>
          <cell r="B314" t="str">
            <v>C015</v>
          </cell>
          <cell r="C314" t="str">
            <v>U4M LIGNE 2 BASE</v>
          </cell>
          <cell r="D314" t="str">
            <v>00714424</v>
          </cell>
          <cell r="E314" t="str">
            <v>4M L2 TARABUS 2/2 S04</v>
          </cell>
          <cell r="F314">
            <v>46043.569039349997</v>
          </cell>
          <cell r="G314">
            <v>46044.791469900003</v>
          </cell>
          <cell r="H314">
            <v>714408</v>
          </cell>
          <cell r="I314" t="str">
            <v>99</v>
          </cell>
          <cell r="J314" t="str">
            <v>WO</v>
          </cell>
          <cell r="K314" t="str">
            <v>S</v>
          </cell>
          <cell r="L314" t="str">
            <v>Ordre de fabrication</v>
          </cell>
          <cell r="M314">
            <v>46043.569039349997</v>
          </cell>
          <cell r="N314">
            <v>46043.78957175</v>
          </cell>
          <cell r="O314">
            <v>2800</v>
          </cell>
          <cell r="P314">
            <v>2736.17</v>
          </cell>
          <cell r="Q314" t="str">
            <v>ML</v>
          </cell>
          <cell r="R314">
            <v>2735.694</v>
          </cell>
          <cell r="S314" t="str">
            <v>ML</v>
          </cell>
          <cell r="T314">
            <v>0</v>
          </cell>
          <cell r="U314">
            <v>0.99982603420100002</v>
          </cell>
          <cell r="V314">
            <v>0.996</v>
          </cell>
          <cell r="W314" t="str">
            <v>Q1</v>
          </cell>
          <cell r="X314" t="str">
            <v>S12150140</v>
          </cell>
          <cell r="Y314" t="str">
            <v>S1215</v>
          </cell>
          <cell r="Z314" t="str">
            <v>RECONCEPTION TARABUS H 2/2</v>
          </cell>
          <cell r="AA314" t="str">
            <v>141004-SHIP TROPICAL</v>
          </cell>
          <cell r="AB314">
            <v>4</v>
          </cell>
          <cell r="AC314">
            <v>4</v>
          </cell>
          <cell r="AD314">
            <v>0.99982603420100002</v>
          </cell>
          <cell r="AE314">
            <v>-10.986722891566</v>
          </cell>
          <cell r="AF314">
            <v>10.510722891565999</v>
          </cell>
        </row>
        <row r="315">
          <cell r="A315" t="str">
            <v>P4M</v>
          </cell>
          <cell r="B315" t="str">
            <v>C015</v>
          </cell>
          <cell r="C315" t="str">
            <v>U4M LIGNE 2 BASE</v>
          </cell>
          <cell r="D315" t="str">
            <v>00714424</v>
          </cell>
          <cell r="E315" t="str">
            <v>4M L2 TARABUS 2/2 S04</v>
          </cell>
          <cell r="F315">
            <v>46043.569039349997</v>
          </cell>
          <cell r="G315">
            <v>46044.791469900003</v>
          </cell>
          <cell r="H315">
            <v>714409</v>
          </cell>
          <cell r="I315" t="str">
            <v>99</v>
          </cell>
          <cell r="J315" t="str">
            <v>WO</v>
          </cell>
          <cell r="K315" t="str">
            <v>S</v>
          </cell>
          <cell r="L315" t="str">
            <v>Ordre de fabrication</v>
          </cell>
          <cell r="M315">
            <v>46044.627557870001</v>
          </cell>
          <cell r="N315">
            <v>46044.650868049997</v>
          </cell>
          <cell r="O315">
            <v>700</v>
          </cell>
          <cell r="P315">
            <v>663.16</v>
          </cell>
          <cell r="Q315" t="str">
            <v>ML</v>
          </cell>
          <cell r="R315">
            <v>663.49</v>
          </cell>
          <cell r="S315" t="str">
            <v>ML</v>
          </cell>
          <cell r="T315">
            <v>0</v>
          </cell>
          <cell r="U315">
            <v>1.0004976174669999</v>
          </cell>
          <cell r="V315">
            <v>0.996</v>
          </cell>
          <cell r="W315" t="str">
            <v>Q1</v>
          </cell>
          <cell r="X315" t="str">
            <v>S12150353</v>
          </cell>
          <cell r="Y315" t="str">
            <v>S1215</v>
          </cell>
          <cell r="Z315" t="str">
            <v>RECONCEPTION TARABUS H 2/2</v>
          </cell>
          <cell r="AA315" t="str">
            <v>220315-SHIP EXOTIC</v>
          </cell>
          <cell r="AB315">
            <v>4</v>
          </cell>
          <cell r="AC315">
            <v>4</v>
          </cell>
          <cell r="AD315">
            <v>1.0004976174669999</v>
          </cell>
          <cell r="AE315">
            <v>-2.6646184738950001</v>
          </cell>
          <cell r="AF315">
            <v>2.9946184738950001</v>
          </cell>
        </row>
        <row r="316">
          <cell r="A316" t="str">
            <v>P4M</v>
          </cell>
          <cell r="B316" t="str">
            <v>C015</v>
          </cell>
          <cell r="C316" t="str">
            <v>U4M LIGNE 2 BASE</v>
          </cell>
          <cell r="D316" t="str">
            <v>00714424</v>
          </cell>
          <cell r="E316" t="str">
            <v>4M L2 TARABUS 2/2 S04</v>
          </cell>
          <cell r="F316">
            <v>46043.569039349997</v>
          </cell>
          <cell r="G316">
            <v>46044.791469900003</v>
          </cell>
          <cell r="H316">
            <v>715823</v>
          </cell>
          <cell r="I316" t="str">
            <v>99</v>
          </cell>
          <cell r="J316" t="str">
            <v>WO</v>
          </cell>
          <cell r="K316" t="str">
            <v>E</v>
          </cell>
          <cell r="L316" t="str">
            <v>Essai</v>
          </cell>
          <cell r="M316">
            <v>46044.594293980001</v>
          </cell>
          <cell r="N316">
            <v>46044.613576379998</v>
          </cell>
          <cell r="O316">
            <v>700</v>
          </cell>
          <cell r="P316">
            <v>123.56</v>
          </cell>
          <cell r="Q316" t="str">
            <v>ML</v>
          </cell>
          <cell r="R316">
            <v>123.557</v>
          </cell>
          <cell r="S316" t="str">
            <v>ML</v>
          </cell>
          <cell r="T316">
            <v>0</v>
          </cell>
          <cell r="U316">
            <v>0.99997572029699999</v>
          </cell>
          <cell r="V316">
            <v>0.996</v>
          </cell>
          <cell r="W316" t="str">
            <v>Q1</v>
          </cell>
          <cell r="X316" t="str">
            <v>S12151852</v>
          </cell>
          <cell r="Y316" t="str">
            <v>S1215</v>
          </cell>
          <cell r="Z316" t="str">
            <v>RECONCEPTION TARABUS H 2/2</v>
          </cell>
          <cell r="AA316" t="str">
            <v>333251-TIJUCA</v>
          </cell>
          <cell r="AB316">
            <v>4</v>
          </cell>
          <cell r="AC316">
            <v>4</v>
          </cell>
          <cell r="AD316">
            <v>0.99997572029699999</v>
          </cell>
          <cell r="AE316">
            <v>-0.49621285140499999</v>
          </cell>
          <cell r="AF316">
            <v>0.49321285140499999</v>
          </cell>
        </row>
        <row r="317">
          <cell r="A317" t="str">
            <v>P4M</v>
          </cell>
          <cell r="B317" t="str">
            <v>C015</v>
          </cell>
          <cell r="C317" t="str">
            <v>U4M LIGNE 2 BASE</v>
          </cell>
          <cell r="D317" t="str">
            <v>00714916</v>
          </cell>
          <cell r="E317" t="str">
            <v>4M L2 PRIMETEX BIS S03</v>
          </cell>
          <cell r="F317">
            <v>46035.115787030001</v>
          </cell>
          <cell r="G317">
            <v>46036.306666659999</v>
          </cell>
          <cell r="H317">
            <v>714043</v>
          </cell>
          <cell r="I317" t="str">
            <v>99</v>
          </cell>
          <cell r="J317" t="str">
            <v>WO</v>
          </cell>
          <cell r="K317" t="str">
            <v>S</v>
          </cell>
          <cell r="L317" t="str">
            <v>Ordre de fabrication</v>
          </cell>
          <cell r="M317">
            <v>46035.115787030001</v>
          </cell>
          <cell r="N317">
            <v>46035.115787030001</v>
          </cell>
          <cell r="O317">
            <v>1400</v>
          </cell>
          <cell r="P317">
            <v>1254.57</v>
          </cell>
          <cell r="Q317" t="str">
            <v>ML</v>
          </cell>
          <cell r="R317">
            <v>1254.5650000000001</v>
          </cell>
          <cell r="S317" t="str">
            <v>ML</v>
          </cell>
          <cell r="T317">
            <v>0</v>
          </cell>
          <cell r="U317">
            <v>0.99999601456999998</v>
          </cell>
          <cell r="V317">
            <v>0.996</v>
          </cell>
          <cell r="W317" t="str">
            <v>Q1</v>
          </cell>
          <cell r="X317" t="str">
            <v>S10290066</v>
          </cell>
          <cell r="Y317" t="str">
            <v>S1029</v>
          </cell>
          <cell r="Z317" t="str">
            <v>PRIMETEX GRT 4M</v>
          </cell>
          <cell r="AA317" t="str">
            <v>131124-TIMBER CLEAR</v>
          </cell>
          <cell r="AB317">
            <v>4</v>
          </cell>
          <cell r="AC317">
            <v>4</v>
          </cell>
          <cell r="AD317">
            <v>0.99999601456999998</v>
          </cell>
          <cell r="AE317">
            <v>-5.0384136546180001</v>
          </cell>
          <cell r="AF317">
            <v>5.0334136546180002</v>
          </cell>
        </row>
        <row r="318">
          <cell r="A318" t="str">
            <v>P4M</v>
          </cell>
          <cell r="B318" t="str">
            <v>C015</v>
          </cell>
          <cell r="C318" t="str">
            <v>U4M LIGNE 2 BASE</v>
          </cell>
          <cell r="D318" t="str">
            <v>00714916</v>
          </cell>
          <cell r="E318" t="str">
            <v>4M L2 PRIMETEX BIS S03</v>
          </cell>
          <cell r="F318">
            <v>46035.115787030001</v>
          </cell>
          <cell r="G318">
            <v>46036.306666659999</v>
          </cell>
          <cell r="H318">
            <v>714044</v>
          </cell>
          <cell r="I318" t="str">
            <v>99</v>
          </cell>
          <cell r="J318" t="str">
            <v>WO</v>
          </cell>
          <cell r="K318" t="str">
            <v>S</v>
          </cell>
          <cell r="L318" t="str">
            <v>Ordre de fabrication</v>
          </cell>
          <cell r="M318">
            <v>46035.182118049997</v>
          </cell>
          <cell r="N318">
            <v>46035.182118049997</v>
          </cell>
          <cell r="O318">
            <v>700</v>
          </cell>
          <cell r="P318">
            <v>697.07</v>
          </cell>
          <cell r="Q318" t="str">
            <v>ML</v>
          </cell>
          <cell r="R318">
            <v>697.07399999999996</v>
          </cell>
          <cell r="S318" t="str">
            <v>ML</v>
          </cell>
          <cell r="T318">
            <v>0</v>
          </cell>
          <cell r="U318">
            <v>1.000005738304</v>
          </cell>
          <cell r="V318">
            <v>0.996</v>
          </cell>
          <cell r="W318" t="str">
            <v>Q1</v>
          </cell>
          <cell r="X318" t="str">
            <v>S10290062</v>
          </cell>
          <cell r="Y318" t="str">
            <v>S1029</v>
          </cell>
          <cell r="Z318" t="str">
            <v>PRIMETEX GRT 4M</v>
          </cell>
          <cell r="AA318" t="str">
            <v>131026-TIMBER MEDIUM</v>
          </cell>
          <cell r="AB318">
            <v>4</v>
          </cell>
          <cell r="AC318">
            <v>4</v>
          </cell>
          <cell r="AD318">
            <v>1.000005738304</v>
          </cell>
          <cell r="AE318">
            <v>-2.7994939759030002</v>
          </cell>
          <cell r="AF318">
            <v>2.8034939759030002</v>
          </cell>
        </row>
        <row r="319">
          <cell r="A319" t="str">
            <v>P4M</v>
          </cell>
          <cell r="B319" t="str">
            <v>C015</v>
          </cell>
          <cell r="C319" t="str">
            <v>U4M LIGNE 2 BASE</v>
          </cell>
          <cell r="D319" t="str">
            <v>00714916</v>
          </cell>
          <cell r="E319" t="str">
            <v>4M L2 PRIMETEX BIS S03</v>
          </cell>
          <cell r="F319">
            <v>46035.115787030001</v>
          </cell>
          <cell r="G319">
            <v>46036.306666659999</v>
          </cell>
          <cell r="H319">
            <v>714047</v>
          </cell>
          <cell r="I319" t="str">
            <v>99</v>
          </cell>
          <cell r="J319" t="str">
            <v>WO</v>
          </cell>
          <cell r="K319" t="str">
            <v>S</v>
          </cell>
          <cell r="L319" t="str">
            <v>Ordre de fabrication</v>
          </cell>
          <cell r="M319">
            <v>46036.290578699998</v>
          </cell>
          <cell r="N319">
            <v>46036.306666659999</v>
          </cell>
          <cell r="O319">
            <v>700</v>
          </cell>
          <cell r="P319">
            <v>692.34</v>
          </cell>
          <cell r="Q319" t="str">
            <v>ML</v>
          </cell>
          <cell r="R319">
            <v>691.92</v>
          </cell>
          <cell r="S319" t="str">
            <v>ML</v>
          </cell>
          <cell r="T319">
            <v>0</v>
          </cell>
          <cell r="U319">
            <v>0.99939336164299997</v>
          </cell>
          <cell r="V319">
            <v>0.996</v>
          </cell>
          <cell r="W319" t="str">
            <v>Q1</v>
          </cell>
          <cell r="X319" t="str">
            <v>S11691681</v>
          </cell>
          <cell r="Y319" t="str">
            <v>S1169</v>
          </cell>
          <cell r="Z319" t="str">
            <v>LOFTEX GRT 4M</v>
          </cell>
          <cell r="AA319" t="str">
            <v>165980-LEONE METAL</v>
          </cell>
          <cell r="AB319">
            <v>4</v>
          </cell>
          <cell r="AC319">
            <v>4</v>
          </cell>
          <cell r="AD319">
            <v>0.99939336164299997</v>
          </cell>
          <cell r="AE319">
            <v>-2.7787951807220002</v>
          </cell>
          <cell r="AF319">
            <v>2.3587951807219998</v>
          </cell>
        </row>
        <row r="320">
          <cell r="A320" t="str">
            <v>P4M</v>
          </cell>
          <cell r="B320" t="str">
            <v>C015</v>
          </cell>
          <cell r="C320" t="str">
            <v>U4M LIGNE 2 BASE</v>
          </cell>
          <cell r="D320" t="str">
            <v>00714916</v>
          </cell>
          <cell r="E320" t="str">
            <v>4M L2 PRIMETEX BIS S03</v>
          </cell>
          <cell r="F320">
            <v>46035.115787030001</v>
          </cell>
          <cell r="G320">
            <v>46036.306666659999</v>
          </cell>
          <cell r="H320">
            <v>714048</v>
          </cell>
          <cell r="I320" t="str">
            <v>99</v>
          </cell>
          <cell r="J320" t="str">
            <v>WO</v>
          </cell>
          <cell r="K320" t="str">
            <v>S</v>
          </cell>
          <cell r="L320" t="str">
            <v>Ordre de fabrication</v>
          </cell>
          <cell r="M320">
            <v>46035.941076379997</v>
          </cell>
          <cell r="N320">
            <v>46035.961030090002</v>
          </cell>
          <cell r="O320">
            <v>700</v>
          </cell>
          <cell r="P320">
            <v>623.80999999999995</v>
          </cell>
          <cell r="Q320" t="str">
            <v>ML</v>
          </cell>
          <cell r="R320">
            <v>623.55999999999995</v>
          </cell>
          <cell r="S320" t="str">
            <v>ML</v>
          </cell>
          <cell r="T320">
            <v>0</v>
          </cell>
          <cell r="U320">
            <v>0.99959923694700004</v>
          </cell>
          <cell r="V320">
            <v>0.996</v>
          </cell>
          <cell r="W320" t="str">
            <v>Q1</v>
          </cell>
          <cell r="X320" t="str">
            <v>S10292032</v>
          </cell>
          <cell r="Y320" t="str">
            <v>S1029</v>
          </cell>
          <cell r="Z320" t="str">
            <v>PRIMETEX GRT 4M</v>
          </cell>
          <cell r="AA320" t="str">
            <v>333646-NEWPORT VINALES</v>
          </cell>
          <cell r="AB320">
            <v>4</v>
          </cell>
          <cell r="AC320">
            <v>4</v>
          </cell>
          <cell r="AD320">
            <v>0.99959923694700004</v>
          </cell>
          <cell r="AE320">
            <v>-2.5042570281119998</v>
          </cell>
          <cell r="AF320">
            <v>2.2542570281119998</v>
          </cell>
        </row>
        <row r="321">
          <cell r="A321" t="str">
            <v>P4M</v>
          </cell>
          <cell r="B321" t="str">
            <v>C015</v>
          </cell>
          <cell r="C321" t="str">
            <v>U4M LIGNE 2 BASE</v>
          </cell>
          <cell r="D321" t="str">
            <v>00714916</v>
          </cell>
          <cell r="E321" t="str">
            <v>4M L2 PRIMETEX BIS S03</v>
          </cell>
          <cell r="F321">
            <v>46035.115787030001</v>
          </cell>
          <cell r="G321">
            <v>46036.306666659999</v>
          </cell>
          <cell r="H321">
            <v>714049</v>
          </cell>
          <cell r="I321" t="str">
            <v>99</v>
          </cell>
          <cell r="J321" t="str">
            <v>WO</v>
          </cell>
          <cell r="K321" t="str">
            <v>S</v>
          </cell>
          <cell r="L321" t="str">
            <v>Ordre de fabrication</v>
          </cell>
          <cell r="M321">
            <v>46036.112326379996</v>
          </cell>
          <cell r="N321">
            <v>46036.126655090004</v>
          </cell>
          <cell r="O321">
            <v>700</v>
          </cell>
          <cell r="P321">
            <v>688.36</v>
          </cell>
          <cell r="Q321" t="str">
            <v>ML</v>
          </cell>
          <cell r="R321">
            <v>688.06</v>
          </cell>
          <cell r="S321" t="str">
            <v>ML</v>
          </cell>
          <cell r="T321">
            <v>0</v>
          </cell>
          <cell r="U321">
            <v>0.999564181532</v>
          </cell>
          <cell r="V321">
            <v>0.996</v>
          </cell>
          <cell r="W321" t="str">
            <v>Q1</v>
          </cell>
          <cell r="X321" t="str">
            <v>S10611117</v>
          </cell>
          <cell r="Y321" t="str">
            <v>S1061</v>
          </cell>
          <cell r="Z321" t="str">
            <v>PRIMETEX GRT 3M</v>
          </cell>
          <cell r="AA321" t="str">
            <v>320705-TIMBER PERLE</v>
          </cell>
          <cell r="AB321">
            <v>3</v>
          </cell>
          <cell r="AC321">
            <v>3</v>
          </cell>
          <cell r="AD321">
            <v>0.999564181532</v>
          </cell>
          <cell r="AE321">
            <v>-2.7632931726900001</v>
          </cell>
          <cell r="AF321">
            <v>2.4632931726899998</v>
          </cell>
        </row>
        <row r="322">
          <cell r="A322" t="str">
            <v>P4M</v>
          </cell>
          <cell r="B322" t="str">
            <v>C015</v>
          </cell>
          <cell r="C322" t="str">
            <v>U4M LIGNE 2 BASE</v>
          </cell>
          <cell r="D322" t="str">
            <v>00714916</v>
          </cell>
          <cell r="E322" t="str">
            <v>4M L2 PRIMETEX BIS S03</v>
          </cell>
          <cell r="F322">
            <v>46035.115787030001</v>
          </cell>
          <cell r="G322">
            <v>46036.306666659999</v>
          </cell>
          <cell r="H322">
            <v>714050</v>
          </cell>
          <cell r="I322" t="str">
            <v>99</v>
          </cell>
          <cell r="J322" t="str">
            <v>WO</v>
          </cell>
          <cell r="K322" t="str">
            <v>S</v>
          </cell>
          <cell r="L322" t="str">
            <v>Ordre de fabrication</v>
          </cell>
          <cell r="M322">
            <v>46035.921249999999</v>
          </cell>
          <cell r="N322">
            <v>46035.921249999999</v>
          </cell>
          <cell r="O322">
            <v>350</v>
          </cell>
          <cell r="P322">
            <v>312.94</v>
          </cell>
          <cell r="Q322" t="str">
            <v>ML</v>
          </cell>
          <cell r="R322">
            <v>312.935</v>
          </cell>
          <cell r="S322" t="str">
            <v>ML</v>
          </cell>
          <cell r="T322">
            <v>0</v>
          </cell>
          <cell r="U322">
            <v>0.99998402249600005</v>
          </cell>
          <cell r="V322">
            <v>0.996</v>
          </cell>
          <cell r="W322" t="str">
            <v>Q1</v>
          </cell>
          <cell r="X322" t="str">
            <v>S10292209</v>
          </cell>
          <cell r="Y322" t="str">
            <v>S1029</v>
          </cell>
          <cell r="Z322" t="str">
            <v>PRIMETEX GRT 4M</v>
          </cell>
          <cell r="AA322" t="str">
            <v>333823-LEONE POWDER</v>
          </cell>
          <cell r="AB322">
            <v>4</v>
          </cell>
          <cell r="AC322">
            <v>4</v>
          </cell>
          <cell r="AD322">
            <v>0.99998402249600005</v>
          </cell>
          <cell r="AE322">
            <v>-1.2567670682730001</v>
          </cell>
          <cell r="AF322">
            <v>1.251767068273</v>
          </cell>
        </row>
        <row r="323">
          <cell r="A323" t="str">
            <v>P4M</v>
          </cell>
          <cell r="B323" t="str">
            <v>C015</v>
          </cell>
          <cell r="C323" t="str">
            <v>U4M LIGNE 2 BASE</v>
          </cell>
          <cell r="D323" t="str">
            <v>00714916</v>
          </cell>
          <cell r="E323" t="str">
            <v>4M L2 PRIMETEX BIS S03</v>
          </cell>
          <cell r="F323">
            <v>46035.115787030001</v>
          </cell>
          <cell r="G323">
            <v>46036.306666659999</v>
          </cell>
          <cell r="H323">
            <v>714051</v>
          </cell>
          <cell r="I323" t="str">
            <v>99</v>
          </cell>
          <cell r="J323" t="str">
            <v>WO</v>
          </cell>
          <cell r="K323" t="str">
            <v>S</v>
          </cell>
          <cell r="L323" t="str">
            <v>Ordre de fabrication</v>
          </cell>
          <cell r="M323">
            <v>46035.158969900003</v>
          </cell>
          <cell r="N323">
            <v>46035.158969900003</v>
          </cell>
          <cell r="O323">
            <v>1400</v>
          </cell>
          <cell r="P323">
            <v>1360.73</v>
          </cell>
          <cell r="Q323" t="str">
            <v>ML</v>
          </cell>
          <cell r="R323">
            <v>1360.7280000000001</v>
          </cell>
          <cell r="S323" t="str">
            <v>ML</v>
          </cell>
          <cell r="T323">
            <v>0</v>
          </cell>
          <cell r="U323">
            <v>0.99999853019999996</v>
          </cell>
          <cell r="V323">
            <v>0.996</v>
          </cell>
          <cell r="W323" t="str">
            <v>Q1</v>
          </cell>
          <cell r="X323" t="str">
            <v>S10291611</v>
          </cell>
          <cell r="Y323" t="str">
            <v>S1029</v>
          </cell>
          <cell r="Z323" t="str">
            <v>PRIMETEX GRT 4M</v>
          </cell>
          <cell r="AA323" t="str">
            <v>291019-EMPIRE BLOND</v>
          </cell>
          <cell r="AB323">
            <v>4</v>
          </cell>
          <cell r="AC323">
            <v>4</v>
          </cell>
          <cell r="AD323">
            <v>0.99999853019999996</v>
          </cell>
          <cell r="AE323">
            <v>-5.4647710843370003</v>
          </cell>
          <cell r="AF323">
            <v>5.4627710843369996</v>
          </cell>
        </row>
        <row r="324">
          <cell r="A324" t="str">
            <v>P4M</v>
          </cell>
          <cell r="B324" t="str">
            <v>C015</v>
          </cell>
          <cell r="C324" t="str">
            <v>U4M LIGNE 2 BASE</v>
          </cell>
          <cell r="D324" t="str">
            <v>00714916</v>
          </cell>
          <cell r="E324" t="str">
            <v>4M L2 PRIMETEX BIS S03</v>
          </cell>
          <cell r="F324">
            <v>46035.115787030001</v>
          </cell>
          <cell r="G324">
            <v>46036.306666659999</v>
          </cell>
          <cell r="H324">
            <v>714052</v>
          </cell>
          <cell r="I324" t="str">
            <v>99</v>
          </cell>
          <cell r="J324" t="str">
            <v>WO</v>
          </cell>
          <cell r="K324" t="str">
            <v>S</v>
          </cell>
          <cell r="L324" t="str">
            <v>Ordre de fabrication</v>
          </cell>
          <cell r="M324">
            <v>46035.20371527</v>
          </cell>
          <cell r="N324">
            <v>46035.20371527</v>
          </cell>
          <cell r="O324">
            <v>700</v>
          </cell>
          <cell r="P324">
            <v>634.58000000000004</v>
          </cell>
          <cell r="Q324" t="str">
            <v>ML</v>
          </cell>
          <cell r="R324">
            <v>634.57500000000005</v>
          </cell>
          <cell r="S324" t="str">
            <v>ML</v>
          </cell>
          <cell r="T324">
            <v>0</v>
          </cell>
          <cell r="U324">
            <v>0.99999212077199995</v>
          </cell>
          <cell r="V324">
            <v>0.996</v>
          </cell>
          <cell r="W324" t="str">
            <v>Q1</v>
          </cell>
          <cell r="X324" t="str">
            <v>S10292327</v>
          </cell>
          <cell r="Y324" t="str">
            <v>S1029</v>
          </cell>
          <cell r="Z324" t="str">
            <v>PRIMETEX GRT 4M</v>
          </cell>
          <cell r="AA324" t="str">
            <v>293113-EMPIRE LIGHT</v>
          </cell>
          <cell r="AB324">
            <v>4</v>
          </cell>
          <cell r="AC324">
            <v>4</v>
          </cell>
          <cell r="AD324">
            <v>0.99999212077199995</v>
          </cell>
          <cell r="AE324">
            <v>-2.5484939759029999</v>
          </cell>
          <cell r="AF324">
            <v>2.543493975903</v>
          </cell>
        </row>
        <row r="325">
          <cell r="A325" t="str">
            <v>P4M</v>
          </cell>
          <cell r="B325" t="str">
            <v>C015</v>
          </cell>
          <cell r="C325" t="str">
            <v>U4M LIGNE 2 BASE</v>
          </cell>
          <cell r="D325" t="str">
            <v>00714916</v>
          </cell>
          <cell r="E325" t="str">
            <v>4M L2 PRIMETEX BIS S03</v>
          </cell>
          <cell r="F325">
            <v>46035.115787030001</v>
          </cell>
          <cell r="G325">
            <v>46036.306666659999</v>
          </cell>
          <cell r="H325">
            <v>714053</v>
          </cell>
          <cell r="I325" t="str">
            <v>99</v>
          </cell>
          <cell r="J325" t="str">
            <v>WO</v>
          </cell>
          <cell r="K325" t="str">
            <v>S</v>
          </cell>
          <cell r="L325" t="str">
            <v>Ordre de fabrication</v>
          </cell>
          <cell r="M325">
            <v>46035.914618050003</v>
          </cell>
          <cell r="N325">
            <v>46035.914618050003</v>
          </cell>
          <cell r="O325">
            <v>350</v>
          </cell>
          <cell r="P325">
            <v>335.91</v>
          </cell>
          <cell r="Q325" t="str">
            <v>ML</v>
          </cell>
          <cell r="R325">
            <v>335.91</v>
          </cell>
          <cell r="S325" t="str">
            <v>ML</v>
          </cell>
          <cell r="T325">
            <v>0</v>
          </cell>
          <cell r="U325">
            <v>1</v>
          </cell>
          <cell r="V325">
            <v>0.996</v>
          </cell>
          <cell r="W325" t="str">
            <v>Q1</v>
          </cell>
          <cell r="X325" t="str">
            <v>S10292330</v>
          </cell>
          <cell r="Y325" t="str">
            <v>S1029</v>
          </cell>
          <cell r="Z325" t="str">
            <v>PRIMETEX GRT 4M</v>
          </cell>
          <cell r="AA325" t="str">
            <v>171259-CONFETTI EMERALD</v>
          </cell>
          <cell r="AB325">
            <v>4</v>
          </cell>
          <cell r="AC325">
            <v>4</v>
          </cell>
          <cell r="AD325">
            <v>1</v>
          </cell>
          <cell r="AE325">
            <v>-1.3490361445779999</v>
          </cell>
          <cell r="AF325">
            <v>1.3490361445779999</v>
          </cell>
        </row>
        <row r="326">
          <cell r="A326" t="str">
            <v>P4M</v>
          </cell>
          <cell r="B326" t="str">
            <v>C015</v>
          </cell>
          <cell r="C326" t="str">
            <v>U4M LIGNE 2 BASE</v>
          </cell>
          <cell r="D326" t="str">
            <v>00714916</v>
          </cell>
          <cell r="E326" t="str">
            <v>4M L2 PRIMETEX BIS S03</v>
          </cell>
          <cell r="F326">
            <v>46035.115787030001</v>
          </cell>
          <cell r="G326">
            <v>46036.306666659999</v>
          </cell>
          <cell r="H326">
            <v>714054</v>
          </cell>
          <cell r="I326" t="str">
            <v>99</v>
          </cell>
          <cell r="J326" t="str">
            <v>WO</v>
          </cell>
          <cell r="K326" t="str">
            <v>S</v>
          </cell>
          <cell r="L326" t="str">
            <v>Ordre de fabrication</v>
          </cell>
          <cell r="M326">
            <v>46035.962488420002</v>
          </cell>
          <cell r="N326">
            <v>46035.992789349999</v>
          </cell>
          <cell r="O326">
            <v>1400</v>
          </cell>
          <cell r="P326">
            <v>1189.6400000000001</v>
          </cell>
          <cell r="Q326" t="str">
            <v>ML</v>
          </cell>
          <cell r="R326">
            <v>1189.74</v>
          </cell>
          <cell r="S326" t="str">
            <v>ML</v>
          </cell>
          <cell r="T326">
            <v>0</v>
          </cell>
          <cell r="U326">
            <v>1.000084059043</v>
          </cell>
          <cell r="V326">
            <v>0.996</v>
          </cell>
          <cell r="W326" t="str">
            <v>Q1</v>
          </cell>
          <cell r="X326" t="str">
            <v>S10292341</v>
          </cell>
          <cell r="Y326" t="str">
            <v>S1029</v>
          </cell>
          <cell r="Z326" t="str">
            <v>PRIMETEX GRT 4M</v>
          </cell>
          <cell r="AA326" t="str">
            <v>171216-COGNAC BROWN</v>
          </cell>
          <cell r="AB326">
            <v>4</v>
          </cell>
          <cell r="AC326">
            <v>4</v>
          </cell>
          <cell r="AD326">
            <v>1.000084059043</v>
          </cell>
          <cell r="AE326">
            <v>-4.7780722891560004</v>
          </cell>
          <cell r="AF326">
            <v>4.878072289156</v>
          </cell>
        </row>
        <row r="327">
          <cell r="A327" t="str">
            <v>P4M</v>
          </cell>
          <cell r="B327" t="str">
            <v>C015</v>
          </cell>
          <cell r="C327" t="str">
            <v>U4M LIGNE 2 BASE</v>
          </cell>
          <cell r="D327" t="str">
            <v>00714916</v>
          </cell>
          <cell r="E327" t="str">
            <v>4M L2 PRIMETEX BIS S03</v>
          </cell>
          <cell r="F327">
            <v>46035.115787030001</v>
          </cell>
          <cell r="G327">
            <v>46036.306666659999</v>
          </cell>
          <cell r="H327">
            <v>714055</v>
          </cell>
          <cell r="I327" t="str">
            <v>99</v>
          </cell>
          <cell r="J327" t="str">
            <v>WO</v>
          </cell>
          <cell r="K327" t="str">
            <v>S</v>
          </cell>
          <cell r="L327" t="str">
            <v>Ordre de fabrication</v>
          </cell>
          <cell r="M327">
            <v>46035.262997680002</v>
          </cell>
          <cell r="N327">
            <v>46035.262997680002</v>
          </cell>
          <cell r="O327">
            <v>700</v>
          </cell>
          <cell r="P327">
            <v>683.11</v>
          </cell>
          <cell r="Q327" t="str">
            <v>ML</v>
          </cell>
          <cell r="R327">
            <v>683.11300000000006</v>
          </cell>
          <cell r="S327" t="str">
            <v>ML</v>
          </cell>
          <cell r="T327">
            <v>0</v>
          </cell>
          <cell r="U327">
            <v>1.000004391679</v>
          </cell>
          <cell r="V327">
            <v>0.996</v>
          </cell>
          <cell r="W327" t="str">
            <v>Q1</v>
          </cell>
          <cell r="X327" t="str">
            <v>S12101693</v>
          </cell>
          <cell r="Y327" t="str">
            <v>S1210</v>
          </cell>
          <cell r="Z327" t="str">
            <v>LOFTEX NATURE 4M</v>
          </cell>
          <cell r="AA327" t="str">
            <v>323028-CONFETTI BEIGE</v>
          </cell>
          <cell r="AB327">
            <v>4</v>
          </cell>
          <cell r="AC327">
            <v>4</v>
          </cell>
          <cell r="AD327">
            <v>1.000004391679</v>
          </cell>
          <cell r="AE327">
            <v>-2.7434257028109998</v>
          </cell>
          <cell r="AF327">
            <v>2.746425702811</v>
          </cell>
        </row>
        <row r="328">
          <cell r="A328" t="str">
            <v>P4M</v>
          </cell>
          <cell r="B328" t="str">
            <v>C015</v>
          </cell>
          <cell r="C328" t="str">
            <v>U4M LIGNE 2 BASE</v>
          </cell>
          <cell r="D328" t="str">
            <v>00714916</v>
          </cell>
          <cell r="E328" t="str">
            <v>4M L2 PRIMETEX BIS S03</v>
          </cell>
          <cell r="F328">
            <v>46035.115787030001</v>
          </cell>
          <cell r="G328">
            <v>46036.306666659999</v>
          </cell>
          <cell r="H328">
            <v>714056</v>
          </cell>
          <cell r="I328" t="str">
            <v>99</v>
          </cell>
          <cell r="J328" t="str">
            <v>WO</v>
          </cell>
          <cell r="K328" t="str">
            <v>S</v>
          </cell>
          <cell r="L328" t="str">
            <v>Ordre de fabrication</v>
          </cell>
          <cell r="M328">
            <v>46035.2380787</v>
          </cell>
          <cell r="N328">
            <v>46035.2380787</v>
          </cell>
          <cell r="O328">
            <v>350</v>
          </cell>
          <cell r="P328">
            <v>300.8</v>
          </cell>
          <cell r="Q328" t="str">
            <v>ML</v>
          </cell>
          <cell r="R328">
            <v>300.79899999999998</v>
          </cell>
          <cell r="S328" t="str">
            <v>ML</v>
          </cell>
          <cell r="T328">
            <v>0</v>
          </cell>
          <cell r="U328">
            <v>0.99999667553100002</v>
          </cell>
          <cell r="V328">
            <v>0.996</v>
          </cell>
          <cell r="W328" t="str">
            <v>Q1</v>
          </cell>
          <cell r="X328" t="str">
            <v>S12102331</v>
          </cell>
          <cell r="Y328" t="str">
            <v>S1210</v>
          </cell>
          <cell r="Z328" t="str">
            <v>LOFTEX NATURE 4M</v>
          </cell>
          <cell r="AA328" t="str">
            <v>333354-SHERWOOD NUT</v>
          </cell>
          <cell r="AB328">
            <v>4</v>
          </cell>
          <cell r="AC328">
            <v>4</v>
          </cell>
          <cell r="AD328">
            <v>0.99999667553100002</v>
          </cell>
          <cell r="AE328">
            <v>-1.208028112449</v>
          </cell>
          <cell r="AF328">
            <v>1.2070281124490001</v>
          </cell>
        </row>
        <row r="329">
          <cell r="A329" t="str">
            <v>P4M</v>
          </cell>
          <cell r="B329" t="str">
            <v>C015</v>
          </cell>
          <cell r="C329" t="str">
            <v>U4M LIGNE 2 BASE</v>
          </cell>
          <cell r="D329" t="str">
            <v>00714916</v>
          </cell>
          <cell r="E329" t="str">
            <v>4M L2 PRIMETEX BIS S03</v>
          </cell>
          <cell r="F329">
            <v>46035.115787030001</v>
          </cell>
          <cell r="G329">
            <v>46036.306666659999</v>
          </cell>
          <cell r="H329">
            <v>714057</v>
          </cell>
          <cell r="I329" t="str">
            <v>99</v>
          </cell>
          <cell r="J329" t="str">
            <v>WO</v>
          </cell>
          <cell r="K329" t="str">
            <v>S</v>
          </cell>
          <cell r="L329" t="str">
            <v>Ordre de fabrication</v>
          </cell>
          <cell r="M329">
            <v>46036.024317130003</v>
          </cell>
          <cell r="N329">
            <v>46036.02450231</v>
          </cell>
          <cell r="O329">
            <v>700</v>
          </cell>
          <cell r="P329">
            <v>686.86</v>
          </cell>
          <cell r="Q329" t="str">
            <v>ML</v>
          </cell>
          <cell r="R329">
            <v>686.85599999999999</v>
          </cell>
          <cell r="S329" t="str">
            <v>ML</v>
          </cell>
          <cell r="T329">
            <v>0</v>
          </cell>
          <cell r="U329">
            <v>0.99999417639599997</v>
          </cell>
          <cell r="V329">
            <v>0.996</v>
          </cell>
          <cell r="W329" t="str">
            <v>Q1</v>
          </cell>
          <cell r="X329" t="str">
            <v>S12102284</v>
          </cell>
          <cell r="Y329" t="str">
            <v>S1210</v>
          </cell>
          <cell r="Z329" t="str">
            <v>LOFTEX NATURE 4M</v>
          </cell>
          <cell r="AA329" t="str">
            <v>171199-LODGE WENGE</v>
          </cell>
          <cell r="AB329">
            <v>4</v>
          </cell>
          <cell r="AC329">
            <v>4</v>
          </cell>
          <cell r="AD329">
            <v>0.99999417639599997</v>
          </cell>
          <cell r="AE329">
            <v>-2.7584578313249999</v>
          </cell>
          <cell r="AF329">
            <v>2.7544578313249999</v>
          </cell>
        </row>
        <row r="330">
          <cell r="A330" t="str">
            <v>P4M</v>
          </cell>
          <cell r="B330" t="str">
            <v>C015</v>
          </cell>
          <cell r="C330" t="str">
            <v>U4M LIGNE 2 BASE</v>
          </cell>
          <cell r="D330" t="str">
            <v>00714916</v>
          </cell>
          <cell r="E330" t="str">
            <v>4M L2 PRIMETEX BIS S03</v>
          </cell>
          <cell r="F330">
            <v>46035.115787030001</v>
          </cell>
          <cell r="G330">
            <v>46036.306666659999</v>
          </cell>
          <cell r="H330">
            <v>714058</v>
          </cell>
          <cell r="I330" t="str">
            <v>99</v>
          </cell>
          <cell r="J330" t="str">
            <v>WO</v>
          </cell>
          <cell r="K330" t="str">
            <v>S</v>
          </cell>
          <cell r="L330" t="str">
            <v>Ordre de fabrication</v>
          </cell>
          <cell r="M330">
            <v>46036.0458449</v>
          </cell>
          <cell r="N330">
            <v>46036.0458449</v>
          </cell>
          <cell r="O330">
            <v>700</v>
          </cell>
          <cell r="P330">
            <v>652.05999999999995</v>
          </cell>
          <cell r="Q330" t="str">
            <v>ML</v>
          </cell>
          <cell r="R330">
            <v>652.05600000000004</v>
          </cell>
          <cell r="S330" t="str">
            <v>ML</v>
          </cell>
          <cell r="T330">
            <v>0</v>
          </cell>
          <cell r="U330">
            <v>0.99999386559500003</v>
          </cell>
          <cell r="V330">
            <v>0.996</v>
          </cell>
          <cell r="W330" t="str">
            <v>Q1</v>
          </cell>
          <cell r="X330" t="str">
            <v>S12102286</v>
          </cell>
          <cell r="Y330" t="str">
            <v>S1210</v>
          </cell>
          <cell r="Z330" t="str">
            <v>LOFTEX NATURE 4M</v>
          </cell>
          <cell r="AA330" t="str">
            <v>293030-SMOOTH EUCALYPTO</v>
          </cell>
          <cell r="AB330">
            <v>4</v>
          </cell>
          <cell r="AC330">
            <v>4</v>
          </cell>
          <cell r="AD330">
            <v>0.99999386559500003</v>
          </cell>
          <cell r="AE330">
            <v>-2.6186987951799998</v>
          </cell>
          <cell r="AF330">
            <v>2.6146987951799998</v>
          </cell>
        </row>
        <row r="331">
          <cell r="A331" t="str">
            <v>P4M</v>
          </cell>
          <cell r="B331" t="str">
            <v>C015</v>
          </cell>
          <cell r="C331" t="str">
            <v>U4M LIGNE 2 BASE</v>
          </cell>
          <cell r="D331" t="str">
            <v>00714916</v>
          </cell>
          <cell r="E331" t="str">
            <v>4M L2 PRIMETEX BIS S03</v>
          </cell>
          <cell r="F331">
            <v>46035.115787030001</v>
          </cell>
          <cell r="G331">
            <v>46036.306666659999</v>
          </cell>
          <cell r="H331">
            <v>714060</v>
          </cell>
          <cell r="I331" t="str">
            <v>99</v>
          </cell>
          <cell r="J331" t="str">
            <v>WO</v>
          </cell>
          <cell r="K331" t="str">
            <v>S</v>
          </cell>
          <cell r="L331" t="str">
            <v>Ordre de fabrication</v>
          </cell>
          <cell r="M331">
            <v>46036.088472219999</v>
          </cell>
          <cell r="N331">
            <v>46036.088472219999</v>
          </cell>
          <cell r="O331">
            <v>700</v>
          </cell>
          <cell r="P331">
            <v>611.57000000000005</v>
          </cell>
          <cell r="Q331" t="str">
            <v>ML</v>
          </cell>
          <cell r="R331">
            <v>611.572</v>
          </cell>
          <cell r="S331" t="str">
            <v>ML</v>
          </cell>
          <cell r="T331">
            <v>0</v>
          </cell>
          <cell r="U331">
            <v>1.000003270271</v>
          </cell>
          <cell r="V331">
            <v>0.996</v>
          </cell>
          <cell r="W331" t="str">
            <v>Q1</v>
          </cell>
          <cell r="X331" t="str">
            <v>S12110059</v>
          </cell>
          <cell r="Y331" t="str">
            <v>S1211</v>
          </cell>
          <cell r="Z331" t="str">
            <v>LOFTEX NATURE 3M</v>
          </cell>
          <cell r="AA331" t="str">
            <v>130755-NOMA BLANC</v>
          </cell>
          <cell r="AB331">
            <v>3</v>
          </cell>
          <cell r="AC331">
            <v>3</v>
          </cell>
          <cell r="AD331">
            <v>1.000003270271</v>
          </cell>
          <cell r="AE331">
            <v>-2.4561124497989999</v>
          </cell>
          <cell r="AF331">
            <v>2.4581124497990001</v>
          </cell>
        </row>
        <row r="332">
          <cell r="A332" t="str">
            <v>P4M</v>
          </cell>
          <cell r="B332" t="str">
            <v>C015</v>
          </cell>
          <cell r="C332" t="str">
            <v>U4M LIGNE 2 BASE</v>
          </cell>
          <cell r="D332" t="str">
            <v>00714916</v>
          </cell>
          <cell r="E332" t="str">
            <v>4M L2 PRIMETEX BIS S03</v>
          </cell>
          <cell r="F332">
            <v>46035.115787030001</v>
          </cell>
          <cell r="G332">
            <v>46036.306666659999</v>
          </cell>
          <cell r="H332">
            <v>714061</v>
          </cell>
          <cell r="I332" t="str">
            <v>99</v>
          </cell>
          <cell r="J332" t="str">
            <v>WO</v>
          </cell>
          <cell r="K332" t="str">
            <v>S</v>
          </cell>
          <cell r="L332" t="str">
            <v>Ordre de fabrication</v>
          </cell>
          <cell r="M332">
            <v>46036.066736109999</v>
          </cell>
          <cell r="N332">
            <v>46036.066736109999</v>
          </cell>
          <cell r="O332">
            <v>700</v>
          </cell>
          <cell r="P332">
            <v>622.58000000000004</v>
          </cell>
          <cell r="Q332" t="str">
            <v>ML</v>
          </cell>
          <cell r="R332">
            <v>622.57799999999997</v>
          </cell>
          <cell r="S332" t="str">
            <v>ML</v>
          </cell>
          <cell r="T332">
            <v>0</v>
          </cell>
          <cell r="U332">
            <v>0.99999678756099997</v>
          </cell>
          <cell r="V332">
            <v>0.996</v>
          </cell>
          <cell r="W332" t="str">
            <v>Q1</v>
          </cell>
          <cell r="X332" t="str">
            <v>S12111693</v>
          </cell>
          <cell r="Y332" t="str">
            <v>S1211</v>
          </cell>
          <cell r="Z332" t="str">
            <v>LOFTEX NATURE 3M</v>
          </cell>
          <cell r="AA332" t="str">
            <v>323028-CONFETTI BEIGE</v>
          </cell>
          <cell r="AB332">
            <v>3</v>
          </cell>
          <cell r="AC332">
            <v>3</v>
          </cell>
          <cell r="AD332">
            <v>0.99999678756099997</v>
          </cell>
          <cell r="AE332">
            <v>-2.500313253012</v>
          </cell>
          <cell r="AF332">
            <v>2.4983132530119998</v>
          </cell>
        </row>
        <row r="333">
          <cell r="A333" t="str">
            <v>P4M</v>
          </cell>
          <cell r="B333" t="str">
            <v>C015</v>
          </cell>
          <cell r="C333" t="str">
            <v>U4M LIGNE 2 BASE</v>
          </cell>
          <cell r="D333" t="str">
            <v>00714916</v>
          </cell>
          <cell r="E333" t="str">
            <v>4M L2 PRIMETEX BIS S03</v>
          </cell>
          <cell r="F333">
            <v>46035.115787030001</v>
          </cell>
          <cell r="G333">
            <v>46036.306666659999</v>
          </cell>
          <cell r="H333">
            <v>714062</v>
          </cell>
          <cell r="I333" t="str">
            <v>99</v>
          </cell>
          <cell r="J333" t="str">
            <v>WO</v>
          </cell>
          <cell r="K333" t="str">
            <v>S</v>
          </cell>
          <cell r="L333" t="str">
            <v>Ordre de fabrication</v>
          </cell>
          <cell r="M333">
            <v>46035.285289350002</v>
          </cell>
          <cell r="N333">
            <v>46036.265682869998</v>
          </cell>
          <cell r="O333">
            <v>2800</v>
          </cell>
          <cell r="P333">
            <v>2673.7</v>
          </cell>
          <cell r="Q333" t="str">
            <v>ML</v>
          </cell>
          <cell r="R333">
            <v>2673.8420000000001</v>
          </cell>
          <cell r="S333" t="str">
            <v>ML</v>
          </cell>
          <cell r="T333">
            <v>0</v>
          </cell>
          <cell r="U333">
            <v>1.000053109922</v>
          </cell>
          <cell r="V333">
            <v>0.996</v>
          </cell>
          <cell r="W333" t="str">
            <v>Q1</v>
          </cell>
          <cell r="X333" t="str">
            <v>S10292441</v>
          </cell>
          <cell r="Y333" t="str">
            <v>S1029</v>
          </cell>
          <cell r="Z333" t="str">
            <v>PRIMETEX GRT 4M</v>
          </cell>
          <cell r="AA333" t="str">
            <v>293206-TILHEM GREY</v>
          </cell>
          <cell r="AB333">
            <v>4</v>
          </cell>
          <cell r="AC333">
            <v>4</v>
          </cell>
          <cell r="AD333">
            <v>1.000053109922</v>
          </cell>
          <cell r="AE333">
            <v>-10.73832128514</v>
          </cell>
          <cell r="AF333">
            <v>10.880321285140001</v>
          </cell>
        </row>
        <row r="334">
          <cell r="A334" t="str">
            <v>P4M</v>
          </cell>
          <cell r="B334" t="str">
            <v>C015</v>
          </cell>
          <cell r="C334" t="str">
            <v>U4M LIGNE 2 BASE</v>
          </cell>
          <cell r="D334" t="str">
            <v>00714916</v>
          </cell>
          <cell r="E334" t="str">
            <v>4M L2 PRIMETEX BIS S03</v>
          </cell>
          <cell r="F334">
            <v>46035.115787030001</v>
          </cell>
          <cell r="G334">
            <v>46036.306666659999</v>
          </cell>
          <cell r="H334">
            <v>714415</v>
          </cell>
          <cell r="I334" t="str">
            <v>99</v>
          </cell>
          <cell r="J334" t="str">
            <v>WO</v>
          </cell>
          <cell r="K334" t="str">
            <v>S</v>
          </cell>
          <cell r="L334" t="str">
            <v>Ordre de fabrication</v>
          </cell>
          <cell r="M334">
            <v>46035.226469900001</v>
          </cell>
          <cell r="N334">
            <v>46035.226469900001</v>
          </cell>
          <cell r="O334">
            <v>700</v>
          </cell>
          <cell r="P334">
            <v>634.04999999999995</v>
          </cell>
          <cell r="Q334" t="str">
            <v>ML</v>
          </cell>
          <cell r="R334">
            <v>634.04600000000005</v>
          </cell>
          <cell r="S334" t="str">
            <v>ML</v>
          </cell>
          <cell r="T334">
            <v>0</v>
          </cell>
          <cell r="U334">
            <v>0.99999369134899996</v>
          </cell>
          <cell r="V334">
            <v>0.996</v>
          </cell>
          <cell r="W334" t="str">
            <v>Q1</v>
          </cell>
          <cell r="X334" t="str">
            <v>S12101722</v>
          </cell>
          <cell r="Y334" t="str">
            <v>S1210</v>
          </cell>
          <cell r="Z334" t="str">
            <v>LOFTEX NATURE 4M</v>
          </cell>
          <cell r="AA334" t="str">
            <v>291284-LUX NATURAL</v>
          </cell>
          <cell r="AB334">
            <v>4</v>
          </cell>
          <cell r="AC334">
            <v>4</v>
          </cell>
          <cell r="AD334">
            <v>0.99999369134899996</v>
          </cell>
          <cell r="AE334">
            <v>-2.546369477911</v>
          </cell>
          <cell r="AF334">
            <v>2.542369477911</v>
          </cell>
        </row>
        <row r="335">
          <cell r="A335" t="str">
            <v>P4M</v>
          </cell>
          <cell r="B335" t="str">
            <v>C015</v>
          </cell>
          <cell r="C335" t="str">
            <v>U4M LIGNE 2 BASE</v>
          </cell>
          <cell r="D335" t="str">
            <v>00715389</v>
          </cell>
          <cell r="E335" t="str">
            <v>4M L2 GRIPX BIS S03</v>
          </cell>
          <cell r="F335">
            <v>46037.949444439997</v>
          </cell>
          <cell r="G335">
            <v>46038.367303239997</v>
          </cell>
          <cell r="H335">
            <v>713247</v>
          </cell>
          <cell r="I335" t="str">
            <v>99</v>
          </cell>
          <cell r="J335" t="str">
            <v>WO</v>
          </cell>
          <cell r="K335" t="str">
            <v>S</v>
          </cell>
          <cell r="L335" t="str">
            <v>Ordre de fabrication</v>
          </cell>
          <cell r="M335">
            <v>46038.222175919997</v>
          </cell>
          <cell r="N335">
            <v>46038.367303239997</v>
          </cell>
          <cell r="O335">
            <v>2100</v>
          </cell>
          <cell r="P335">
            <v>2091.6</v>
          </cell>
          <cell r="Q335" t="str">
            <v>ML</v>
          </cell>
          <cell r="R335">
            <v>2091.248</v>
          </cell>
          <cell r="S335" t="str">
            <v>ML</v>
          </cell>
          <cell r="T335">
            <v>0</v>
          </cell>
          <cell r="U335">
            <v>0.99983170778300001</v>
          </cell>
          <cell r="V335">
            <v>0.996</v>
          </cell>
          <cell r="W335" t="str">
            <v>Q1</v>
          </cell>
          <cell r="X335" t="str">
            <v>S10260612</v>
          </cell>
          <cell r="Y335" t="str">
            <v>S1026</v>
          </cell>
          <cell r="Z335" t="str">
            <v>TEXLINE GRIP'X 4M</v>
          </cell>
          <cell r="AA335" t="str">
            <v>317103-ARDOISE BLACK</v>
          </cell>
          <cell r="AB335">
            <v>4</v>
          </cell>
          <cell r="AC335">
            <v>4</v>
          </cell>
          <cell r="AD335">
            <v>0.99983170778300001</v>
          </cell>
          <cell r="AE335">
            <v>-8.3985863453810001</v>
          </cell>
          <cell r="AF335">
            <v>8.0465863453809998</v>
          </cell>
        </row>
        <row r="336">
          <cell r="A336" t="str">
            <v>P4M</v>
          </cell>
          <cell r="B336" t="str">
            <v>C015</v>
          </cell>
          <cell r="C336" t="str">
            <v>U4M LIGNE 2 BASE</v>
          </cell>
          <cell r="D336" t="str">
            <v>00715389</v>
          </cell>
          <cell r="E336" t="str">
            <v>4M L2 GRIPX BIS S03</v>
          </cell>
          <cell r="F336">
            <v>46037.949444439997</v>
          </cell>
          <cell r="G336">
            <v>46038.367303239997</v>
          </cell>
          <cell r="H336">
            <v>713248</v>
          </cell>
          <cell r="I336" t="str">
            <v>99</v>
          </cell>
          <cell r="J336" t="str">
            <v>WO</v>
          </cell>
          <cell r="K336" t="str">
            <v>S</v>
          </cell>
          <cell r="L336" t="str">
            <v>Ordre de fabrication</v>
          </cell>
          <cell r="M336">
            <v>46037.949444439997</v>
          </cell>
          <cell r="N336">
            <v>46037.949444439997</v>
          </cell>
          <cell r="O336">
            <v>700</v>
          </cell>
          <cell r="P336">
            <v>716.3</v>
          </cell>
          <cell r="Q336" t="str">
            <v>ML</v>
          </cell>
          <cell r="R336">
            <v>716.29700000000003</v>
          </cell>
          <cell r="S336" t="str">
            <v>ML</v>
          </cell>
          <cell r="T336">
            <v>0</v>
          </cell>
          <cell r="U336">
            <v>0.99999581180999997</v>
          </cell>
          <cell r="V336">
            <v>0.996</v>
          </cell>
          <cell r="W336" t="str">
            <v>Q1</v>
          </cell>
          <cell r="X336" t="str">
            <v>S10260677</v>
          </cell>
          <cell r="Y336" t="str">
            <v>S1026</v>
          </cell>
          <cell r="Z336" t="str">
            <v>TEXLINE GRIP'X 4M</v>
          </cell>
          <cell r="AA336" t="str">
            <v>317468-OFFSET BEIGE</v>
          </cell>
          <cell r="AB336">
            <v>4</v>
          </cell>
          <cell r="AC336">
            <v>4</v>
          </cell>
          <cell r="AD336">
            <v>0.99999581180999997</v>
          </cell>
          <cell r="AE336">
            <v>-2.8766947791159998</v>
          </cell>
          <cell r="AF336">
            <v>2.8736947791160001</v>
          </cell>
        </row>
        <row r="337">
          <cell r="A337" t="str">
            <v>P4M</v>
          </cell>
          <cell r="B337" t="str">
            <v>C015</v>
          </cell>
          <cell r="C337" t="str">
            <v>U4M LIGNE 2 BASE</v>
          </cell>
          <cell r="D337" t="str">
            <v>00715389</v>
          </cell>
          <cell r="E337" t="str">
            <v>4M L2 GRIPX BIS S03</v>
          </cell>
          <cell r="F337">
            <v>46037.949444439997</v>
          </cell>
          <cell r="G337">
            <v>46038.367303239997</v>
          </cell>
          <cell r="H337">
            <v>713249</v>
          </cell>
          <cell r="I337" t="str">
            <v>99</v>
          </cell>
          <cell r="J337" t="str">
            <v>WO</v>
          </cell>
          <cell r="K337" t="str">
            <v>S</v>
          </cell>
          <cell r="L337" t="str">
            <v>Ordre de fabrication</v>
          </cell>
          <cell r="M337">
            <v>46037.97872685</v>
          </cell>
          <cell r="N337">
            <v>46037.97872685</v>
          </cell>
          <cell r="O337">
            <v>700</v>
          </cell>
          <cell r="P337">
            <v>669.87</v>
          </cell>
          <cell r="Q337" t="str">
            <v>ML</v>
          </cell>
          <cell r="R337">
            <v>669.86900000000003</v>
          </cell>
          <cell r="S337" t="str">
            <v>ML</v>
          </cell>
          <cell r="T337">
            <v>0</v>
          </cell>
          <cell r="U337">
            <v>0.99999850717299998</v>
          </cell>
          <cell r="V337">
            <v>0.996</v>
          </cell>
          <cell r="W337" t="str">
            <v>Q1</v>
          </cell>
          <cell r="X337" t="str">
            <v>S10260381</v>
          </cell>
          <cell r="Y337" t="str">
            <v>S1026</v>
          </cell>
          <cell r="Z337" t="str">
            <v>TEXLINE GRIP'X 4M</v>
          </cell>
          <cell r="AA337" t="str">
            <v>221424-CAJOU NUT</v>
          </cell>
          <cell r="AB337">
            <v>4</v>
          </cell>
          <cell r="AC337">
            <v>4</v>
          </cell>
          <cell r="AD337">
            <v>0.99999850717299998</v>
          </cell>
          <cell r="AE337">
            <v>-2.690236947791</v>
          </cell>
          <cell r="AF337">
            <v>2.6892369477910001</v>
          </cell>
        </row>
        <row r="338">
          <cell r="A338" t="str">
            <v>P4M</v>
          </cell>
          <cell r="B338" t="str">
            <v>C015</v>
          </cell>
          <cell r="C338" t="str">
            <v>U4M LIGNE 2 BASE</v>
          </cell>
          <cell r="D338" t="str">
            <v>00715389</v>
          </cell>
          <cell r="E338" t="str">
            <v>4M L2 GRIPX BIS S03</v>
          </cell>
          <cell r="F338">
            <v>46037.949444439997</v>
          </cell>
          <cell r="G338">
            <v>46038.367303239997</v>
          </cell>
          <cell r="H338">
            <v>713250</v>
          </cell>
          <cell r="I338" t="str">
            <v>99</v>
          </cell>
          <cell r="J338" t="str">
            <v>WO</v>
          </cell>
          <cell r="K338" t="str">
            <v>S</v>
          </cell>
          <cell r="L338" t="str">
            <v>Ordre de fabrication</v>
          </cell>
          <cell r="M338">
            <v>46038.254826379998</v>
          </cell>
          <cell r="N338">
            <v>46038.254826379998</v>
          </cell>
          <cell r="O338">
            <v>700</v>
          </cell>
          <cell r="P338">
            <v>775.51</v>
          </cell>
          <cell r="Q338" t="str">
            <v>ML</v>
          </cell>
          <cell r="R338">
            <v>775.51</v>
          </cell>
          <cell r="S338" t="str">
            <v>ML</v>
          </cell>
          <cell r="T338">
            <v>0</v>
          </cell>
          <cell r="U338">
            <v>1</v>
          </cell>
          <cell r="V338">
            <v>0.996</v>
          </cell>
          <cell r="W338" t="str">
            <v>Q1</v>
          </cell>
          <cell r="X338" t="str">
            <v>S10260712</v>
          </cell>
          <cell r="Y338" t="str">
            <v>S1026</v>
          </cell>
          <cell r="Z338" t="str">
            <v>TEXLINE GRIP'X 4M</v>
          </cell>
          <cell r="AA338" t="str">
            <v>318457-CAJOU SUN</v>
          </cell>
          <cell r="AB338">
            <v>4</v>
          </cell>
          <cell r="AC338">
            <v>4</v>
          </cell>
          <cell r="AD338">
            <v>1</v>
          </cell>
          <cell r="AE338">
            <v>-3.1144979919670002</v>
          </cell>
          <cell r="AF338">
            <v>3.1144979919670002</v>
          </cell>
        </row>
        <row r="339">
          <cell r="A339" t="str">
            <v>P4M</v>
          </cell>
          <cell r="B339" t="str">
            <v>C015</v>
          </cell>
          <cell r="C339" t="str">
            <v>U4M LIGNE 2 BASE</v>
          </cell>
          <cell r="D339" t="str">
            <v>00715389</v>
          </cell>
          <cell r="E339" t="str">
            <v>4M L2 GRIPX BIS S03</v>
          </cell>
          <cell r="F339">
            <v>46037.949444439997</v>
          </cell>
          <cell r="G339">
            <v>46038.367303239997</v>
          </cell>
          <cell r="H339">
            <v>713257</v>
          </cell>
          <cell r="I339" t="str">
            <v>99</v>
          </cell>
          <cell r="J339" t="str">
            <v>WO</v>
          </cell>
          <cell r="K339" t="str">
            <v>S</v>
          </cell>
          <cell r="L339" t="str">
            <v>Ordre de fabrication</v>
          </cell>
          <cell r="M339">
            <v>46037.992546289999</v>
          </cell>
          <cell r="N339">
            <v>46037.992546289999</v>
          </cell>
          <cell r="O339">
            <v>350</v>
          </cell>
          <cell r="P339">
            <v>302.64</v>
          </cell>
          <cell r="Q339" t="str">
            <v>ML</v>
          </cell>
          <cell r="R339">
            <v>302.63499999999999</v>
          </cell>
          <cell r="S339" t="str">
            <v>ML</v>
          </cell>
          <cell r="T339">
            <v>0</v>
          </cell>
          <cell r="U339">
            <v>0.99998347872000004</v>
          </cell>
          <cell r="V339">
            <v>0.996</v>
          </cell>
          <cell r="W339" t="str">
            <v>Q1</v>
          </cell>
          <cell r="X339" t="str">
            <v>S10261859</v>
          </cell>
          <cell r="Y339" t="str">
            <v>S1026</v>
          </cell>
          <cell r="Z339" t="str">
            <v>TEXLINE GRIP'X 4M</v>
          </cell>
          <cell r="AA339" t="str">
            <v>333300-OPERA MEDIUM</v>
          </cell>
          <cell r="AB339">
            <v>4</v>
          </cell>
          <cell r="AC339">
            <v>4</v>
          </cell>
          <cell r="AD339">
            <v>0.99998347872000004</v>
          </cell>
          <cell r="AE339">
            <v>-1.2154016064249999</v>
          </cell>
          <cell r="AF339">
            <v>1.2104016064250001</v>
          </cell>
        </row>
        <row r="340">
          <cell r="A340" t="str">
            <v>P4M</v>
          </cell>
          <cell r="B340" t="str">
            <v>C015</v>
          </cell>
          <cell r="C340" t="str">
            <v>U4M LIGNE 2 BASE</v>
          </cell>
          <cell r="D340" t="str">
            <v>00715389</v>
          </cell>
          <cell r="E340" t="str">
            <v>4M L2 GRIPX BIS S03</v>
          </cell>
          <cell r="F340">
            <v>46037.949444439997</v>
          </cell>
          <cell r="G340">
            <v>46038.367303239997</v>
          </cell>
          <cell r="H340">
            <v>713258</v>
          </cell>
          <cell r="I340" t="str">
            <v>99</v>
          </cell>
          <cell r="J340" t="str">
            <v>WO</v>
          </cell>
          <cell r="K340" t="str">
            <v>S</v>
          </cell>
          <cell r="L340" t="str">
            <v>Ordre de fabrication</v>
          </cell>
          <cell r="M340">
            <v>46038.160497680001</v>
          </cell>
          <cell r="N340">
            <v>46038.317002310003</v>
          </cell>
          <cell r="O340">
            <v>2100</v>
          </cell>
          <cell r="P340">
            <v>1977.58</v>
          </cell>
          <cell r="Q340" t="str">
            <v>ML</v>
          </cell>
          <cell r="R340">
            <v>1977.5709999999999</v>
          </cell>
          <cell r="S340" t="str">
            <v>ML</v>
          </cell>
          <cell r="T340">
            <v>0</v>
          </cell>
          <cell r="U340">
            <v>0.99999544898299997</v>
          </cell>
          <cell r="V340">
            <v>0.996</v>
          </cell>
          <cell r="W340" t="str">
            <v>Q1</v>
          </cell>
          <cell r="X340" t="str">
            <v>S10261861</v>
          </cell>
          <cell r="Y340" t="str">
            <v>S1026</v>
          </cell>
          <cell r="Z340" t="str">
            <v>TEXLINE GRIP'X 4M</v>
          </cell>
          <cell r="AA340" t="str">
            <v>170418-HUDSON GREY</v>
          </cell>
          <cell r="AB340">
            <v>4</v>
          </cell>
          <cell r="AC340">
            <v>4</v>
          </cell>
          <cell r="AD340">
            <v>0.99999544898299997</v>
          </cell>
          <cell r="AE340">
            <v>-7.9420522088350003</v>
          </cell>
          <cell r="AF340">
            <v>7.933052208835</v>
          </cell>
        </row>
        <row r="341">
          <cell r="A341" t="str">
            <v>P4M</v>
          </cell>
          <cell r="B341" t="str">
            <v>C015</v>
          </cell>
          <cell r="C341" t="str">
            <v>U4M LIGNE 2 BASE</v>
          </cell>
          <cell r="D341" t="str">
            <v>00715389</v>
          </cell>
          <cell r="E341" t="str">
            <v>4M L2 GRIPX BIS S03</v>
          </cell>
          <cell r="F341">
            <v>46037.949444439997</v>
          </cell>
          <cell r="G341">
            <v>46038.367303239997</v>
          </cell>
          <cell r="H341">
            <v>713259</v>
          </cell>
          <cell r="I341" t="str">
            <v>99</v>
          </cell>
          <cell r="J341" t="str">
            <v>WO</v>
          </cell>
          <cell r="K341" t="str">
            <v>S</v>
          </cell>
          <cell r="L341" t="str">
            <v>Ordre de fabrication</v>
          </cell>
          <cell r="M341">
            <v>46038.014930550002</v>
          </cell>
          <cell r="N341">
            <v>46038.014930550002</v>
          </cell>
          <cell r="O341">
            <v>700</v>
          </cell>
          <cell r="P341">
            <v>518.86</v>
          </cell>
          <cell r="Q341" t="str">
            <v>ML</v>
          </cell>
          <cell r="R341">
            <v>518.85900000000004</v>
          </cell>
          <cell r="S341" t="str">
            <v>ML</v>
          </cell>
          <cell r="T341">
            <v>0</v>
          </cell>
          <cell r="U341">
            <v>0.99999807269700003</v>
          </cell>
          <cell r="V341">
            <v>0.996</v>
          </cell>
          <cell r="W341" t="str">
            <v>Q1</v>
          </cell>
          <cell r="X341" t="str">
            <v>S10261867</v>
          </cell>
          <cell r="Y341" t="str">
            <v>S1026</v>
          </cell>
          <cell r="Z341" t="str">
            <v>TEXLINE GRIP'X 4M</v>
          </cell>
          <cell r="AA341" t="str">
            <v>333303-SAVANNAH MEDIUM</v>
          </cell>
          <cell r="AB341">
            <v>4</v>
          </cell>
          <cell r="AC341">
            <v>4</v>
          </cell>
          <cell r="AD341">
            <v>0.99999807269700003</v>
          </cell>
          <cell r="AE341">
            <v>-2.0837710843370001</v>
          </cell>
          <cell r="AF341">
            <v>2.0827710843370002</v>
          </cell>
        </row>
        <row r="342">
          <cell r="A342" t="str">
            <v>P4M</v>
          </cell>
          <cell r="B342" t="str">
            <v>C015</v>
          </cell>
          <cell r="C342" t="str">
            <v>U4M LIGNE 2 BASE</v>
          </cell>
          <cell r="D342" t="str">
            <v>00715389</v>
          </cell>
          <cell r="E342" t="str">
            <v>4M L2 GRIPX BIS S03</v>
          </cell>
          <cell r="F342">
            <v>46037.949444439997</v>
          </cell>
          <cell r="G342">
            <v>46038.367303239997</v>
          </cell>
          <cell r="H342">
            <v>713260</v>
          </cell>
          <cell r="I342" t="str">
            <v>99</v>
          </cell>
          <cell r="J342" t="str">
            <v>WO</v>
          </cell>
          <cell r="K342" t="str">
            <v>S</v>
          </cell>
          <cell r="L342" t="str">
            <v>Ordre de fabrication</v>
          </cell>
          <cell r="M342">
            <v>46038.072951380003</v>
          </cell>
          <cell r="N342">
            <v>46038.102222219997</v>
          </cell>
          <cell r="O342">
            <v>2100</v>
          </cell>
          <cell r="P342">
            <v>2032.48</v>
          </cell>
          <cell r="Q342" t="str">
            <v>ML</v>
          </cell>
          <cell r="R342">
            <v>2032.4770000000001</v>
          </cell>
          <cell r="S342" t="str">
            <v>ML</v>
          </cell>
          <cell r="T342">
            <v>0</v>
          </cell>
          <cell r="U342">
            <v>0.99999852397</v>
          </cell>
          <cell r="V342">
            <v>0.996</v>
          </cell>
          <cell r="W342" t="str">
            <v>Q1</v>
          </cell>
          <cell r="X342" t="str">
            <v>S10261869</v>
          </cell>
          <cell r="Y342" t="str">
            <v>S1026</v>
          </cell>
          <cell r="Z342" t="str">
            <v>TEXLINE GRIP'X 4M</v>
          </cell>
          <cell r="AA342" t="str">
            <v>333296-EMPIRE GREY</v>
          </cell>
          <cell r="AB342">
            <v>4</v>
          </cell>
          <cell r="AC342">
            <v>4</v>
          </cell>
          <cell r="AD342">
            <v>0.99999852397</v>
          </cell>
          <cell r="AE342">
            <v>-8.1625582329309996</v>
          </cell>
          <cell r="AF342">
            <v>8.1595582329309995</v>
          </cell>
        </row>
        <row r="343">
          <cell r="A343" t="str">
            <v>P4M</v>
          </cell>
          <cell r="B343" t="str">
            <v>C015</v>
          </cell>
          <cell r="C343" t="str">
            <v>U4M LIGNE 2 BASE</v>
          </cell>
          <cell r="D343" t="str">
            <v>00715389</v>
          </cell>
          <cell r="E343" t="str">
            <v>4M L2 GRIPX BIS S03</v>
          </cell>
          <cell r="F343">
            <v>46037.949444439997</v>
          </cell>
          <cell r="G343">
            <v>46038.367303239997</v>
          </cell>
          <cell r="H343">
            <v>713261</v>
          </cell>
          <cell r="I343" t="str">
            <v>99</v>
          </cell>
          <cell r="J343" t="str">
            <v>WO</v>
          </cell>
          <cell r="K343" t="str">
            <v>S</v>
          </cell>
          <cell r="L343" t="str">
            <v>Ordre de fabrication</v>
          </cell>
          <cell r="M343">
            <v>46038.3039699</v>
          </cell>
          <cell r="N343">
            <v>46038.3039699</v>
          </cell>
          <cell r="O343">
            <v>700</v>
          </cell>
          <cell r="P343">
            <v>806.36</v>
          </cell>
          <cell r="Q343" t="str">
            <v>ML</v>
          </cell>
          <cell r="R343">
            <v>806.36400000000003</v>
          </cell>
          <cell r="S343" t="str">
            <v>ML</v>
          </cell>
          <cell r="T343">
            <v>0</v>
          </cell>
          <cell r="U343">
            <v>1.0000049605629999</v>
          </cell>
          <cell r="V343">
            <v>0.996</v>
          </cell>
          <cell r="W343" t="str">
            <v>Q1</v>
          </cell>
          <cell r="X343" t="str">
            <v>S10260364</v>
          </cell>
          <cell r="Y343" t="str">
            <v>S1026</v>
          </cell>
          <cell r="Z343" t="str">
            <v>TEXLINE GRIP'X 4M</v>
          </cell>
          <cell r="AA343" t="str">
            <v>220577-VERONE LIGHT GREY</v>
          </cell>
          <cell r="AB343">
            <v>4</v>
          </cell>
          <cell r="AC343">
            <v>4</v>
          </cell>
          <cell r="AD343">
            <v>1.0000049605629999</v>
          </cell>
          <cell r="AE343">
            <v>-3.2384096385540002</v>
          </cell>
          <cell r="AF343">
            <v>3.2424096385540002</v>
          </cell>
        </row>
        <row r="344">
          <cell r="A344" t="str">
            <v>P4M</v>
          </cell>
          <cell r="B344" t="str">
            <v>C015</v>
          </cell>
          <cell r="C344" t="str">
            <v>U4M LIGNE 2 BASE</v>
          </cell>
          <cell r="D344" t="str">
            <v>00715390</v>
          </cell>
          <cell r="E344" t="str">
            <v>4M L2 START S04</v>
          </cell>
          <cell r="F344">
            <v>46045.496585640001</v>
          </cell>
          <cell r="G344">
            <v>46048.528043979997</v>
          </cell>
          <cell r="H344">
            <v>715365</v>
          </cell>
          <cell r="I344" t="str">
            <v>99</v>
          </cell>
          <cell r="J344" t="str">
            <v>WO</v>
          </cell>
          <cell r="K344" t="str">
            <v>S</v>
          </cell>
          <cell r="L344" t="str">
            <v>Ordre de fabrication</v>
          </cell>
          <cell r="M344">
            <v>46046.644108790002</v>
          </cell>
          <cell r="N344">
            <v>46046.644108790002</v>
          </cell>
          <cell r="O344">
            <v>1400</v>
          </cell>
          <cell r="P344">
            <v>1370.42</v>
          </cell>
          <cell r="Q344" t="str">
            <v>ML</v>
          </cell>
          <cell r="R344">
            <v>1370.42</v>
          </cell>
          <cell r="S344" t="str">
            <v>ML</v>
          </cell>
          <cell r="T344">
            <v>0</v>
          </cell>
          <cell r="U344">
            <v>1</v>
          </cell>
          <cell r="V344">
            <v>0.996</v>
          </cell>
          <cell r="W344" t="str">
            <v>Q1</v>
          </cell>
          <cell r="X344" t="str">
            <v>S10510842</v>
          </cell>
          <cell r="Y344" t="str">
            <v>S1051</v>
          </cell>
          <cell r="Z344" t="str">
            <v>START 3M</v>
          </cell>
          <cell r="AA344" t="str">
            <v>51842-ARDENTES NOYER</v>
          </cell>
          <cell r="AB344">
            <v>3</v>
          </cell>
          <cell r="AC344">
            <v>3</v>
          </cell>
          <cell r="AD344">
            <v>1</v>
          </cell>
          <cell r="AE344">
            <v>-5.5036947791159996</v>
          </cell>
          <cell r="AF344">
            <v>5.5036947791159996</v>
          </cell>
        </row>
        <row r="345">
          <cell r="A345" t="str">
            <v>P4M</v>
          </cell>
          <cell r="B345" t="str">
            <v>C015</v>
          </cell>
          <cell r="C345" t="str">
            <v>U4M LIGNE 2 BASE</v>
          </cell>
          <cell r="D345" t="str">
            <v>00715390</v>
          </cell>
          <cell r="E345" t="str">
            <v>4M L2 START S04</v>
          </cell>
          <cell r="F345">
            <v>46045.496585640001</v>
          </cell>
          <cell r="G345">
            <v>46048.528043979997</v>
          </cell>
          <cell r="H345">
            <v>715366</v>
          </cell>
          <cell r="I345" t="str">
            <v>99</v>
          </cell>
          <cell r="J345" t="str">
            <v>WO</v>
          </cell>
          <cell r="K345" t="str">
            <v>S</v>
          </cell>
          <cell r="L345" t="str">
            <v>Ordre de fabrication</v>
          </cell>
          <cell r="M345">
            <v>46046.5274537</v>
          </cell>
          <cell r="N345">
            <v>46046.559270830003</v>
          </cell>
          <cell r="O345">
            <v>1400</v>
          </cell>
          <cell r="P345">
            <v>1392.89</v>
          </cell>
          <cell r="Q345" t="str">
            <v>ML</v>
          </cell>
          <cell r="R345">
            <v>1392.8869999999999</v>
          </cell>
          <cell r="S345" t="str">
            <v>ML</v>
          </cell>
          <cell r="T345">
            <v>0</v>
          </cell>
          <cell r="U345">
            <v>0.99999784620400001</v>
          </cell>
          <cell r="V345">
            <v>0.996</v>
          </cell>
          <cell r="W345" t="str">
            <v>Q1</v>
          </cell>
          <cell r="X345" t="str">
            <v>S10510299</v>
          </cell>
          <cell r="Y345" t="str">
            <v>S1051</v>
          </cell>
          <cell r="Z345" t="str">
            <v>START 3M</v>
          </cell>
          <cell r="AA345" t="str">
            <v>155616-MARL GREY</v>
          </cell>
          <cell r="AB345">
            <v>3</v>
          </cell>
          <cell r="AC345">
            <v>3</v>
          </cell>
          <cell r="AD345">
            <v>0.99999784620400001</v>
          </cell>
          <cell r="AE345">
            <v>-5.5939236947789999</v>
          </cell>
          <cell r="AF345">
            <v>5.5909236947789998</v>
          </cell>
        </row>
        <row r="346">
          <cell r="A346" t="str">
            <v>P4M</v>
          </cell>
          <cell r="B346" t="str">
            <v>C015</v>
          </cell>
          <cell r="C346" t="str">
            <v>U4M LIGNE 2 BASE</v>
          </cell>
          <cell r="D346" t="str">
            <v>00715390</v>
          </cell>
          <cell r="E346" t="str">
            <v>4M L2 START S04</v>
          </cell>
          <cell r="F346">
            <v>46045.496585640001</v>
          </cell>
          <cell r="G346">
            <v>46048.528043979997</v>
          </cell>
          <cell r="H346">
            <v>715367</v>
          </cell>
          <cell r="I346" t="str">
            <v>99</v>
          </cell>
          <cell r="J346" t="str">
            <v>WO</v>
          </cell>
          <cell r="K346" t="str">
            <v>S</v>
          </cell>
          <cell r="L346" t="str">
            <v>Ordre de fabrication</v>
          </cell>
          <cell r="M346">
            <v>46045.77915509</v>
          </cell>
          <cell r="N346">
            <v>46045.77915509</v>
          </cell>
          <cell r="O346">
            <v>1400</v>
          </cell>
          <cell r="P346">
            <v>1344.55</v>
          </cell>
          <cell r="Q346" t="str">
            <v>ML</v>
          </cell>
          <cell r="R346">
            <v>1344.547</v>
          </cell>
          <cell r="S346" t="str">
            <v>ML</v>
          </cell>
          <cell r="T346">
            <v>0</v>
          </cell>
          <cell r="U346">
            <v>0.99999776877000002</v>
          </cell>
          <cell r="V346">
            <v>0.996</v>
          </cell>
          <cell r="W346" t="str">
            <v>Q1</v>
          </cell>
          <cell r="X346" t="str">
            <v>S10480007</v>
          </cell>
          <cell r="Y346" t="str">
            <v>S1048</v>
          </cell>
          <cell r="Z346" t="str">
            <v>START 4M</v>
          </cell>
          <cell r="AA346" t="str">
            <v>104675-DAMIER BLACK &amp; WHITE</v>
          </cell>
          <cell r="AB346">
            <v>4</v>
          </cell>
          <cell r="AC346">
            <v>4</v>
          </cell>
          <cell r="AD346">
            <v>0.99999776877000002</v>
          </cell>
          <cell r="AE346">
            <v>-5.3997871485940001</v>
          </cell>
          <cell r="AF346">
            <v>5.396787148594</v>
          </cell>
        </row>
        <row r="347">
          <cell r="A347" t="str">
            <v>P4M</v>
          </cell>
          <cell r="B347" t="str">
            <v>C015</v>
          </cell>
          <cell r="C347" t="str">
            <v>U4M LIGNE 2 BASE</v>
          </cell>
          <cell r="D347" t="str">
            <v>00715390</v>
          </cell>
          <cell r="E347" t="str">
            <v>4M L2 START S04</v>
          </cell>
          <cell r="F347">
            <v>46045.496585640001</v>
          </cell>
          <cell r="G347">
            <v>46048.528043979997</v>
          </cell>
          <cell r="H347">
            <v>715368</v>
          </cell>
          <cell r="I347" t="str">
            <v>99</v>
          </cell>
          <cell r="J347" t="str">
            <v>WO</v>
          </cell>
          <cell r="K347" t="str">
            <v>S</v>
          </cell>
          <cell r="L347" t="str">
            <v>Ordre de fabrication</v>
          </cell>
          <cell r="M347">
            <v>46045.742094900001</v>
          </cell>
          <cell r="N347">
            <v>46045.742094900001</v>
          </cell>
          <cell r="O347">
            <v>1400</v>
          </cell>
          <cell r="P347">
            <v>1382.94</v>
          </cell>
          <cell r="Q347" t="str">
            <v>ML</v>
          </cell>
          <cell r="R347">
            <v>1382.9390000000001</v>
          </cell>
          <cell r="S347" t="str">
            <v>ML</v>
          </cell>
          <cell r="T347">
            <v>0</v>
          </cell>
          <cell r="U347">
            <v>0.99999927690199997</v>
          </cell>
          <cell r="V347">
            <v>0.996</v>
          </cell>
          <cell r="W347" t="str">
            <v>Q1</v>
          </cell>
          <cell r="X347" t="str">
            <v>S10480311</v>
          </cell>
          <cell r="Y347" t="str">
            <v>S1048</v>
          </cell>
          <cell r="Z347" t="str">
            <v>START 4M</v>
          </cell>
          <cell r="AA347" t="str">
            <v>203250-MANITOBA ERABLE</v>
          </cell>
          <cell r="AB347">
            <v>4</v>
          </cell>
          <cell r="AC347">
            <v>4</v>
          </cell>
          <cell r="AD347">
            <v>0.99999927690199997</v>
          </cell>
          <cell r="AE347">
            <v>-5.5539718875500004</v>
          </cell>
          <cell r="AF347">
            <v>5.55297188755</v>
          </cell>
        </row>
        <row r="348">
          <cell r="A348" t="str">
            <v>P4M</v>
          </cell>
          <cell r="B348" t="str">
            <v>C015</v>
          </cell>
          <cell r="C348" t="str">
            <v>U4M LIGNE 2 BASE</v>
          </cell>
          <cell r="D348" t="str">
            <v>00715390</v>
          </cell>
          <cell r="E348" t="str">
            <v>4M L2 START S04</v>
          </cell>
          <cell r="F348">
            <v>46045.496585640001</v>
          </cell>
          <cell r="G348">
            <v>46048.528043979997</v>
          </cell>
          <cell r="H348">
            <v>715369</v>
          </cell>
          <cell r="I348" t="str">
            <v>99</v>
          </cell>
          <cell r="J348" t="str">
            <v>WO</v>
          </cell>
          <cell r="K348" t="str">
            <v>S</v>
          </cell>
          <cell r="L348" t="str">
            <v>Ordre de fabrication</v>
          </cell>
          <cell r="M348">
            <v>46045.594224530003</v>
          </cell>
          <cell r="N348">
            <v>46045.683287029999</v>
          </cell>
          <cell r="O348">
            <v>4900</v>
          </cell>
          <cell r="P348">
            <v>4541.1400000000003</v>
          </cell>
          <cell r="Q348" t="str">
            <v>ML</v>
          </cell>
          <cell r="R348">
            <v>4540.9840000000004</v>
          </cell>
          <cell r="S348" t="str">
            <v>ML</v>
          </cell>
          <cell r="T348">
            <v>0</v>
          </cell>
          <cell r="U348">
            <v>0.999965647392</v>
          </cell>
          <cell r="V348">
            <v>0.996</v>
          </cell>
          <cell r="W348" t="str">
            <v>Q1</v>
          </cell>
          <cell r="X348" t="str">
            <v>S10480843</v>
          </cell>
          <cell r="Y348" t="str">
            <v>S1048</v>
          </cell>
          <cell r="Z348" t="str">
            <v>START 4M</v>
          </cell>
          <cell r="AA348" t="str">
            <v>65100-SILICE GRIS</v>
          </cell>
          <cell r="AB348">
            <v>4</v>
          </cell>
          <cell r="AC348">
            <v>4</v>
          </cell>
          <cell r="AD348">
            <v>0.999965647392</v>
          </cell>
          <cell r="AE348">
            <v>-18.236883534135998</v>
          </cell>
          <cell r="AF348">
            <v>18.080883534135999</v>
          </cell>
        </row>
        <row r="349">
          <cell r="A349" t="str">
            <v>P4M</v>
          </cell>
          <cell r="B349" t="str">
            <v>C015</v>
          </cell>
          <cell r="C349" t="str">
            <v>U4M LIGNE 2 BASE</v>
          </cell>
          <cell r="D349" t="str">
            <v>00715390</v>
          </cell>
          <cell r="E349" t="str">
            <v>4M L2 START S04</v>
          </cell>
          <cell r="F349">
            <v>46045.496585640001</v>
          </cell>
          <cell r="G349">
            <v>46048.528043979997</v>
          </cell>
          <cell r="H349">
            <v>715370</v>
          </cell>
          <cell r="I349" t="str">
            <v>99</v>
          </cell>
          <cell r="J349" t="str">
            <v>WO</v>
          </cell>
          <cell r="K349" t="str">
            <v>S</v>
          </cell>
          <cell r="L349" t="str">
            <v>Ordre de fabrication</v>
          </cell>
          <cell r="M349">
            <v>46045.703020829998</v>
          </cell>
          <cell r="N349">
            <v>46045.703020829998</v>
          </cell>
          <cell r="O349">
            <v>700</v>
          </cell>
          <cell r="P349">
            <v>675.79</v>
          </cell>
          <cell r="Q349" t="str">
            <v>ML</v>
          </cell>
          <cell r="R349">
            <v>675.79300000000001</v>
          </cell>
          <cell r="S349" t="str">
            <v>ML</v>
          </cell>
          <cell r="T349">
            <v>0</v>
          </cell>
          <cell r="U349">
            <v>1.0000044392480001</v>
          </cell>
          <cell r="V349">
            <v>0.996</v>
          </cell>
          <cell r="W349" t="str">
            <v>Q1</v>
          </cell>
          <cell r="X349" t="str">
            <v>S10480052</v>
          </cell>
          <cell r="Y349" t="str">
            <v>S1048</v>
          </cell>
          <cell r="Z349" t="str">
            <v>START 4M</v>
          </cell>
          <cell r="AA349" t="str">
            <v>130402-GRAVEL BEIGE</v>
          </cell>
          <cell r="AB349">
            <v>4</v>
          </cell>
          <cell r="AC349">
            <v>4</v>
          </cell>
          <cell r="AD349">
            <v>1.0000044392480001</v>
          </cell>
          <cell r="AE349">
            <v>-2.7140281124490002</v>
          </cell>
          <cell r="AF349">
            <v>2.7170281124489999</v>
          </cell>
        </row>
        <row r="350">
          <cell r="A350" t="str">
            <v>P4M</v>
          </cell>
          <cell r="B350" t="str">
            <v>C015</v>
          </cell>
          <cell r="C350" t="str">
            <v>U4M LIGNE 2 BASE</v>
          </cell>
          <cell r="D350" t="str">
            <v>00715390</v>
          </cell>
          <cell r="E350" t="str">
            <v>4M L2 START S04</v>
          </cell>
          <cell r="F350">
            <v>46045.496585640001</v>
          </cell>
          <cell r="G350">
            <v>46048.528043979997</v>
          </cell>
          <cell r="H350">
            <v>715371</v>
          </cell>
          <cell r="I350" t="str">
            <v>99</v>
          </cell>
          <cell r="J350" t="str">
            <v>WO</v>
          </cell>
          <cell r="K350" t="str">
            <v>S</v>
          </cell>
          <cell r="L350" t="str">
            <v>Ordre de fabrication</v>
          </cell>
          <cell r="M350">
            <v>46045.816805549999</v>
          </cell>
          <cell r="N350">
            <v>46045.828576380001</v>
          </cell>
          <cell r="O350">
            <v>1400</v>
          </cell>
          <cell r="P350">
            <v>1366.59</v>
          </cell>
          <cell r="Q350" t="str">
            <v>ML</v>
          </cell>
          <cell r="R350">
            <v>1360.5</v>
          </cell>
          <cell r="S350" t="str">
            <v>ML</v>
          </cell>
          <cell r="T350">
            <v>0</v>
          </cell>
          <cell r="U350">
            <v>0.99554365244800003</v>
          </cell>
          <cell r="V350">
            <v>0.996</v>
          </cell>
          <cell r="W350" t="str">
            <v>Q1</v>
          </cell>
          <cell r="X350" t="str">
            <v>S10480309</v>
          </cell>
          <cell r="Y350" t="str">
            <v>S1048</v>
          </cell>
          <cell r="Z350" t="str">
            <v>START 4M</v>
          </cell>
          <cell r="AA350" t="str">
            <v>201055-BIARRITZ ACIER</v>
          </cell>
          <cell r="AB350">
            <v>4</v>
          </cell>
          <cell r="AC350">
            <v>4</v>
          </cell>
          <cell r="AD350">
            <v>0.99554365244800003</v>
          </cell>
          <cell r="AE350">
            <v>-5.4638554216859996</v>
          </cell>
          <cell r="AF350">
            <v>-0.62614457831299997</v>
          </cell>
        </row>
        <row r="351">
          <cell r="A351" t="str">
            <v>P4M</v>
          </cell>
          <cell r="B351" t="str">
            <v>C015</v>
          </cell>
          <cell r="C351" t="str">
            <v>U4M LIGNE 2 BASE</v>
          </cell>
          <cell r="D351" t="str">
            <v>00715390</v>
          </cell>
          <cell r="E351" t="str">
            <v>4M L2 START S04</v>
          </cell>
          <cell r="F351">
            <v>46045.496585640001</v>
          </cell>
          <cell r="G351">
            <v>46048.528043979997</v>
          </cell>
          <cell r="H351">
            <v>715372</v>
          </cell>
          <cell r="I351" t="str">
            <v>99</v>
          </cell>
          <cell r="J351" t="str">
            <v>WO</v>
          </cell>
          <cell r="K351" t="str">
            <v>S</v>
          </cell>
          <cell r="L351" t="str">
            <v>Ordre de fabrication</v>
          </cell>
          <cell r="M351">
            <v>46046.442708330003</v>
          </cell>
          <cell r="N351">
            <v>46046.520740740001</v>
          </cell>
          <cell r="O351">
            <v>2100</v>
          </cell>
          <cell r="P351">
            <v>2068.5</v>
          </cell>
          <cell r="Q351" t="str">
            <v>ML</v>
          </cell>
          <cell r="R351">
            <v>2068.64</v>
          </cell>
          <cell r="S351" t="str">
            <v>ML</v>
          </cell>
          <cell r="T351">
            <v>0</v>
          </cell>
          <cell r="U351">
            <v>1.0000676818950001</v>
          </cell>
          <cell r="V351">
            <v>0.996</v>
          </cell>
          <cell r="W351" t="str">
            <v>Q1</v>
          </cell>
          <cell r="X351" t="str">
            <v>S10480386</v>
          </cell>
          <cell r="Y351" t="str">
            <v>S1048</v>
          </cell>
          <cell r="Z351" t="str">
            <v>START 4M</v>
          </cell>
          <cell r="AA351" t="str">
            <v>221484-CAJOU OAK</v>
          </cell>
          <cell r="AB351">
            <v>4</v>
          </cell>
          <cell r="AC351">
            <v>4</v>
          </cell>
          <cell r="AD351">
            <v>1.0000676818950001</v>
          </cell>
          <cell r="AE351">
            <v>-8.3077911646579992</v>
          </cell>
          <cell r="AF351">
            <v>8.4477911646579997</v>
          </cell>
        </row>
        <row r="352">
          <cell r="A352" t="str">
            <v>P4M</v>
          </cell>
          <cell r="B352" t="str">
            <v>C015</v>
          </cell>
          <cell r="C352" t="str">
            <v>U4M LIGNE 2 BASE</v>
          </cell>
          <cell r="D352" t="str">
            <v>00715390</v>
          </cell>
          <cell r="E352" t="str">
            <v>4M L2 START S04</v>
          </cell>
          <cell r="F352">
            <v>46045.496585640001</v>
          </cell>
          <cell r="G352">
            <v>46048.528043979997</v>
          </cell>
          <cell r="H352">
            <v>715373</v>
          </cell>
          <cell r="I352" t="str">
            <v>99</v>
          </cell>
          <cell r="J352" t="str">
            <v>WO</v>
          </cell>
          <cell r="K352" t="str">
            <v>S</v>
          </cell>
          <cell r="L352" t="str">
            <v>Ordre de fabrication</v>
          </cell>
          <cell r="M352">
            <v>46046.491064809998</v>
          </cell>
          <cell r="N352">
            <v>46046.511655089998</v>
          </cell>
          <cell r="O352">
            <v>1400</v>
          </cell>
          <cell r="P352">
            <v>1040.44</v>
          </cell>
          <cell r="Q352" t="str">
            <v>ML</v>
          </cell>
          <cell r="R352">
            <v>1040.67</v>
          </cell>
          <cell r="S352" t="str">
            <v>ML</v>
          </cell>
          <cell r="T352">
            <v>0</v>
          </cell>
          <cell r="U352">
            <v>1.0002210603199999</v>
          </cell>
          <cell r="V352">
            <v>0.996</v>
          </cell>
          <cell r="W352" t="str">
            <v>Q1</v>
          </cell>
          <cell r="X352" t="str">
            <v>S10480299</v>
          </cell>
          <cell r="Y352" t="str">
            <v>S1048</v>
          </cell>
          <cell r="Z352" t="str">
            <v>START 4M</v>
          </cell>
          <cell r="AA352" t="str">
            <v>155616-MARL GREY</v>
          </cell>
          <cell r="AB352">
            <v>4</v>
          </cell>
          <cell r="AC352">
            <v>4</v>
          </cell>
          <cell r="AD352">
            <v>1.0002210603199999</v>
          </cell>
          <cell r="AE352">
            <v>-4.1793975903609999</v>
          </cell>
          <cell r="AF352">
            <v>4.4093975903610003</v>
          </cell>
        </row>
        <row r="353">
          <cell r="A353" t="str">
            <v>P4M</v>
          </cell>
          <cell r="B353" t="str">
            <v>C015</v>
          </cell>
          <cell r="C353" t="str">
            <v>U4M LIGNE 2 BASE</v>
          </cell>
          <cell r="D353" t="str">
            <v>00715390</v>
          </cell>
          <cell r="E353" t="str">
            <v>4M L2 START S04</v>
          </cell>
          <cell r="F353">
            <v>46045.496585640001</v>
          </cell>
          <cell r="G353">
            <v>46048.528043979997</v>
          </cell>
          <cell r="H353">
            <v>715374</v>
          </cell>
          <cell r="I353" t="str">
            <v>99</v>
          </cell>
          <cell r="J353" t="str">
            <v>WO</v>
          </cell>
          <cell r="K353" t="str">
            <v>S</v>
          </cell>
          <cell r="L353" t="str">
            <v>Ordre de fabrication</v>
          </cell>
          <cell r="M353">
            <v>46046.568391200002</v>
          </cell>
          <cell r="N353">
            <v>46046.599374999998</v>
          </cell>
          <cell r="O353">
            <v>1400</v>
          </cell>
          <cell r="P353">
            <v>1333.44</v>
          </cell>
          <cell r="Q353" t="str">
            <v>ML</v>
          </cell>
          <cell r="R353">
            <v>1333.4390000000001</v>
          </cell>
          <cell r="S353" t="str">
            <v>ML</v>
          </cell>
          <cell r="T353">
            <v>0</v>
          </cell>
          <cell r="U353">
            <v>0.99999925005900003</v>
          </cell>
          <cell r="V353">
            <v>0.996</v>
          </cell>
          <cell r="W353" t="str">
            <v>Q1</v>
          </cell>
          <cell r="X353" t="str">
            <v>S10511085</v>
          </cell>
          <cell r="Y353" t="str">
            <v>S1051</v>
          </cell>
          <cell r="Z353" t="str">
            <v>START 3M</v>
          </cell>
          <cell r="AA353" t="str">
            <v>285277-NOMA BLOND</v>
          </cell>
          <cell r="AB353">
            <v>3</v>
          </cell>
          <cell r="AC353">
            <v>3</v>
          </cell>
          <cell r="AD353">
            <v>0.99999925005900003</v>
          </cell>
          <cell r="AE353">
            <v>-5.3551767068269998</v>
          </cell>
          <cell r="AF353">
            <v>5.3541767068270003</v>
          </cell>
        </row>
        <row r="354">
          <cell r="A354" t="str">
            <v>P4M</v>
          </cell>
          <cell r="B354" t="str">
            <v>C015</v>
          </cell>
          <cell r="C354" t="str">
            <v>U4M LIGNE 2 BASE</v>
          </cell>
          <cell r="D354" t="str">
            <v>00715390</v>
          </cell>
          <cell r="E354" t="str">
            <v>4M L2 START S04</v>
          </cell>
          <cell r="F354">
            <v>46045.496585640001</v>
          </cell>
          <cell r="G354">
            <v>46048.528043979997</v>
          </cell>
          <cell r="H354">
            <v>715375</v>
          </cell>
          <cell r="I354" t="str">
            <v>99</v>
          </cell>
          <cell r="J354" t="str">
            <v>WO</v>
          </cell>
          <cell r="K354" t="str">
            <v>S</v>
          </cell>
          <cell r="L354" t="str">
            <v>Ordre de fabrication</v>
          </cell>
          <cell r="M354">
            <v>46046.665138880002</v>
          </cell>
          <cell r="N354">
            <v>46046.683414350002</v>
          </cell>
          <cell r="O354">
            <v>700</v>
          </cell>
          <cell r="P354">
            <v>677.96</v>
          </cell>
          <cell r="Q354" t="str">
            <v>ML</v>
          </cell>
          <cell r="R354">
            <v>677.49</v>
          </cell>
          <cell r="S354" t="str">
            <v>ML</v>
          </cell>
          <cell r="T354">
            <v>0</v>
          </cell>
          <cell r="U354">
            <v>0.99930674375999995</v>
          </cell>
          <cell r="V354">
            <v>0.996</v>
          </cell>
          <cell r="W354" t="str">
            <v>Q1</v>
          </cell>
          <cell r="X354" t="str">
            <v>S10511616</v>
          </cell>
          <cell r="Y354" t="str">
            <v>S1051</v>
          </cell>
          <cell r="Z354" t="str">
            <v>START 3M</v>
          </cell>
          <cell r="AA354" t="str">
            <v>322930-EMPIRE PEARL</v>
          </cell>
          <cell r="AB354">
            <v>3</v>
          </cell>
          <cell r="AC354">
            <v>3</v>
          </cell>
          <cell r="AD354">
            <v>0.99930674375999995</v>
          </cell>
          <cell r="AE354">
            <v>-2.720843373493</v>
          </cell>
          <cell r="AF354">
            <v>2.2508433734929998</v>
          </cell>
        </row>
        <row r="355">
          <cell r="A355" t="str">
            <v>P4M</v>
          </cell>
          <cell r="B355" t="str">
            <v>C015</v>
          </cell>
          <cell r="C355" t="str">
            <v>U4M LIGNE 2 BASE</v>
          </cell>
          <cell r="D355" t="str">
            <v>00715390</v>
          </cell>
          <cell r="E355" t="str">
            <v>4M L2 START S04</v>
          </cell>
          <cell r="F355">
            <v>46045.496585640001</v>
          </cell>
          <cell r="G355">
            <v>46048.528043979997</v>
          </cell>
          <cell r="H355">
            <v>715376</v>
          </cell>
          <cell r="I355" t="str">
            <v>99</v>
          </cell>
          <cell r="J355" t="str">
            <v>WO</v>
          </cell>
          <cell r="K355" t="str">
            <v>S</v>
          </cell>
          <cell r="L355" t="str">
            <v>Ordre de fabrication</v>
          </cell>
          <cell r="M355">
            <v>46048.409930549999</v>
          </cell>
          <cell r="N355">
            <v>46048.46472222</v>
          </cell>
          <cell r="O355">
            <v>2800</v>
          </cell>
          <cell r="P355">
            <v>2647.8</v>
          </cell>
          <cell r="Q355" t="str">
            <v>ML</v>
          </cell>
          <cell r="R355">
            <v>2497.5650000000001</v>
          </cell>
          <cell r="S355" t="str">
            <v>ML</v>
          </cell>
          <cell r="T355">
            <v>0</v>
          </cell>
          <cell r="U355">
            <v>0.94326044263099995</v>
          </cell>
          <cell r="V355">
            <v>0.996</v>
          </cell>
          <cell r="W355" t="str">
            <v>Q1</v>
          </cell>
          <cell r="X355" t="str">
            <v>S11172405</v>
          </cell>
          <cell r="Y355" t="str">
            <v>S1117</v>
          </cell>
          <cell r="Z355" t="str">
            <v>GRAFIC PU 4M</v>
          </cell>
          <cell r="AA355" t="str">
            <v>293222-FOREST NATURAL</v>
          </cell>
          <cell r="AB355">
            <v>4</v>
          </cell>
          <cell r="AC355">
            <v>4</v>
          </cell>
          <cell r="AD355">
            <v>0.94326044263099995</v>
          </cell>
          <cell r="AE355">
            <v>-10.030381526104</v>
          </cell>
          <cell r="AF355">
            <v>-140.20461847389501</v>
          </cell>
        </row>
        <row r="356">
          <cell r="A356" t="str">
            <v>P4M</v>
          </cell>
          <cell r="B356" t="str">
            <v>C015</v>
          </cell>
          <cell r="C356" t="str">
            <v>U4M LIGNE 2 BASE</v>
          </cell>
          <cell r="D356" t="str">
            <v>00715390</v>
          </cell>
          <cell r="E356" t="str">
            <v>4M L2 START S04</v>
          </cell>
          <cell r="F356">
            <v>46045.496585640001</v>
          </cell>
          <cell r="G356">
            <v>46048.528043979997</v>
          </cell>
          <cell r="H356">
            <v>717117</v>
          </cell>
          <cell r="I356" t="str">
            <v>99</v>
          </cell>
          <cell r="J356" t="str">
            <v>WO</v>
          </cell>
          <cell r="K356" t="str">
            <v>S</v>
          </cell>
          <cell r="L356" t="str">
            <v>Ordre de fabrication</v>
          </cell>
          <cell r="M356">
            <v>46048.486111110004</v>
          </cell>
          <cell r="N356">
            <v>46048.528043979997</v>
          </cell>
          <cell r="O356">
            <v>1400</v>
          </cell>
          <cell r="P356">
            <v>1356.14</v>
          </cell>
          <cell r="Q356" t="str">
            <v>ML</v>
          </cell>
          <cell r="R356">
            <v>1349.433</v>
          </cell>
          <cell r="S356" t="str">
            <v>ML</v>
          </cell>
          <cell r="T356">
            <v>0</v>
          </cell>
          <cell r="U356">
            <v>0.99505434542100002</v>
          </cell>
          <cell r="V356">
            <v>0.996</v>
          </cell>
          <cell r="W356" t="str">
            <v>Q1</v>
          </cell>
          <cell r="X356" t="str">
            <v>S11172526</v>
          </cell>
          <cell r="Y356" t="str">
            <v>S1117</v>
          </cell>
          <cell r="Z356" t="str">
            <v>GRAFIC PU 4M</v>
          </cell>
          <cell r="AA356" t="str">
            <v>293511-SHERWOOD ERABLE</v>
          </cell>
          <cell r="AB356">
            <v>4</v>
          </cell>
          <cell r="AC356">
            <v>4</v>
          </cell>
          <cell r="AD356">
            <v>0.99505434542100002</v>
          </cell>
          <cell r="AE356">
            <v>-5.4194096385539998</v>
          </cell>
          <cell r="AF356">
            <v>-1.2875903614449999</v>
          </cell>
        </row>
        <row r="357">
          <cell r="A357" t="str">
            <v>P4M</v>
          </cell>
          <cell r="B357" t="str">
            <v>C015</v>
          </cell>
          <cell r="C357" t="str">
            <v>U4M LIGNE 2 BASE</v>
          </cell>
          <cell r="D357" t="str">
            <v>00715404</v>
          </cell>
          <cell r="E357" t="str">
            <v>4M L2 SPORISOL S05</v>
          </cell>
          <cell r="F357">
            <v>46051.420104160003</v>
          </cell>
          <cell r="G357">
            <v>46051.51652777</v>
          </cell>
          <cell r="H357">
            <v>715397</v>
          </cell>
          <cell r="I357" t="str">
            <v>99</v>
          </cell>
          <cell r="J357" t="str">
            <v>WO</v>
          </cell>
          <cell r="K357" t="str">
            <v>S</v>
          </cell>
          <cell r="L357" t="str">
            <v>Ordre de fabrication</v>
          </cell>
          <cell r="M357">
            <v>46051.420104160003</v>
          </cell>
          <cell r="N357">
            <v>46051.51652777</v>
          </cell>
          <cell r="O357">
            <v>8400</v>
          </cell>
          <cell r="P357">
            <v>8202.93</v>
          </cell>
          <cell r="Q357" t="str">
            <v>ML</v>
          </cell>
          <cell r="R357">
            <v>8203.3379999999997</v>
          </cell>
          <cell r="S357" t="str">
            <v>ML</v>
          </cell>
          <cell r="T357">
            <v>0</v>
          </cell>
          <cell r="U357">
            <v>1.000049738325</v>
          </cell>
          <cell r="V357">
            <v>0.996</v>
          </cell>
          <cell r="W357" t="str">
            <v>Q1</v>
          </cell>
          <cell r="X357" t="str">
            <v>S10460851</v>
          </cell>
          <cell r="Y357" t="str">
            <v>S1046</v>
          </cell>
          <cell r="Z357" t="str">
            <v>SPORISOL 4M</v>
          </cell>
          <cell r="AA357" t="str">
            <v>94050-NOIR / GRIS</v>
          </cell>
          <cell r="AB357">
            <v>4</v>
          </cell>
          <cell r="AC357">
            <v>4</v>
          </cell>
          <cell r="AD357">
            <v>1.000049738325</v>
          </cell>
          <cell r="AE357">
            <v>-32.945132530121001</v>
          </cell>
          <cell r="AF357">
            <v>33.353132530121002</v>
          </cell>
        </row>
        <row r="358">
          <cell r="A358" t="str">
            <v>P4M</v>
          </cell>
          <cell r="B358" t="str">
            <v>C015</v>
          </cell>
          <cell r="C358" t="str">
            <v>U4M LIGNE 2 BASE</v>
          </cell>
          <cell r="D358" t="str">
            <v>00715567</v>
          </cell>
          <cell r="E358" t="str">
            <v>4M L2 TEXLINE S05</v>
          </cell>
          <cell r="F358">
            <v>46048.591111109999</v>
          </cell>
          <cell r="G358">
            <v>46049.70142361</v>
          </cell>
          <cell r="H358">
            <v>715583</v>
          </cell>
          <cell r="I358" t="str">
            <v>99</v>
          </cell>
          <cell r="J358" t="str">
            <v>WO</v>
          </cell>
          <cell r="K358" t="str">
            <v>S</v>
          </cell>
          <cell r="L358" t="str">
            <v>Ordre de fabrication</v>
          </cell>
          <cell r="M358">
            <v>46048.794907399999</v>
          </cell>
          <cell r="N358">
            <v>46048.813263880002</v>
          </cell>
          <cell r="O358">
            <v>700</v>
          </cell>
          <cell r="P358">
            <v>601.64</v>
          </cell>
          <cell r="Q358" t="str">
            <v>ML</v>
          </cell>
          <cell r="R358">
            <v>601.67999999999995</v>
          </cell>
          <cell r="S358" t="str">
            <v>ML</v>
          </cell>
          <cell r="T358">
            <v>0</v>
          </cell>
          <cell r="U358">
            <v>1.0000664849409999</v>
          </cell>
          <cell r="V358">
            <v>0.996</v>
          </cell>
          <cell r="W358" t="str">
            <v>Q1</v>
          </cell>
          <cell r="X358" t="str">
            <v>S10580102</v>
          </cell>
          <cell r="Y358" t="str">
            <v>S1058</v>
          </cell>
          <cell r="Z358" t="str">
            <v>TEXLINE GRT 4M</v>
          </cell>
          <cell r="AA358" t="str">
            <v>135550-MADRAS GREY</v>
          </cell>
          <cell r="AB358">
            <v>4</v>
          </cell>
          <cell r="AC358">
            <v>4</v>
          </cell>
          <cell r="AD358">
            <v>1.0000664849409999</v>
          </cell>
          <cell r="AE358">
            <v>-2.4163855421679998</v>
          </cell>
          <cell r="AF358">
            <v>2.4563855421679999</v>
          </cell>
        </row>
        <row r="359">
          <cell r="A359" t="str">
            <v>P4M</v>
          </cell>
          <cell r="B359" t="str">
            <v>C015</v>
          </cell>
          <cell r="C359" t="str">
            <v>U4M LIGNE 2 BASE</v>
          </cell>
          <cell r="D359" t="str">
            <v>00715567</v>
          </cell>
          <cell r="E359" t="str">
            <v>4M L2 TEXLINE S05</v>
          </cell>
          <cell r="F359">
            <v>46048.591111109999</v>
          </cell>
          <cell r="G359">
            <v>46049.70142361</v>
          </cell>
          <cell r="H359">
            <v>715584</v>
          </cell>
          <cell r="I359" t="str">
            <v>99</v>
          </cell>
          <cell r="J359" t="str">
            <v>WO</v>
          </cell>
          <cell r="K359" t="str">
            <v>S</v>
          </cell>
          <cell r="L359" t="str">
            <v>Ordre de fabrication</v>
          </cell>
          <cell r="M359">
            <v>46048.680162030003</v>
          </cell>
          <cell r="N359">
            <v>46048.680162030003</v>
          </cell>
          <cell r="O359">
            <v>700</v>
          </cell>
          <cell r="P359">
            <v>598.09</v>
          </cell>
          <cell r="Q359" t="str">
            <v>ML</v>
          </cell>
          <cell r="R359">
            <v>598.09400000000005</v>
          </cell>
          <cell r="S359" t="str">
            <v>ML</v>
          </cell>
          <cell r="T359">
            <v>0</v>
          </cell>
          <cell r="U359">
            <v>1.0000066879559999</v>
          </cell>
          <cell r="V359">
            <v>0.996</v>
          </cell>
          <cell r="W359" t="str">
            <v>Q1</v>
          </cell>
          <cell r="X359" t="str">
            <v>S10581096</v>
          </cell>
          <cell r="Y359" t="str">
            <v>S1058</v>
          </cell>
          <cell r="Z359" t="str">
            <v>TEXLINE GRT 4M</v>
          </cell>
          <cell r="AA359" t="str">
            <v>320562-TIMBER CLASSIC</v>
          </cell>
          <cell r="AB359">
            <v>4</v>
          </cell>
          <cell r="AC359">
            <v>4</v>
          </cell>
          <cell r="AD359">
            <v>1.0000066879559999</v>
          </cell>
          <cell r="AE359">
            <v>-2.401983935743</v>
          </cell>
          <cell r="AF359">
            <v>2.405983935743</v>
          </cell>
        </row>
        <row r="360">
          <cell r="A360" t="str">
            <v>P4M</v>
          </cell>
          <cell r="B360" t="str">
            <v>C015</v>
          </cell>
          <cell r="C360" t="str">
            <v>U4M LIGNE 2 BASE</v>
          </cell>
          <cell r="D360" t="str">
            <v>00715567</v>
          </cell>
          <cell r="E360" t="str">
            <v>4M L2 TEXLINE S05</v>
          </cell>
          <cell r="F360">
            <v>46048.591111109999</v>
          </cell>
          <cell r="G360">
            <v>46049.70142361</v>
          </cell>
          <cell r="H360">
            <v>715585</v>
          </cell>
          <cell r="I360" t="str">
            <v>99</v>
          </cell>
          <cell r="J360" t="str">
            <v>WO</v>
          </cell>
          <cell r="K360" t="str">
            <v>S</v>
          </cell>
          <cell r="L360" t="str">
            <v>Ordre de fabrication</v>
          </cell>
          <cell r="M360">
            <v>46048.739664350003</v>
          </cell>
          <cell r="N360">
            <v>46048.739664350003</v>
          </cell>
          <cell r="O360">
            <v>1400</v>
          </cell>
          <cell r="P360">
            <v>1366.25</v>
          </cell>
          <cell r="Q360" t="str">
            <v>ML</v>
          </cell>
          <cell r="R360">
            <v>1366.2460000000001</v>
          </cell>
          <cell r="S360" t="str">
            <v>ML</v>
          </cell>
          <cell r="T360">
            <v>0</v>
          </cell>
          <cell r="U360">
            <v>0.99999707227800005</v>
          </cell>
          <cell r="V360">
            <v>0.996</v>
          </cell>
          <cell r="W360" t="str">
            <v>Q1</v>
          </cell>
          <cell r="X360" t="str">
            <v>S10581101</v>
          </cell>
          <cell r="Y360" t="str">
            <v>S1058</v>
          </cell>
          <cell r="Z360" t="str">
            <v>TEXLINE GRT 4M</v>
          </cell>
          <cell r="AA360" t="str">
            <v>320561-TIMBER NATUREL</v>
          </cell>
          <cell r="AB360">
            <v>4</v>
          </cell>
          <cell r="AC360">
            <v>4</v>
          </cell>
          <cell r="AD360">
            <v>0.99999707227800005</v>
          </cell>
          <cell r="AE360">
            <v>-5.4869317269069997</v>
          </cell>
          <cell r="AF360">
            <v>5.4829317269070001</v>
          </cell>
        </row>
        <row r="361">
          <cell r="A361" t="str">
            <v>P4M</v>
          </cell>
          <cell r="B361" t="str">
            <v>C015</v>
          </cell>
          <cell r="C361" t="str">
            <v>U4M LIGNE 2 BASE</v>
          </cell>
          <cell r="D361" t="str">
            <v>00715567</v>
          </cell>
          <cell r="E361" t="str">
            <v>4M L2 TEXLINE S05</v>
          </cell>
          <cell r="F361">
            <v>46048.591111109999</v>
          </cell>
          <cell r="G361">
            <v>46049.70142361</v>
          </cell>
          <cell r="H361">
            <v>715586</v>
          </cell>
          <cell r="I361" t="str">
            <v>99</v>
          </cell>
          <cell r="J361" t="str">
            <v>WO</v>
          </cell>
          <cell r="K361" t="str">
            <v>S</v>
          </cell>
          <cell r="L361" t="str">
            <v>Ordre de fabrication</v>
          </cell>
          <cell r="M361">
            <v>46049.445868050003</v>
          </cell>
          <cell r="N361">
            <v>46049.479050920003</v>
          </cell>
          <cell r="O361">
            <v>1400</v>
          </cell>
          <cell r="P361">
            <v>1311.76</v>
          </cell>
          <cell r="Q361" t="str">
            <v>ML</v>
          </cell>
          <cell r="R361">
            <v>1311.761</v>
          </cell>
          <cell r="S361" t="str">
            <v>ML</v>
          </cell>
          <cell r="T361">
            <v>0</v>
          </cell>
          <cell r="U361">
            <v>1.0000007623339999</v>
          </cell>
          <cell r="V361">
            <v>0.996</v>
          </cell>
          <cell r="W361" t="str">
            <v>Q1</v>
          </cell>
          <cell r="X361" t="str">
            <v>S11311273</v>
          </cell>
          <cell r="Y361" t="str">
            <v>S1131</v>
          </cell>
          <cell r="Z361" t="str">
            <v>FUSION 4M</v>
          </cell>
          <cell r="AA361" t="str">
            <v>321007-CASTLE BROWN</v>
          </cell>
          <cell r="AB361">
            <v>4</v>
          </cell>
          <cell r="AC361">
            <v>4</v>
          </cell>
          <cell r="AD361">
            <v>1.0000007623339999</v>
          </cell>
          <cell r="AE361">
            <v>-5.2681164658629998</v>
          </cell>
          <cell r="AF361">
            <v>5.2691164658630001</v>
          </cell>
        </row>
        <row r="362">
          <cell r="A362" t="str">
            <v>P4M</v>
          </cell>
          <cell r="B362" t="str">
            <v>C015</v>
          </cell>
          <cell r="C362" t="str">
            <v>U4M LIGNE 2 BASE</v>
          </cell>
          <cell r="D362" t="str">
            <v>00715567</v>
          </cell>
          <cell r="E362" t="str">
            <v>4M L2 TEXLINE S05</v>
          </cell>
          <cell r="F362">
            <v>46048.591111109999</v>
          </cell>
          <cell r="G362">
            <v>46049.70142361</v>
          </cell>
          <cell r="H362">
            <v>715587</v>
          </cell>
          <cell r="I362" t="str">
            <v>99</v>
          </cell>
          <cell r="J362" t="str">
            <v>WO</v>
          </cell>
          <cell r="K362" t="str">
            <v>S</v>
          </cell>
          <cell r="L362" t="str">
            <v>Ordre de fabrication</v>
          </cell>
          <cell r="M362">
            <v>46049.419606479998</v>
          </cell>
          <cell r="N362">
            <v>46049.419606479998</v>
          </cell>
          <cell r="O362">
            <v>700</v>
          </cell>
          <cell r="P362">
            <v>678</v>
          </cell>
          <cell r="Q362" t="str">
            <v>ML</v>
          </cell>
          <cell r="R362">
            <v>678.00300000000004</v>
          </cell>
          <cell r="S362" t="str">
            <v>ML</v>
          </cell>
          <cell r="T362">
            <v>0</v>
          </cell>
          <cell r="U362">
            <v>1.000004424778</v>
          </cell>
          <cell r="V362">
            <v>0.996</v>
          </cell>
          <cell r="W362" t="str">
            <v>Q1</v>
          </cell>
          <cell r="X362" t="str">
            <v>S10581300</v>
          </cell>
          <cell r="Y362" t="str">
            <v>S1058</v>
          </cell>
          <cell r="Z362" t="str">
            <v>TEXLINE GRT 4M</v>
          </cell>
          <cell r="AA362" t="str">
            <v>290074-HUDSON WHITE</v>
          </cell>
          <cell r="AB362">
            <v>4</v>
          </cell>
          <cell r="AC362">
            <v>4</v>
          </cell>
          <cell r="AD362">
            <v>1.000004424778</v>
          </cell>
          <cell r="AE362">
            <v>-2.722903614457</v>
          </cell>
          <cell r="AF362">
            <v>2.7259036144570001</v>
          </cell>
        </row>
        <row r="363">
          <cell r="A363" t="str">
            <v>P4M</v>
          </cell>
          <cell r="B363" t="str">
            <v>C015</v>
          </cell>
          <cell r="C363" t="str">
            <v>U4M LIGNE 2 BASE</v>
          </cell>
          <cell r="D363" t="str">
            <v>00715567</v>
          </cell>
          <cell r="E363" t="str">
            <v>4M L2 TEXLINE S05</v>
          </cell>
          <cell r="F363">
            <v>46048.591111109999</v>
          </cell>
          <cell r="G363">
            <v>46049.70142361</v>
          </cell>
          <cell r="H363">
            <v>715588</v>
          </cell>
          <cell r="I363" t="str">
            <v>99</v>
          </cell>
          <cell r="J363" t="str">
            <v>WO</v>
          </cell>
          <cell r="K363" t="str">
            <v>S</v>
          </cell>
          <cell r="L363" t="str">
            <v>Ordre de fabrication</v>
          </cell>
          <cell r="M363">
            <v>46049.328067130002</v>
          </cell>
          <cell r="N363">
            <v>46049.376238420002</v>
          </cell>
          <cell r="O363">
            <v>1400</v>
          </cell>
          <cell r="P363">
            <v>1363.02</v>
          </cell>
          <cell r="Q363" t="str">
            <v>ML</v>
          </cell>
          <cell r="R363">
            <v>1363.28</v>
          </cell>
          <cell r="S363" t="str">
            <v>ML</v>
          </cell>
          <cell r="T363">
            <v>0</v>
          </cell>
          <cell r="U363">
            <v>1.0001907528859999</v>
          </cell>
          <cell r="V363">
            <v>0.996</v>
          </cell>
          <cell r="W363" t="str">
            <v>Q1</v>
          </cell>
          <cell r="X363" t="str">
            <v>S10581396</v>
          </cell>
          <cell r="Y363" t="str">
            <v>S1058</v>
          </cell>
          <cell r="Z363" t="str">
            <v>TEXLINE GRT 4M</v>
          </cell>
          <cell r="AA363" t="str">
            <v>290481-FJORD LIGHT GREY</v>
          </cell>
          <cell r="AB363">
            <v>4</v>
          </cell>
          <cell r="AC363">
            <v>4</v>
          </cell>
          <cell r="AD363">
            <v>1.0001907528859999</v>
          </cell>
          <cell r="AE363">
            <v>-5.4750200803210003</v>
          </cell>
          <cell r="AF363">
            <v>5.7350200803210001</v>
          </cell>
        </row>
        <row r="364">
          <cell r="A364" t="str">
            <v>P4M</v>
          </cell>
          <cell r="B364" t="str">
            <v>C015</v>
          </cell>
          <cell r="C364" t="str">
            <v>U4M LIGNE 2 BASE</v>
          </cell>
          <cell r="D364" t="str">
            <v>00715567</v>
          </cell>
          <cell r="E364" t="str">
            <v>4M L2 TEXLINE S05</v>
          </cell>
          <cell r="F364">
            <v>46048.591111109999</v>
          </cell>
          <cell r="G364">
            <v>46049.70142361</v>
          </cell>
          <cell r="H364">
            <v>715589</v>
          </cell>
          <cell r="I364" t="str">
            <v>99</v>
          </cell>
          <cell r="J364" t="str">
            <v>WO</v>
          </cell>
          <cell r="K364" t="str">
            <v>S</v>
          </cell>
          <cell r="L364" t="str">
            <v>Ordre de fabrication</v>
          </cell>
          <cell r="M364">
            <v>46049.284606480003</v>
          </cell>
          <cell r="N364">
            <v>46049.303275459999</v>
          </cell>
          <cell r="O364">
            <v>1400</v>
          </cell>
          <cell r="P364">
            <v>1173.8900000000001</v>
          </cell>
          <cell r="Q364" t="str">
            <v>ML</v>
          </cell>
          <cell r="R364">
            <v>1173.94</v>
          </cell>
          <cell r="S364" t="str">
            <v>ML</v>
          </cell>
          <cell r="T364">
            <v>0</v>
          </cell>
          <cell r="U364">
            <v>1.0000425934279999</v>
          </cell>
          <cell r="V364">
            <v>0.996</v>
          </cell>
          <cell r="W364" t="str">
            <v>Q1</v>
          </cell>
          <cell r="X364" t="str">
            <v>S10581505</v>
          </cell>
          <cell r="Y364" t="str">
            <v>S1058</v>
          </cell>
          <cell r="Z364" t="str">
            <v>TEXLINE GRT 4M</v>
          </cell>
          <cell r="AA364" t="str">
            <v>322707-FJORD BLACK</v>
          </cell>
          <cell r="AB364">
            <v>4</v>
          </cell>
          <cell r="AC364">
            <v>4</v>
          </cell>
          <cell r="AD364">
            <v>1.0000425934279999</v>
          </cell>
          <cell r="AE364">
            <v>-4.7146184738950003</v>
          </cell>
          <cell r="AF364">
            <v>4.7646184738950002</v>
          </cell>
        </row>
        <row r="365">
          <cell r="A365" t="str">
            <v>P4M</v>
          </cell>
          <cell r="B365" t="str">
            <v>C015</v>
          </cell>
          <cell r="C365" t="str">
            <v>U4M LIGNE 2 BASE</v>
          </cell>
          <cell r="D365" t="str">
            <v>00715567</v>
          </cell>
          <cell r="E365" t="str">
            <v>4M L2 TEXLINE S05</v>
          </cell>
          <cell r="F365">
            <v>46048.591111109999</v>
          </cell>
          <cell r="G365">
            <v>46049.70142361</v>
          </cell>
          <cell r="H365">
            <v>715591</v>
          </cell>
          <cell r="I365" t="str">
            <v>99</v>
          </cell>
          <cell r="J365" t="str">
            <v>WO</v>
          </cell>
          <cell r="K365" t="str">
            <v>S</v>
          </cell>
          <cell r="L365" t="str">
            <v>Ordre de fabrication</v>
          </cell>
          <cell r="M365">
            <v>46049.387696749996</v>
          </cell>
          <cell r="N365">
            <v>46049.387696749996</v>
          </cell>
          <cell r="O365">
            <v>700</v>
          </cell>
          <cell r="P365">
            <v>656.63</v>
          </cell>
          <cell r="Q365" t="str">
            <v>ML</v>
          </cell>
          <cell r="R365">
            <v>656.62900000000002</v>
          </cell>
          <cell r="S365" t="str">
            <v>ML</v>
          </cell>
          <cell r="T365">
            <v>0</v>
          </cell>
          <cell r="U365">
            <v>0.99999847707199996</v>
          </cell>
          <cell r="V365">
            <v>0.996</v>
          </cell>
          <cell r="W365" t="str">
            <v>Q1</v>
          </cell>
          <cell r="X365" t="str">
            <v>S10581693</v>
          </cell>
          <cell r="Y365" t="str">
            <v>S1058</v>
          </cell>
          <cell r="Z365" t="str">
            <v>TEXLINE GRT 4M</v>
          </cell>
          <cell r="AA365" t="str">
            <v>323028-CONFETTI BEIGE</v>
          </cell>
          <cell r="AB365">
            <v>4</v>
          </cell>
          <cell r="AC365">
            <v>4</v>
          </cell>
          <cell r="AD365">
            <v>0.99999847707199996</v>
          </cell>
          <cell r="AE365">
            <v>-2.6370642570279998</v>
          </cell>
          <cell r="AF365">
            <v>2.636064257028</v>
          </cell>
        </row>
        <row r="366">
          <cell r="A366" t="str">
            <v>P4M</v>
          </cell>
          <cell r="B366" t="str">
            <v>C015</v>
          </cell>
          <cell r="C366" t="str">
            <v>U4M LIGNE 2 BASE</v>
          </cell>
          <cell r="D366" t="str">
            <v>00715567</v>
          </cell>
          <cell r="E366" t="str">
            <v>4M L2 TEXLINE S05</v>
          </cell>
          <cell r="F366">
            <v>46048.591111109999</v>
          </cell>
          <cell r="G366">
            <v>46049.70142361</v>
          </cell>
          <cell r="H366">
            <v>715592</v>
          </cell>
          <cell r="I366" t="str">
            <v>99</v>
          </cell>
          <cell r="J366" t="str">
            <v>WO</v>
          </cell>
          <cell r="K366" t="str">
            <v>S</v>
          </cell>
          <cell r="L366" t="str">
            <v>Ordre de fabrication</v>
          </cell>
          <cell r="M366">
            <v>46049.558171290002</v>
          </cell>
          <cell r="N366">
            <v>46049.558171290002</v>
          </cell>
          <cell r="O366">
            <v>1400</v>
          </cell>
          <cell r="P366">
            <v>1358.11</v>
          </cell>
          <cell r="Q366" t="str">
            <v>ML</v>
          </cell>
          <cell r="R366">
            <v>1358.114</v>
          </cell>
          <cell r="S366" t="str">
            <v>ML</v>
          </cell>
          <cell r="T366">
            <v>0</v>
          </cell>
          <cell r="U366">
            <v>1.000002945269</v>
          </cell>
          <cell r="V366">
            <v>0.996</v>
          </cell>
          <cell r="W366" t="str">
            <v>Q1</v>
          </cell>
          <cell r="X366" t="str">
            <v>S11311727</v>
          </cell>
          <cell r="Y366" t="str">
            <v>S1131</v>
          </cell>
          <cell r="Z366" t="str">
            <v>FUSION 4M</v>
          </cell>
          <cell r="AA366" t="str">
            <v>291286-OKI NATUREL</v>
          </cell>
          <cell r="AB366">
            <v>4</v>
          </cell>
          <cell r="AC366">
            <v>4</v>
          </cell>
          <cell r="AD366">
            <v>1.000002945269</v>
          </cell>
          <cell r="AE366">
            <v>-5.4542730923690002</v>
          </cell>
          <cell r="AF366">
            <v>5.4582730923689997</v>
          </cell>
        </row>
        <row r="367">
          <cell r="A367" t="str">
            <v>P4M</v>
          </cell>
          <cell r="B367" t="str">
            <v>C015</v>
          </cell>
          <cell r="C367" t="str">
            <v>U4M LIGNE 2 BASE</v>
          </cell>
          <cell r="D367" t="str">
            <v>00715567</v>
          </cell>
          <cell r="E367" t="str">
            <v>4M L2 TEXLINE S05</v>
          </cell>
          <cell r="F367">
            <v>46048.591111109999</v>
          </cell>
          <cell r="G367">
            <v>46049.70142361</v>
          </cell>
          <cell r="H367">
            <v>715593</v>
          </cell>
          <cell r="I367" t="str">
            <v>99</v>
          </cell>
          <cell r="J367" t="str">
            <v>WO</v>
          </cell>
          <cell r="K367" t="str">
            <v>S</v>
          </cell>
          <cell r="L367" t="str">
            <v>Ordre de fabrication</v>
          </cell>
          <cell r="M367">
            <v>46049.639351849997</v>
          </cell>
          <cell r="N367">
            <v>46049.70142361</v>
          </cell>
          <cell r="O367">
            <v>2100</v>
          </cell>
          <cell r="P367">
            <v>1470.46</v>
          </cell>
          <cell r="Q367" t="str">
            <v>ML</v>
          </cell>
          <cell r="R367">
            <v>1470.0550000000001</v>
          </cell>
          <cell r="S367" t="str">
            <v>ML</v>
          </cell>
          <cell r="T367">
            <v>0</v>
          </cell>
          <cell r="U367">
            <v>0.99972457598300002</v>
          </cell>
          <cell r="V367">
            <v>0.996</v>
          </cell>
          <cell r="W367" t="str">
            <v>Q1</v>
          </cell>
          <cell r="X367" t="str">
            <v>S10571505</v>
          </cell>
          <cell r="Y367" t="str">
            <v>S1057</v>
          </cell>
          <cell r="Z367" t="str">
            <v>TEXLINE GRT 3M</v>
          </cell>
          <cell r="AA367" t="str">
            <v>322707-FJORD BLACK</v>
          </cell>
          <cell r="AB367">
            <v>3</v>
          </cell>
          <cell r="AC367">
            <v>3</v>
          </cell>
          <cell r="AD367">
            <v>0.99972457598300002</v>
          </cell>
          <cell r="AE367">
            <v>-5.9038353413650002</v>
          </cell>
          <cell r="AF367">
            <v>5.498835341365</v>
          </cell>
        </row>
        <row r="368">
          <cell r="A368" t="str">
            <v>P4M</v>
          </cell>
          <cell r="B368" t="str">
            <v>C015</v>
          </cell>
          <cell r="C368" t="str">
            <v>U4M LIGNE 2 BASE</v>
          </cell>
          <cell r="D368" t="str">
            <v>00715567</v>
          </cell>
          <cell r="E368" t="str">
            <v>4M L2 TEXLINE S05</v>
          </cell>
          <cell r="F368">
            <v>46048.591111109999</v>
          </cell>
          <cell r="G368">
            <v>46049.70142361</v>
          </cell>
          <cell r="H368">
            <v>715595</v>
          </cell>
          <cell r="I368" t="str">
            <v>99</v>
          </cell>
          <cell r="J368" t="str">
            <v>WO</v>
          </cell>
          <cell r="K368" t="str">
            <v>S</v>
          </cell>
          <cell r="L368" t="str">
            <v>Ordre de fabrication</v>
          </cell>
          <cell r="M368">
            <v>46048.625775460001</v>
          </cell>
          <cell r="N368">
            <v>46048.625775460001</v>
          </cell>
          <cell r="O368">
            <v>700</v>
          </cell>
          <cell r="P368">
            <v>648.95000000000005</v>
          </cell>
          <cell r="Q368" t="str">
            <v>ML</v>
          </cell>
          <cell r="R368">
            <v>648.952</v>
          </cell>
          <cell r="S368" t="str">
            <v>ML</v>
          </cell>
          <cell r="T368">
            <v>0</v>
          </cell>
          <cell r="U368">
            <v>1.000003081901</v>
          </cell>
          <cell r="V368">
            <v>0.996</v>
          </cell>
          <cell r="W368" t="str">
            <v>Q1</v>
          </cell>
          <cell r="X368" t="str">
            <v>S10581997</v>
          </cell>
          <cell r="Y368" t="str">
            <v>S1058</v>
          </cell>
          <cell r="Z368" t="str">
            <v>TEXLINE GRT 4M</v>
          </cell>
          <cell r="AA368" t="str">
            <v>333599-OTELO WHITE</v>
          </cell>
          <cell r="AB368">
            <v>4</v>
          </cell>
          <cell r="AC368">
            <v>4</v>
          </cell>
          <cell r="AD368">
            <v>1.000003081901</v>
          </cell>
          <cell r="AE368">
            <v>-2.6062329317259998</v>
          </cell>
          <cell r="AF368">
            <v>2.608232931726</v>
          </cell>
        </row>
        <row r="369">
          <cell r="A369" t="str">
            <v>P4M</v>
          </cell>
          <cell r="B369" t="str">
            <v>C015</v>
          </cell>
          <cell r="C369" t="str">
            <v>U4M LIGNE 2 BASE</v>
          </cell>
          <cell r="D369" t="str">
            <v>00715567</v>
          </cell>
          <cell r="E369" t="str">
            <v>4M L2 TEXLINE S05</v>
          </cell>
          <cell r="F369">
            <v>46048.591111109999</v>
          </cell>
          <cell r="G369">
            <v>46049.70142361</v>
          </cell>
          <cell r="H369">
            <v>715596</v>
          </cell>
          <cell r="I369" t="str">
            <v>99</v>
          </cell>
          <cell r="J369" t="str">
            <v>WO</v>
          </cell>
          <cell r="K369" t="str">
            <v>S</v>
          </cell>
          <cell r="L369" t="str">
            <v>Ordre de fabrication</v>
          </cell>
          <cell r="M369">
            <v>46048.655624999999</v>
          </cell>
          <cell r="N369">
            <v>46048.655624999999</v>
          </cell>
          <cell r="O369">
            <v>700</v>
          </cell>
          <cell r="P369">
            <v>657.29</v>
          </cell>
          <cell r="Q369" t="str">
            <v>ML</v>
          </cell>
          <cell r="R369">
            <v>657.28599999999994</v>
          </cell>
          <cell r="S369" t="str">
            <v>ML</v>
          </cell>
          <cell r="T369">
            <v>0</v>
          </cell>
          <cell r="U369">
            <v>0.99999391440600005</v>
          </cell>
          <cell r="V369">
            <v>0.996</v>
          </cell>
          <cell r="W369" t="str">
            <v>Q1</v>
          </cell>
          <cell r="X369" t="str">
            <v>S10581998</v>
          </cell>
          <cell r="Y369" t="str">
            <v>S1058</v>
          </cell>
          <cell r="Z369" t="str">
            <v>TEXLINE GRT 4M</v>
          </cell>
          <cell r="AA369" t="str">
            <v>170672-OTELO LIGHT GREY</v>
          </cell>
          <cell r="AB369">
            <v>4</v>
          </cell>
          <cell r="AC369">
            <v>4</v>
          </cell>
          <cell r="AD369">
            <v>0.99999391440600005</v>
          </cell>
          <cell r="AE369">
            <v>-2.6397028112440002</v>
          </cell>
          <cell r="AF369">
            <v>2.6357028112440002</v>
          </cell>
        </row>
        <row r="370">
          <cell r="A370" t="str">
            <v>P4M</v>
          </cell>
          <cell r="B370" t="str">
            <v>C015</v>
          </cell>
          <cell r="C370" t="str">
            <v>U4M LIGNE 2 BASE</v>
          </cell>
          <cell r="D370" t="str">
            <v>00715567</v>
          </cell>
          <cell r="E370" t="str">
            <v>4M L2 TEXLINE S05</v>
          </cell>
          <cell r="F370">
            <v>46048.591111109999</v>
          </cell>
          <cell r="G370">
            <v>46049.70142361</v>
          </cell>
          <cell r="H370">
            <v>715597</v>
          </cell>
          <cell r="I370" t="str">
            <v>99</v>
          </cell>
          <cell r="J370" t="str">
            <v>WO</v>
          </cell>
          <cell r="K370" t="str">
            <v>S</v>
          </cell>
          <cell r="L370" t="str">
            <v>Ordre de fabrication</v>
          </cell>
          <cell r="M370">
            <v>46048.769583330002</v>
          </cell>
          <cell r="N370">
            <v>46048.769583330002</v>
          </cell>
          <cell r="O370">
            <v>700</v>
          </cell>
          <cell r="P370">
            <v>636.29</v>
          </cell>
          <cell r="Q370" t="str">
            <v>ML</v>
          </cell>
          <cell r="R370">
            <v>636.29100000000005</v>
          </cell>
          <cell r="S370" t="str">
            <v>ML</v>
          </cell>
          <cell r="T370">
            <v>0</v>
          </cell>
          <cell r="U370">
            <v>1.0000015716099999</v>
          </cell>
          <cell r="V370">
            <v>0.996</v>
          </cell>
          <cell r="W370" t="str">
            <v>Q1</v>
          </cell>
          <cell r="X370" t="str">
            <v>S10581999</v>
          </cell>
          <cell r="Y370" t="str">
            <v>S1058</v>
          </cell>
          <cell r="Z370" t="str">
            <v>TEXLINE GRT 4M</v>
          </cell>
          <cell r="AA370" t="str">
            <v>170681-OTELO NATURAL</v>
          </cell>
          <cell r="AB370">
            <v>4</v>
          </cell>
          <cell r="AC370">
            <v>4</v>
          </cell>
          <cell r="AD370">
            <v>1.0000015716099999</v>
          </cell>
          <cell r="AE370">
            <v>-2.5553855421680001</v>
          </cell>
          <cell r="AF370">
            <v>2.556385542168</v>
          </cell>
        </row>
        <row r="371">
          <cell r="A371" t="str">
            <v>P4M</v>
          </cell>
          <cell r="B371" t="str">
            <v>C015</v>
          </cell>
          <cell r="C371" t="str">
            <v>U4M LIGNE 2 BASE</v>
          </cell>
          <cell r="D371" t="str">
            <v>00715567</v>
          </cell>
          <cell r="E371" t="str">
            <v>4M L2 TEXLINE S05</v>
          </cell>
          <cell r="F371">
            <v>46048.591111109999</v>
          </cell>
          <cell r="G371">
            <v>46049.70142361</v>
          </cell>
          <cell r="H371">
            <v>715598</v>
          </cell>
          <cell r="I371" t="str">
            <v>99</v>
          </cell>
          <cell r="J371" t="str">
            <v>WO</v>
          </cell>
          <cell r="K371" t="str">
            <v>S</v>
          </cell>
          <cell r="L371" t="str">
            <v>Ordre de fabrication</v>
          </cell>
          <cell r="M371">
            <v>46049.310428240002</v>
          </cell>
          <cell r="N371">
            <v>46049.317754629999</v>
          </cell>
          <cell r="O371">
            <v>350</v>
          </cell>
          <cell r="P371">
            <v>335.98</v>
          </cell>
          <cell r="Q371" t="str">
            <v>ML</v>
          </cell>
          <cell r="R371">
            <v>337.86</v>
          </cell>
          <cell r="S371" t="str">
            <v>ML</v>
          </cell>
          <cell r="T371">
            <v>0</v>
          </cell>
          <cell r="U371">
            <v>1.0055955711639999</v>
          </cell>
          <cell r="V371">
            <v>0.996</v>
          </cell>
          <cell r="W371" t="str">
            <v>Q1</v>
          </cell>
          <cell r="X371" t="str">
            <v>S10582006</v>
          </cell>
          <cell r="Y371" t="str">
            <v>S1058</v>
          </cell>
          <cell r="Z371" t="str">
            <v>TEXLINE GRT 4M</v>
          </cell>
          <cell r="AA371" t="str">
            <v>333468-GASTOWN MINERAL</v>
          </cell>
          <cell r="AB371">
            <v>4</v>
          </cell>
          <cell r="AC371">
            <v>4</v>
          </cell>
          <cell r="AD371">
            <v>1.0055955711639999</v>
          </cell>
          <cell r="AE371">
            <v>-1.356867469879</v>
          </cell>
          <cell r="AF371">
            <v>3.2368674698789999</v>
          </cell>
        </row>
        <row r="372">
          <cell r="A372" t="str">
            <v>P4M</v>
          </cell>
          <cell r="B372" t="str">
            <v>C015</v>
          </cell>
          <cell r="C372" t="str">
            <v>U4M LIGNE 2 BASE</v>
          </cell>
          <cell r="D372" t="str">
            <v>00715567</v>
          </cell>
          <cell r="E372" t="str">
            <v>4M L2 TEXLINE S05</v>
          </cell>
          <cell r="F372">
            <v>46048.591111109999</v>
          </cell>
          <cell r="G372">
            <v>46049.70142361</v>
          </cell>
          <cell r="H372">
            <v>715599</v>
          </cell>
          <cell r="I372" t="str">
            <v>99</v>
          </cell>
          <cell r="J372" t="str">
            <v>WO</v>
          </cell>
          <cell r="K372" t="str">
            <v>S</v>
          </cell>
          <cell r="L372" t="str">
            <v>Ordre de fabrication</v>
          </cell>
          <cell r="M372">
            <v>46049.618287030004</v>
          </cell>
          <cell r="N372">
            <v>46049.618287030004</v>
          </cell>
          <cell r="O372">
            <v>2100</v>
          </cell>
          <cell r="P372">
            <v>1168.8399999999999</v>
          </cell>
          <cell r="Q372" t="str">
            <v>ML</v>
          </cell>
          <cell r="R372">
            <v>1168.836</v>
          </cell>
          <cell r="S372" t="str">
            <v>ML</v>
          </cell>
          <cell r="T372">
            <v>0</v>
          </cell>
          <cell r="U372">
            <v>0.999996577803</v>
          </cell>
          <cell r="V372">
            <v>0.996</v>
          </cell>
          <cell r="W372" t="str">
            <v>Q1</v>
          </cell>
          <cell r="X372" t="str">
            <v>S10571507</v>
          </cell>
          <cell r="Y372" t="str">
            <v>S1057</v>
          </cell>
          <cell r="Z372" t="str">
            <v>TEXLINE GRT 3M</v>
          </cell>
          <cell r="AA372" t="str">
            <v>322670-SHERWOOD BLOND</v>
          </cell>
          <cell r="AB372">
            <v>3</v>
          </cell>
          <cell r="AC372">
            <v>3</v>
          </cell>
          <cell r="AD372">
            <v>0.999996577803</v>
          </cell>
          <cell r="AE372">
            <v>-4.6941204819270004</v>
          </cell>
          <cell r="AF372">
            <v>4.6901204819269999</v>
          </cell>
        </row>
        <row r="373">
          <cell r="A373" t="str">
            <v>P4M</v>
          </cell>
          <cell r="B373" t="str">
            <v>C015</v>
          </cell>
          <cell r="C373" t="str">
            <v>U4M LIGNE 2 BASE</v>
          </cell>
          <cell r="D373" t="str">
            <v>00715567</v>
          </cell>
          <cell r="E373" t="str">
            <v>4M L2 TEXLINE S05</v>
          </cell>
          <cell r="F373">
            <v>46048.591111109999</v>
          </cell>
          <cell r="G373">
            <v>46049.70142361</v>
          </cell>
          <cell r="H373">
            <v>715603</v>
          </cell>
          <cell r="I373" t="str">
            <v>99</v>
          </cell>
          <cell r="J373" t="str">
            <v>WO</v>
          </cell>
          <cell r="K373" t="str">
            <v>S</v>
          </cell>
          <cell r="L373" t="str">
            <v>Ordre de fabrication</v>
          </cell>
          <cell r="M373">
            <v>46049.568796289997</v>
          </cell>
          <cell r="N373">
            <v>46049.568796289997</v>
          </cell>
          <cell r="O373">
            <v>700</v>
          </cell>
          <cell r="P373">
            <v>539.35</v>
          </cell>
          <cell r="Q373" t="str">
            <v>ML</v>
          </cell>
          <cell r="R373">
            <v>539.34500000000003</v>
          </cell>
          <cell r="S373" t="str">
            <v>ML</v>
          </cell>
          <cell r="T373">
            <v>0</v>
          </cell>
          <cell r="U373">
            <v>0.99999072958099999</v>
          </cell>
          <cell r="V373">
            <v>0.996</v>
          </cell>
          <cell r="W373" t="str">
            <v>Q1</v>
          </cell>
          <cell r="X373" t="str">
            <v>S11312437</v>
          </cell>
          <cell r="Y373" t="str">
            <v>S1131</v>
          </cell>
          <cell r="Z373" t="str">
            <v>FUSION 4M</v>
          </cell>
          <cell r="AA373" t="str">
            <v>293401-COTTAGE BLOND</v>
          </cell>
          <cell r="AB373">
            <v>4</v>
          </cell>
          <cell r="AC373">
            <v>4</v>
          </cell>
          <cell r="AD373">
            <v>0.99999072958099999</v>
          </cell>
          <cell r="AE373">
            <v>-2.1660441767059999</v>
          </cell>
          <cell r="AF373">
            <v>2.161044176706</v>
          </cell>
        </row>
        <row r="374">
          <cell r="A374" t="str">
            <v>P4M</v>
          </cell>
          <cell r="B374" t="str">
            <v>C015</v>
          </cell>
          <cell r="C374" t="str">
            <v>U4M LIGNE 2 BASE</v>
          </cell>
          <cell r="D374" t="str">
            <v>00715965</v>
          </cell>
          <cell r="E374" t="str">
            <v>4M L2 PRIMETEX BIS S04</v>
          </cell>
          <cell r="F374">
            <v>46051.797222219997</v>
          </cell>
          <cell r="G374">
            <v>46052.62855324</v>
          </cell>
          <cell r="H374">
            <v>714045</v>
          </cell>
          <cell r="I374" t="str">
            <v>99</v>
          </cell>
          <cell r="J374" t="str">
            <v>WO</v>
          </cell>
          <cell r="K374" t="str">
            <v>S</v>
          </cell>
          <cell r="L374" t="str">
            <v>Ordre de fabrication</v>
          </cell>
          <cell r="M374">
            <v>46052.62855324</v>
          </cell>
          <cell r="N374">
            <v>46052.62855324</v>
          </cell>
          <cell r="O374">
            <v>700</v>
          </cell>
          <cell r="P374">
            <v>726.97</v>
          </cell>
          <cell r="Q374" t="str">
            <v>ML</v>
          </cell>
          <cell r="R374">
            <v>726.971</v>
          </cell>
          <cell r="S374" t="str">
            <v>ML</v>
          </cell>
          <cell r="T374">
            <v>0</v>
          </cell>
          <cell r="U374">
            <v>1.0000013755720001</v>
          </cell>
          <cell r="V374">
            <v>0.996</v>
          </cell>
          <cell r="W374" t="str">
            <v>Q1</v>
          </cell>
          <cell r="X374" t="str">
            <v>S10610800</v>
          </cell>
          <cell r="Y374" t="str">
            <v>S1061</v>
          </cell>
          <cell r="Z374" t="str">
            <v>PRIMETEX GRT 3M</v>
          </cell>
          <cell r="AA374" t="str">
            <v>319615-NEWPORT PECAN</v>
          </cell>
          <cell r="AB374">
            <v>3</v>
          </cell>
          <cell r="AC374">
            <v>3</v>
          </cell>
          <cell r="AD374">
            <v>1.0000013755720001</v>
          </cell>
          <cell r="AE374">
            <v>-2.9195622489950002</v>
          </cell>
          <cell r="AF374">
            <v>2.9205622489950001</v>
          </cell>
        </row>
        <row r="375">
          <cell r="A375" t="str">
            <v>P4M</v>
          </cell>
          <cell r="B375" t="str">
            <v>C015</v>
          </cell>
          <cell r="C375" t="str">
            <v>U4M LIGNE 2 BASE</v>
          </cell>
          <cell r="D375" t="str">
            <v>00715965</v>
          </cell>
          <cell r="E375" t="str">
            <v>4M L2 PRIMETEX BIS S04</v>
          </cell>
          <cell r="F375">
            <v>46051.797222219997</v>
          </cell>
          <cell r="G375">
            <v>46052.62855324</v>
          </cell>
          <cell r="H375">
            <v>714059</v>
          </cell>
          <cell r="I375" t="str">
            <v>99</v>
          </cell>
          <cell r="J375" t="str">
            <v>WO</v>
          </cell>
          <cell r="K375" t="str">
            <v>S</v>
          </cell>
          <cell r="L375" t="str">
            <v>Ordre de fabrication</v>
          </cell>
          <cell r="M375">
            <v>46051.797222219997</v>
          </cell>
          <cell r="N375">
            <v>46051.797222219997</v>
          </cell>
          <cell r="O375">
            <v>700</v>
          </cell>
          <cell r="P375">
            <v>624.28</v>
          </cell>
          <cell r="Q375" t="str">
            <v>ML</v>
          </cell>
          <cell r="R375">
            <v>624.28300000000002</v>
          </cell>
          <cell r="S375" t="str">
            <v>ML</v>
          </cell>
          <cell r="T375">
            <v>0</v>
          </cell>
          <cell r="U375">
            <v>1.0000048055349999</v>
          </cell>
          <cell r="V375">
            <v>0.996</v>
          </cell>
          <cell r="W375" t="str">
            <v>Q1</v>
          </cell>
          <cell r="X375" t="str">
            <v>S12102333</v>
          </cell>
          <cell r="Y375" t="str">
            <v>S1210</v>
          </cell>
          <cell r="Z375" t="str">
            <v>LOFTEX NATURE 4M</v>
          </cell>
          <cell r="AA375" t="str">
            <v>171262-FOREST CREAM</v>
          </cell>
          <cell r="AB375">
            <v>4</v>
          </cell>
          <cell r="AC375">
            <v>4</v>
          </cell>
          <cell r="AD375">
            <v>1.0000048055349999</v>
          </cell>
          <cell r="AE375">
            <v>-2.5071606425700002</v>
          </cell>
          <cell r="AF375">
            <v>2.5101606425699998</v>
          </cell>
        </row>
        <row r="376">
          <cell r="A376" t="str">
            <v>P4M</v>
          </cell>
          <cell r="B376" t="str">
            <v>C015</v>
          </cell>
          <cell r="C376" t="str">
            <v>U4M LIGNE 2 BASE</v>
          </cell>
          <cell r="D376" t="str">
            <v>00715965</v>
          </cell>
          <cell r="E376" t="str">
            <v>4M L2 PRIMETEX BIS S04</v>
          </cell>
          <cell r="F376">
            <v>46051.797222219997</v>
          </cell>
          <cell r="G376">
            <v>46052.62855324</v>
          </cell>
          <cell r="H376">
            <v>714063</v>
          </cell>
          <cell r="I376" t="str">
            <v>99</v>
          </cell>
          <cell r="J376" t="str">
            <v>WO</v>
          </cell>
          <cell r="K376" t="str">
            <v>S</v>
          </cell>
          <cell r="L376" t="str">
            <v>Ordre de fabrication</v>
          </cell>
          <cell r="M376">
            <v>46052.58037037</v>
          </cell>
          <cell r="N376">
            <v>46052.58037037</v>
          </cell>
          <cell r="O376">
            <v>350</v>
          </cell>
          <cell r="P376">
            <v>325.56</v>
          </cell>
          <cell r="Q376" t="str">
            <v>ML</v>
          </cell>
          <cell r="R376">
            <v>325.56299999999999</v>
          </cell>
          <cell r="S376" t="str">
            <v>ML</v>
          </cell>
          <cell r="T376">
            <v>0</v>
          </cell>
          <cell r="U376">
            <v>1.000009214891</v>
          </cell>
          <cell r="V376">
            <v>0.996</v>
          </cell>
          <cell r="W376" t="str">
            <v>Q1</v>
          </cell>
          <cell r="X376" t="str">
            <v>S12111700</v>
          </cell>
          <cell r="Y376" t="str">
            <v>S1211</v>
          </cell>
          <cell r="Z376" t="str">
            <v>LOFTEX NATURE 3M</v>
          </cell>
          <cell r="AA376" t="str">
            <v>165966-SHADE LIGHT GREY</v>
          </cell>
          <cell r="AB376">
            <v>3</v>
          </cell>
          <cell r="AC376">
            <v>3</v>
          </cell>
          <cell r="AD376">
            <v>1.000009214891</v>
          </cell>
          <cell r="AE376">
            <v>-1.30748192771</v>
          </cell>
          <cell r="AF376">
            <v>1.3104819277099999</v>
          </cell>
        </row>
        <row r="377">
          <cell r="A377" t="str">
            <v>P4M</v>
          </cell>
          <cell r="B377" t="str">
            <v>C015</v>
          </cell>
          <cell r="C377" t="str">
            <v>U4M LIGNE 2 BASE</v>
          </cell>
          <cell r="D377" t="str">
            <v>00715965</v>
          </cell>
          <cell r="E377" t="str">
            <v>4M L2 PRIMETEX BIS S04</v>
          </cell>
          <cell r="F377">
            <v>46051.797222219997</v>
          </cell>
          <cell r="G377">
            <v>46052.62855324</v>
          </cell>
          <cell r="H377">
            <v>714881</v>
          </cell>
          <cell r="I377" t="str">
            <v>99</v>
          </cell>
          <cell r="J377" t="str">
            <v>WO</v>
          </cell>
          <cell r="K377" t="str">
            <v>S</v>
          </cell>
          <cell r="L377" t="str">
            <v>Ordre de fabrication</v>
          </cell>
          <cell r="M377">
            <v>46052.558796290003</v>
          </cell>
          <cell r="N377">
            <v>46052.567696749997</v>
          </cell>
          <cell r="O377">
            <v>1400</v>
          </cell>
          <cell r="P377">
            <v>1329.57</v>
          </cell>
          <cell r="Q377" t="str">
            <v>ML</v>
          </cell>
          <cell r="R377">
            <v>1329.5709999999999</v>
          </cell>
          <cell r="S377" t="str">
            <v>ML</v>
          </cell>
          <cell r="T377">
            <v>0</v>
          </cell>
          <cell r="U377">
            <v>1.000000752122</v>
          </cell>
          <cell r="V377">
            <v>0.996</v>
          </cell>
          <cell r="W377" t="str">
            <v>Q1</v>
          </cell>
          <cell r="X377" t="str">
            <v>S11891725</v>
          </cell>
          <cell r="Y377" t="str">
            <v>S1189</v>
          </cell>
          <cell r="Z377" t="str">
            <v>LOFTEX GRT 3M</v>
          </cell>
          <cell r="AA377" t="str">
            <v>165898-BOUTIC LIGHT GREY</v>
          </cell>
          <cell r="AB377">
            <v>3</v>
          </cell>
          <cell r="AC377">
            <v>3</v>
          </cell>
          <cell r="AD377">
            <v>1.000000752122</v>
          </cell>
          <cell r="AE377">
            <v>-5.3396425702809998</v>
          </cell>
          <cell r="AF377">
            <v>5.3406425702810001</v>
          </cell>
        </row>
        <row r="378">
          <cell r="A378" t="str">
            <v>P4M</v>
          </cell>
          <cell r="B378" t="str">
            <v>C015</v>
          </cell>
          <cell r="C378" t="str">
            <v>U4M LIGNE 2 BASE</v>
          </cell>
          <cell r="D378" t="str">
            <v>00716115</v>
          </cell>
          <cell r="E378" t="str">
            <v>4M L2 PRIMETEX S05</v>
          </cell>
          <cell r="F378">
            <v>46049.71609953</v>
          </cell>
          <cell r="G378">
            <v>46050.831712959996</v>
          </cell>
          <cell r="H378">
            <v>715044</v>
          </cell>
          <cell r="I378" t="str">
            <v>99</v>
          </cell>
          <cell r="J378" t="str">
            <v>WO</v>
          </cell>
          <cell r="K378" t="str">
            <v>S</v>
          </cell>
          <cell r="L378" t="str">
            <v>Ordre de fabrication</v>
          </cell>
          <cell r="M378">
            <v>46050.356469899998</v>
          </cell>
          <cell r="N378">
            <v>46050.356469899998</v>
          </cell>
          <cell r="O378">
            <v>1400</v>
          </cell>
          <cell r="P378">
            <v>1277.23</v>
          </cell>
          <cell r="Q378" t="str">
            <v>ML</v>
          </cell>
          <cell r="R378">
            <v>1277.2329999999999</v>
          </cell>
          <cell r="S378" t="str">
            <v>ML</v>
          </cell>
          <cell r="T378">
            <v>0</v>
          </cell>
          <cell r="U378">
            <v>1.0000023488330001</v>
          </cell>
          <cell r="V378">
            <v>0.996</v>
          </cell>
          <cell r="W378" t="str">
            <v>Q1</v>
          </cell>
          <cell r="X378" t="str">
            <v>S10291498</v>
          </cell>
          <cell r="Y378" t="str">
            <v>S1029</v>
          </cell>
          <cell r="Z378" t="str">
            <v>PRIMETEX GRT 4M</v>
          </cell>
          <cell r="AA378" t="str">
            <v>161260-COGNAC PEARL</v>
          </cell>
          <cell r="AB378">
            <v>4</v>
          </cell>
          <cell r="AC378">
            <v>4</v>
          </cell>
          <cell r="AD378">
            <v>1.0000023488330001</v>
          </cell>
          <cell r="AE378">
            <v>-5.1294497991960002</v>
          </cell>
          <cell r="AF378">
            <v>5.1324497991960003</v>
          </cell>
        </row>
        <row r="379">
          <cell r="A379" t="str">
            <v>P4M</v>
          </cell>
          <cell r="B379" t="str">
            <v>C015</v>
          </cell>
          <cell r="C379" t="str">
            <v>U4M LIGNE 2 BASE</v>
          </cell>
          <cell r="D379" t="str">
            <v>00716115</v>
          </cell>
          <cell r="E379" t="str">
            <v>4M L2 PRIMETEX S05</v>
          </cell>
          <cell r="F379">
            <v>46049.71609953</v>
          </cell>
          <cell r="G379">
            <v>46050.831712959996</v>
          </cell>
          <cell r="H379">
            <v>715046</v>
          </cell>
          <cell r="I379" t="str">
            <v>99</v>
          </cell>
          <cell r="J379" t="str">
            <v>WO</v>
          </cell>
          <cell r="K379" t="str">
            <v>S</v>
          </cell>
          <cell r="L379" t="str">
            <v>Ordre de fabrication</v>
          </cell>
          <cell r="M379">
            <v>46050.592812499999</v>
          </cell>
          <cell r="N379">
            <v>46050.604803239999</v>
          </cell>
          <cell r="O379">
            <v>700</v>
          </cell>
          <cell r="P379">
            <v>666.51</v>
          </cell>
          <cell r="Q379" t="str">
            <v>ML</v>
          </cell>
          <cell r="R379">
            <v>666.50800000000004</v>
          </cell>
          <cell r="S379" t="str">
            <v>ML</v>
          </cell>
          <cell r="T379">
            <v>0</v>
          </cell>
          <cell r="U379">
            <v>0.99999699929399999</v>
          </cell>
          <cell r="V379">
            <v>0.996</v>
          </cell>
          <cell r="W379" t="str">
            <v>Q1</v>
          </cell>
          <cell r="X379" t="str">
            <v>S10292439</v>
          </cell>
          <cell r="Y379" t="str">
            <v>S1029</v>
          </cell>
          <cell r="Z379" t="str">
            <v>PRIMETEX GRT 4M</v>
          </cell>
          <cell r="AA379" t="str">
            <v>293350-DUNE WHITE</v>
          </cell>
          <cell r="AB379">
            <v>4</v>
          </cell>
          <cell r="AC379">
            <v>4</v>
          </cell>
          <cell r="AD379">
            <v>0.99999699929399999</v>
          </cell>
          <cell r="AE379">
            <v>-2.6767389558230001</v>
          </cell>
          <cell r="AF379">
            <v>2.6747389558229999</v>
          </cell>
        </row>
        <row r="380">
          <cell r="A380" t="str">
            <v>P4M</v>
          </cell>
          <cell r="B380" t="str">
            <v>C015</v>
          </cell>
          <cell r="C380" t="str">
            <v>U4M LIGNE 2 BASE</v>
          </cell>
          <cell r="D380" t="str">
            <v>00716115</v>
          </cell>
          <cell r="E380" t="str">
            <v>4M L2 PRIMETEX S05</v>
          </cell>
          <cell r="F380">
            <v>46049.71609953</v>
          </cell>
          <cell r="G380">
            <v>46050.831712959996</v>
          </cell>
          <cell r="H380">
            <v>716119</v>
          </cell>
          <cell r="I380" t="str">
            <v>99</v>
          </cell>
          <cell r="J380" t="str">
            <v>WO</v>
          </cell>
          <cell r="K380" t="str">
            <v>S</v>
          </cell>
          <cell r="L380" t="str">
            <v>Ordre de fabrication</v>
          </cell>
          <cell r="M380">
            <v>46050.492974530003</v>
          </cell>
          <cell r="N380">
            <v>46050.492974530003</v>
          </cell>
          <cell r="O380">
            <v>700</v>
          </cell>
          <cell r="P380">
            <v>665.43</v>
          </cell>
          <cell r="Q380" t="str">
            <v>ML</v>
          </cell>
          <cell r="R380">
            <v>665.43100000000004</v>
          </cell>
          <cell r="S380" t="str">
            <v>ML</v>
          </cell>
          <cell r="T380">
            <v>0</v>
          </cell>
          <cell r="U380">
            <v>1.000001502787</v>
          </cell>
          <cell r="V380">
            <v>0.996</v>
          </cell>
          <cell r="W380" t="str">
            <v>Q1</v>
          </cell>
          <cell r="X380" t="str">
            <v>S10290066</v>
          </cell>
          <cell r="Y380" t="str">
            <v>S1029</v>
          </cell>
          <cell r="Z380" t="str">
            <v>PRIMETEX GRT 4M</v>
          </cell>
          <cell r="AA380" t="str">
            <v>131124-TIMBER CLEAR</v>
          </cell>
          <cell r="AB380">
            <v>4</v>
          </cell>
          <cell r="AC380">
            <v>4</v>
          </cell>
          <cell r="AD380">
            <v>1.000001502787</v>
          </cell>
          <cell r="AE380">
            <v>-2.672413654618</v>
          </cell>
          <cell r="AF380">
            <v>2.6734136546179998</v>
          </cell>
        </row>
        <row r="381">
          <cell r="A381" t="str">
            <v>P4M</v>
          </cell>
          <cell r="B381" t="str">
            <v>C015</v>
          </cell>
          <cell r="C381" t="str">
            <v>U4M LIGNE 2 BASE</v>
          </cell>
          <cell r="D381" t="str">
            <v>00716115</v>
          </cell>
          <cell r="E381" t="str">
            <v>4M L2 PRIMETEX S05</v>
          </cell>
          <cell r="F381">
            <v>46049.71609953</v>
          </cell>
          <cell r="G381">
            <v>46050.831712959996</v>
          </cell>
          <cell r="H381">
            <v>716120</v>
          </cell>
          <cell r="I381" t="str">
            <v>99</v>
          </cell>
          <cell r="J381" t="str">
            <v>WO</v>
          </cell>
          <cell r="K381" t="str">
            <v>S</v>
          </cell>
          <cell r="L381" t="str">
            <v>Ordre de fabrication</v>
          </cell>
          <cell r="M381">
            <v>46050.400243049997</v>
          </cell>
          <cell r="N381">
            <v>46050.400243049997</v>
          </cell>
          <cell r="O381">
            <v>1400</v>
          </cell>
          <cell r="P381">
            <v>1373.75</v>
          </cell>
          <cell r="Q381" t="str">
            <v>ML</v>
          </cell>
          <cell r="R381">
            <v>1373.751</v>
          </cell>
          <cell r="S381" t="str">
            <v>ML</v>
          </cell>
          <cell r="T381">
            <v>0</v>
          </cell>
          <cell r="U381">
            <v>1.000000727934</v>
          </cell>
          <cell r="V381">
            <v>0.996</v>
          </cell>
          <cell r="W381" t="str">
            <v>Q1</v>
          </cell>
          <cell r="X381" t="str">
            <v>S10290713</v>
          </cell>
          <cell r="Y381" t="str">
            <v>S1029</v>
          </cell>
          <cell r="Z381" t="str">
            <v>PRIMETEX GRT 4M</v>
          </cell>
          <cell r="AA381" t="str">
            <v>318461-CAJOU HONEY</v>
          </cell>
          <cell r="AB381">
            <v>4</v>
          </cell>
          <cell r="AC381">
            <v>4</v>
          </cell>
          <cell r="AD381">
            <v>1.000000727934</v>
          </cell>
          <cell r="AE381">
            <v>-5.5170722891560002</v>
          </cell>
          <cell r="AF381">
            <v>5.5180722891559997</v>
          </cell>
        </row>
        <row r="382">
          <cell r="A382" t="str">
            <v>P4M</v>
          </cell>
          <cell r="B382" t="str">
            <v>C015</v>
          </cell>
          <cell r="C382" t="str">
            <v>U4M LIGNE 2 BASE</v>
          </cell>
          <cell r="D382" t="str">
            <v>00716115</v>
          </cell>
          <cell r="E382" t="str">
            <v>4M L2 PRIMETEX S05</v>
          </cell>
          <cell r="F382">
            <v>46049.71609953</v>
          </cell>
          <cell r="G382">
            <v>46050.831712959996</v>
          </cell>
          <cell r="H382">
            <v>716121</v>
          </cell>
          <cell r="I382" t="str">
            <v>99</v>
          </cell>
          <cell r="J382" t="str">
            <v>WO</v>
          </cell>
          <cell r="K382" t="str">
            <v>S</v>
          </cell>
          <cell r="L382" t="str">
            <v>Ordre de fabrication</v>
          </cell>
          <cell r="M382">
            <v>46049.814837960002</v>
          </cell>
          <cell r="N382">
            <v>46049.829525460002</v>
          </cell>
          <cell r="O382">
            <v>700</v>
          </cell>
          <cell r="P382">
            <v>662.51</v>
          </cell>
          <cell r="Q382" t="str">
            <v>ML</v>
          </cell>
          <cell r="R382">
            <v>662.56</v>
          </cell>
          <cell r="S382" t="str">
            <v>ML</v>
          </cell>
          <cell r="T382">
            <v>0</v>
          </cell>
          <cell r="U382">
            <v>1.0000754705579999</v>
          </cell>
          <cell r="V382">
            <v>0.996</v>
          </cell>
          <cell r="W382" t="str">
            <v>Q1</v>
          </cell>
          <cell r="X382" t="str">
            <v>S10290803</v>
          </cell>
          <cell r="Y382" t="str">
            <v>S1029</v>
          </cell>
          <cell r="Z382" t="str">
            <v>PRIMETEX GRT 4M</v>
          </cell>
          <cell r="AA382" t="str">
            <v>319623-NEWPORT WHITE</v>
          </cell>
          <cell r="AB382">
            <v>4</v>
          </cell>
          <cell r="AC382">
            <v>4</v>
          </cell>
          <cell r="AD382">
            <v>1.0000754705579999</v>
          </cell>
          <cell r="AE382">
            <v>-2.660883534136</v>
          </cell>
          <cell r="AF382">
            <v>2.7108835341359998</v>
          </cell>
        </row>
        <row r="383">
          <cell r="A383" t="str">
            <v>P4M</v>
          </cell>
          <cell r="B383" t="str">
            <v>C015</v>
          </cell>
          <cell r="C383" t="str">
            <v>U4M LIGNE 2 BASE</v>
          </cell>
          <cell r="D383" t="str">
            <v>00716115</v>
          </cell>
          <cell r="E383" t="str">
            <v>4M L2 PRIMETEX S05</v>
          </cell>
          <cell r="F383">
            <v>46049.71609953</v>
          </cell>
          <cell r="G383">
            <v>46050.831712959996</v>
          </cell>
          <cell r="H383">
            <v>716122</v>
          </cell>
          <cell r="I383" t="str">
            <v>99</v>
          </cell>
          <cell r="J383" t="str">
            <v>WO</v>
          </cell>
          <cell r="K383" t="str">
            <v>S</v>
          </cell>
          <cell r="L383" t="str">
            <v>Ordre de fabrication</v>
          </cell>
          <cell r="M383">
            <v>46050.511967589999</v>
          </cell>
          <cell r="N383">
            <v>46050.511967589999</v>
          </cell>
          <cell r="O383">
            <v>700</v>
          </cell>
          <cell r="P383">
            <v>607.84</v>
          </cell>
          <cell r="Q383" t="str">
            <v>ML</v>
          </cell>
          <cell r="R383">
            <v>607.83600000000001</v>
          </cell>
          <cell r="S383" t="str">
            <v>ML</v>
          </cell>
          <cell r="T383">
            <v>0</v>
          </cell>
          <cell r="U383">
            <v>0.99999341931999997</v>
          </cell>
          <cell r="V383">
            <v>0.996</v>
          </cell>
          <cell r="W383" t="str">
            <v>Q1</v>
          </cell>
          <cell r="X383" t="str">
            <v>S10290800</v>
          </cell>
          <cell r="Y383" t="str">
            <v>S1029</v>
          </cell>
          <cell r="Z383" t="str">
            <v>PRIMETEX GRT 4M</v>
          </cell>
          <cell r="AA383" t="str">
            <v>319615-NEWPORT PECAN</v>
          </cell>
          <cell r="AB383">
            <v>4</v>
          </cell>
          <cell r="AC383">
            <v>4</v>
          </cell>
          <cell r="AD383">
            <v>0.99999341931999997</v>
          </cell>
          <cell r="AE383">
            <v>-2.4411084337350002</v>
          </cell>
          <cell r="AF383">
            <v>2.4371084337350002</v>
          </cell>
        </row>
        <row r="384">
          <cell r="A384" t="str">
            <v>P4M</v>
          </cell>
          <cell r="B384" t="str">
            <v>C015</v>
          </cell>
          <cell r="C384" t="str">
            <v>U4M LIGNE 2 BASE</v>
          </cell>
          <cell r="D384" t="str">
            <v>00716115</v>
          </cell>
          <cell r="E384" t="str">
            <v>4M L2 PRIMETEX S05</v>
          </cell>
          <cell r="F384">
            <v>46049.71609953</v>
          </cell>
          <cell r="G384">
            <v>46050.831712959996</v>
          </cell>
          <cell r="H384">
            <v>716123</v>
          </cell>
          <cell r="I384" t="str">
            <v>99</v>
          </cell>
          <cell r="J384" t="str">
            <v>WO</v>
          </cell>
          <cell r="K384" t="str">
            <v>S</v>
          </cell>
          <cell r="L384" t="str">
            <v>Ordre de fabrication</v>
          </cell>
          <cell r="M384">
            <v>46050.783460639999</v>
          </cell>
          <cell r="N384">
            <v>46050.783460639999</v>
          </cell>
          <cell r="O384">
            <v>1400</v>
          </cell>
          <cell r="P384">
            <v>1354.34</v>
          </cell>
          <cell r="Q384" t="str">
            <v>ML</v>
          </cell>
          <cell r="R384">
            <v>1354.3389999999999</v>
          </cell>
          <cell r="S384" t="str">
            <v>ML</v>
          </cell>
          <cell r="T384">
            <v>0</v>
          </cell>
          <cell r="U384">
            <v>0.99999926163200004</v>
          </cell>
          <cell r="V384">
            <v>0.996</v>
          </cell>
          <cell r="W384" t="str">
            <v>Q1</v>
          </cell>
          <cell r="X384" t="str">
            <v>S10291082</v>
          </cell>
          <cell r="Y384" t="str">
            <v>S1029</v>
          </cell>
          <cell r="Z384" t="str">
            <v>PRIMETEX GRT 4M</v>
          </cell>
          <cell r="AA384" t="str">
            <v>320472-FISHERMAN WASHED</v>
          </cell>
          <cell r="AB384">
            <v>4</v>
          </cell>
          <cell r="AC384">
            <v>4</v>
          </cell>
          <cell r="AD384">
            <v>0.99999926163200004</v>
          </cell>
          <cell r="AE384">
            <v>-5.4391124497990004</v>
          </cell>
          <cell r="AF384">
            <v>5.4381124497990001</v>
          </cell>
        </row>
        <row r="385">
          <cell r="A385" t="str">
            <v>P4M</v>
          </cell>
          <cell r="B385" t="str">
            <v>C015</v>
          </cell>
          <cell r="C385" t="str">
            <v>U4M LIGNE 2 BASE</v>
          </cell>
          <cell r="D385" t="str">
            <v>00716115</v>
          </cell>
          <cell r="E385" t="str">
            <v>4M L2 PRIMETEX S05</v>
          </cell>
          <cell r="F385">
            <v>46049.71609953</v>
          </cell>
          <cell r="G385">
            <v>46050.831712959996</v>
          </cell>
          <cell r="H385">
            <v>716124</v>
          </cell>
          <cell r="I385" t="str">
            <v>99</v>
          </cell>
          <cell r="J385" t="str">
            <v>WO</v>
          </cell>
          <cell r="K385" t="str">
            <v>S</v>
          </cell>
          <cell r="L385" t="str">
            <v>Ordre de fabrication</v>
          </cell>
          <cell r="M385">
            <v>46050.471712960003</v>
          </cell>
          <cell r="N385">
            <v>46050.471712960003</v>
          </cell>
          <cell r="O385">
            <v>700</v>
          </cell>
          <cell r="P385">
            <v>986.43</v>
          </cell>
          <cell r="Q385" t="str">
            <v>ML</v>
          </cell>
          <cell r="R385">
            <v>986.428</v>
          </cell>
          <cell r="S385" t="str">
            <v>ML</v>
          </cell>
          <cell r="T385">
            <v>0</v>
          </cell>
          <cell r="U385">
            <v>0.99999797248599998</v>
          </cell>
          <cell r="V385">
            <v>0.996</v>
          </cell>
          <cell r="W385" t="str">
            <v>Q1</v>
          </cell>
          <cell r="X385" t="str">
            <v>S10291499</v>
          </cell>
          <cell r="Y385" t="str">
            <v>S1029</v>
          </cell>
          <cell r="Z385" t="str">
            <v>PRIMETEX GRT 4M</v>
          </cell>
          <cell r="AA385" t="str">
            <v>161272-COGNAC BLOND</v>
          </cell>
          <cell r="AB385">
            <v>4</v>
          </cell>
          <cell r="AC385">
            <v>4</v>
          </cell>
          <cell r="AD385">
            <v>0.99999797248599998</v>
          </cell>
          <cell r="AE385">
            <v>-3.961558232931</v>
          </cell>
          <cell r="AF385">
            <v>3.9595582329310002</v>
          </cell>
        </row>
        <row r="386">
          <cell r="A386" t="str">
            <v>P4M</v>
          </cell>
          <cell r="B386" t="str">
            <v>C015</v>
          </cell>
          <cell r="C386" t="str">
            <v>U4M LIGNE 2 BASE</v>
          </cell>
          <cell r="D386" t="str">
            <v>00716115</v>
          </cell>
          <cell r="E386" t="str">
            <v>4M L2 PRIMETEX S05</v>
          </cell>
          <cell r="F386">
            <v>46049.71609953</v>
          </cell>
          <cell r="G386">
            <v>46050.831712959996</v>
          </cell>
          <cell r="H386">
            <v>716125</v>
          </cell>
          <cell r="I386" t="str">
            <v>99</v>
          </cell>
          <cell r="J386" t="str">
            <v>WO</v>
          </cell>
          <cell r="K386" t="str">
            <v>S</v>
          </cell>
          <cell r="L386" t="str">
            <v>Ordre de fabrication</v>
          </cell>
          <cell r="M386">
            <v>46050.558136569998</v>
          </cell>
          <cell r="N386">
            <v>46050.558136569998</v>
          </cell>
          <cell r="O386">
            <v>700</v>
          </cell>
          <cell r="P386">
            <v>694.23</v>
          </cell>
          <cell r="Q386" t="str">
            <v>ML</v>
          </cell>
          <cell r="R386">
            <v>694.23400000000004</v>
          </cell>
          <cell r="S386" t="str">
            <v>ML</v>
          </cell>
          <cell r="T386">
            <v>0</v>
          </cell>
          <cell r="U386">
            <v>1.0000057617789999</v>
          </cell>
          <cell r="V386">
            <v>0.996</v>
          </cell>
          <cell r="W386" t="str">
            <v>Q1</v>
          </cell>
          <cell r="X386" t="str">
            <v>S10291504</v>
          </cell>
          <cell r="Y386" t="str">
            <v>S1029</v>
          </cell>
          <cell r="Z386" t="str">
            <v>PRIMETEX GRT 4M</v>
          </cell>
          <cell r="AA386" t="str">
            <v>165112-COGNAC GREY</v>
          </cell>
          <cell r="AB386">
            <v>4</v>
          </cell>
          <cell r="AC386">
            <v>4</v>
          </cell>
          <cell r="AD386">
            <v>1.0000057617789999</v>
          </cell>
          <cell r="AE386">
            <v>-2.7880883534129999</v>
          </cell>
          <cell r="AF386">
            <v>2.7920883534129999</v>
          </cell>
        </row>
        <row r="387">
          <cell r="A387" t="str">
            <v>P4M</v>
          </cell>
          <cell r="B387" t="str">
            <v>C015</v>
          </cell>
          <cell r="C387" t="str">
            <v>U4M LIGNE 2 BASE</v>
          </cell>
          <cell r="D387" t="str">
            <v>00716115</v>
          </cell>
          <cell r="E387" t="str">
            <v>4M L2 PRIMETEX S05</v>
          </cell>
          <cell r="F387">
            <v>46049.71609953</v>
          </cell>
          <cell r="G387">
            <v>46050.831712959996</v>
          </cell>
          <cell r="H387">
            <v>716131</v>
          </cell>
          <cell r="I387" t="str">
            <v>99</v>
          </cell>
          <cell r="J387" t="str">
            <v>WO</v>
          </cell>
          <cell r="K387" t="str">
            <v>S</v>
          </cell>
          <cell r="L387" t="str">
            <v>Ordre de fabrication</v>
          </cell>
          <cell r="M387">
            <v>46050.440532400004</v>
          </cell>
          <cell r="N387">
            <v>46050.440532400004</v>
          </cell>
          <cell r="O387">
            <v>1400</v>
          </cell>
          <cell r="P387">
            <v>1270.1600000000001</v>
          </cell>
          <cell r="Q387" t="str">
            <v>ML</v>
          </cell>
          <cell r="R387">
            <v>1270.1569999999999</v>
          </cell>
          <cell r="S387" t="str">
            <v>ML</v>
          </cell>
          <cell r="T387">
            <v>0</v>
          </cell>
          <cell r="U387">
            <v>0.99999763809200004</v>
          </cell>
          <cell r="V387">
            <v>0.996</v>
          </cell>
          <cell r="W387" t="str">
            <v>Q1</v>
          </cell>
          <cell r="X387" t="str">
            <v>S10291757</v>
          </cell>
          <cell r="Y387" t="str">
            <v>S1029</v>
          </cell>
          <cell r="Z387" t="str">
            <v>PRIMETEX GRT 4M</v>
          </cell>
          <cell r="AA387" t="str">
            <v>333029-NOMA CLOUD</v>
          </cell>
          <cell r="AB387">
            <v>4</v>
          </cell>
          <cell r="AC387">
            <v>4</v>
          </cell>
          <cell r="AD387">
            <v>0.99999763809200004</v>
          </cell>
          <cell r="AE387">
            <v>-5.1010321285130003</v>
          </cell>
          <cell r="AF387">
            <v>5.0980321285130001</v>
          </cell>
        </row>
        <row r="388">
          <cell r="A388" t="str">
            <v>P4M</v>
          </cell>
          <cell r="B388" t="str">
            <v>C015</v>
          </cell>
          <cell r="C388" t="str">
            <v>U4M LIGNE 2 BASE</v>
          </cell>
          <cell r="D388" t="str">
            <v>00716115</v>
          </cell>
          <cell r="E388" t="str">
            <v>4M L2 PRIMETEX S05</v>
          </cell>
          <cell r="F388">
            <v>46049.71609953</v>
          </cell>
          <cell r="G388">
            <v>46050.831712959996</v>
          </cell>
          <cell r="H388">
            <v>716137</v>
          </cell>
          <cell r="I388" t="str">
            <v>99</v>
          </cell>
          <cell r="J388" t="str">
            <v>WO</v>
          </cell>
          <cell r="K388" t="str">
            <v>S</v>
          </cell>
          <cell r="L388" t="str">
            <v>Ordre de fabrication</v>
          </cell>
          <cell r="M388">
            <v>46050.64555555</v>
          </cell>
          <cell r="N388">
            <v>46050.666504629997</v>
          </cell>
          <cell r="O388">
            <v>350</v>
          </cell>
          <cell r="P388">
            <v>353.92</v>
          </cell>
          <cell r="Q388" t="str">
            <v>ML</v>
          </cell>
          <cell r="R388">
            <v>353.4</v>
          </cell>
          <cell r="S388" t="str">
            <v>ML</v>
          </cell>
          <cell r="T388">
            <v>0</v>
          </cell>
          <cell r="U388">
            <v>0.99853074140999998</v>
          </cell>
          <cell r="V388">
            <v>0.996</v>
          </cell>
          <cell r="W388" t="str">
            <v>Q1</v>
          </cell>
          <cell r="X388" t="str">
            <v>S10292210</v>
          </cell>
          <cell r="Y388" t="str">
            <v>S1029</v>
          </cell>
          <cell r="Z388" t="str">
            <v>PRIMETEX GRT 4M</v>
          </cell>
          <cell r="AA388" t="str">
            <v>292847-AZAY CREAM</v>
          </cell>
          <cell r="AB388">
            <v>4</v>
          </cell>
          <cell r="AC388">
            <v>4</v>
          </cell>
          <cell r="AD388">
            <v>0.99853074140999998</v>
          </cell>
          <cell r="AE388">
            <v>-1.419277108433</v>
          </cell>
          <cell r="AF388">
            <v>0.89927710843300002</v>
          </cell>
        </row>
        <row r="389">
          <cell r="A389" t="str">
            <v>P4M</v>
          </cell>
          <cell r="B389" t="str">
            <v>C015</v>
          </cell>
          <cell r="C389" t="str">
            <v>U4M LIGNE 2 BASE</v>
          </cell>
          <cell r="D389" t="str">
            <v>00716115</v>
          </cell>
          <cell r="E389" t="str">
            <v>4M L2 PRIMETEX S05</v>
          </cell>
          <cell r="F389">
            <v>46049.71609953</v>
          </cell>
          <cell r="G389">
            <v>46050.831712959996</v>
          </cell>
          <cell r="H389">
            <v>716139</v>
          </cell>
          <cell r="I389" t="str">
            <v>99</v>
          </cell>
          <cell r="J389" t="str">
            <v>WO</v>
          </cell>
          <cell r="K389" t="str">
            <v>S</v>
          </cell>
          <cell r="L389" t="str">
            <v>Ordre de fabrication</v>
          </cell>
          <cell r="M389">
            <v>46049.794930550001</v>
          </cell>
          <cell r="N389">
            <v>46049.794930550001</v>
          </cell>
          <cell r="O389">
            <v>1400</v>
          </cell>
          <cell r="P389">
            <v>1356.28</v>
          </cell>
          <cell r="Q389" t="str">
            <v>ML</v>
          </cell>
          <cell r="R389">
            <v>1356.279</v>
          </cell>
          <cell r="S389" t="str">
            <v>ML</v>
          </cell>
          <cell r="T389">
            <v>0</v>
          </cell>
          <cell r="U389">
            <v>0.99999926268899997</v>
          </cell>
          <cell r="V389">
            <v>0.996</v>
          </cell>
          <cell r="W389" t="str">
            <v>Q1</v>
          </cell>
          <cell r="X389" t="str">
            <v>S10291611</v>
          </cell>
          <cell r="Y389" t="str">
            <v>S1029</v>
          </cell>
          <cell r="Z389" t="str">
            <v>PRIMETEX GRT 4M</v>
          </cell>
          <cell r="AA389" t="str">
            <v>291019-EMPIRE BLOND</v>
          </cell>
          <cell r="AB389">
            <v>4</v>
          </cell>
          <cell r="AC389">
            <v>4</v>
          </cell>
          <cell r="AD389">
            <v>0.99999926268899997</v>
          </cell>
          <cell r="AE389">
            <v>-5.4469036144569998</v>
          </cell>
          <cell r="AF389">
            <v>5.4459036144570003</v>
          </cell>
        </row>
        <row r="390">
          <cell r="A390" t="str">
            <v>P4M</v>
          </cell>
          <cell r="B390" t="str">
            <v>C015</v>
          </cell>
          <cell r="C390" t="str">
            <v>U4M LIGNE 2 BASE</v>
          </cell>
          <cell r="D390" t="str">
            <v>00716115</v>
          </cell>
          <cell r="E390" t="str">
            <v>4M L2 PRIMETEX S05</v>
          </cell>
          <cell r="F390">
            <v>46049.71609953</v>
          </cell>
          <cell r="G390">
            <v>46050.831712959996</v>
          </cell>
          <cell r="H390">
            <v>716140</v>
          </cell>
          <cell r="I390" t="str">
            <v>99</v>
          </cell>
          <cell r="J390" t="str">
            <v>WO</v>
          </cell>
          <cell r="K390" t="str">
            <v>S</v>
          </cell>
          <cell r="L390" t="str">
            <v>Ordre de fabrication</v>
          </cell>
          <cell r="M390">
            <v>46050.559120370002</v>
          </cell>
          <cell r="N390">
            <v>46050.559120370002</v>
          </cell>
          <cell r="O390">
            <v>700</v>
          </cell>
          <cell r="P390">
            <v>672.5</v>
          </cell>
          <cell r="Q390" t="str">
            <v>ML</v>
          </cell>
          <cell r="R390">
            <v>672.5</v>
          </cell>
          <cell r="S390" t="str">
            <v>ML</v>
          </cell>
          <cell r="T390">
            <v>0</v>
          </cell>
          <cell r="U390">
            <v>1</v>
          </cell>
          <cell r="V390">
            <v>0.996</v>
          </cell>
          <cell r="W390" t="str">
            <v>Q1</v>
          </cell>
          <cell r="X390" t="str">
            <v>S10292328</v>
          </cell>
          <cell r="Y390" t="str">
            <v>S1029</v>
          </cell>
          <cell r="Z390" t="str">
            <v>PRIMETEX GRT 4M</v>
          </cell>
          <cell r="AA390" t="str">
            <v>293095-ELEGANT GOLDEN</v>
          </cell>
          <cell r="AB390">
            <v>4</v>
          </cell>
          <cell r="AC390">
            <v>4</v>
          </cell>
          <cell r="AD390">
            <v>1</v>
          </cell>
          <cell r="AE390">
            <v>-2.700803212851</v>
          </cell>
          <cell r="AF390">
            <v>2.700803212851</v>
          </cell>
        </row>
        <row r="391">
          <cell r="A391" t="str">
            <v>P4M</v>
          </cell>
          <cell r="B391" t="str">
            <v>C015</v>
          </cell>
          <cell r="C391" t="str">
            <v>U4M LIGNE 2 BASE</v>
          </cell>
          <cell r="D391" t="str">
            <v>00716115</v>
          </cell>
          <cell r="E391" t="str">
            <v>4M L2 PRIMETEX S05</v>
          </cell>
          <cell r="F391">
            <v>46049.71609953</v>
          </cell>
          <cell r="G391">
            <v>46050.831712959996</v>
          </cell>
          <cell r="H391">
            <v>716141</v>
          </cell>
          <cell r="I391" t="str">
            <v>99</v>
          </cell>
          <cell r="J391" t="str">
            <v>WO</v>
          </cell>
          <cell r="K391" t="str">
            <v>S</v>
          </cell>
          <cell r="L391" t="str">
            <v>Ordre de fabrication</v>
          </cell>
          <cell r="M391">
            <v>46050.736354159999</v>
          </cell>
          <cell r="N391">
            <v>46050.736354159999</v>
          </cell>
          <cell r="O391">
            <v>700</v>
          </cell>
          <cell r="P391">
            <v>656.82</v>
          </cell>
          <cell r="Q391" t="str">
            <v>ML</v>
          </cell>
          <cell r="R391">
            <v>656.82100000000003</v>
          </cell>
          <cell r="S391" t="str">
            <v>ML</v>
          </cell>
          <cell r="T391">
            <v>0</v>
          </cell>
          <cell r="U391">
            <v>1.000001522487</v>
          </cell>
          <cell r="V391">
            <v>0.996</v>
          </cell>
          <cell r="W391" t="str">
            <v>Q1</v>
          </cell>
          <cell r="X391" t="str">
            <v>S10292330</v>
          </cell>
          <cell r="Y391" t="str">
            <v>S1029</v>
          </cell>
          <cell r="Z391" t="str">
            <v>PRIMETEX GRT 4M</v>
          </cell>
          <cell r="AA391" t="str">
            <v>171259-CONFETTI EMERALD</v>
          </cell>
          <cell r="AB391">
            <v>4</v>
          </cell>
          <cell r="AC391">
            <v>4</v>
          </cell>
          <cell r="AD391">
            <v>1.000001522487</v>
          </cell>
          <cell r="AE391">
            <v>-2.6378353413650002</v>
          </cell>
          <cell r="AF391">
            <v>2.6388353413650001</v>
          </cell>
        </row>
        <row r="392">
          <cell r="A392" t="str">
            <v>P4M</v>
          </cell>
          <cell r="B392" t="str">
            <v>C015</v>
          </cell>
          <cell r="C392" t="str">
            <v>U4M LIGNE 2 BASE</v>
          </cell>
          <cell r="D392" t="str">
            <v>00716115</v>
          </cell>
          <cell r="E392" t="str">
            <v>4M L2 PRIMETEX S05</v>
          </cell>
          <cell r="F392">
            <v>46049.71609953</v>
          </cell>
          <cell r="G392">
            <v>46050.831712959996</v>
          </cell>
          <cell r="H392">
            <v>716148</v>
          </cell>
          <cell r="I392" t="str">
            <v>99</v>
          </cell>
          <cell r="J392" t="str">
            <v>WO</v>
          </cell>
          <cell r="K392" t="str">
            <v>S</v>
          </cell>
          <cell r="L392" t="str">
            <v>Ordre de fabrication</v>
          </cell>
          <cell r="M392">
            <v>46050.63395833</v>
          </cell>
          <cell r="N392">
            <v>46050.63395833</v>
          </cell>
          <cell r="O392">
            <v>700</v>
          </cell>
          <cell r="P392">
            <v>812.92</v>
          </cell>
          <cell r="Q392" t="str">
            <v>ML</v>
          </cell>
          <cell r="R392">
            <v>812.91600000000005</v>
          </cell>
          <cell r="S392" t="str">
            <v>ML</v>
          </cell>
          <cell r="T392">
            <v>0</v>
          </cell>
          <cell r="U392">
            <v>0.99999507946599997</v>
          </cell>
          <cell r="V392">
            <v>0.996</v>
          </cell>
          <cell r="W392" t="str">
            <v>Q1</v>
          </cell>
          <cell r="X392" t="str">
            <v>S10292440</v>
          </cell>
          <cell r="Y392" t="str">
            <v>S1029</v>
          </cell>
          <cell r="Z392" t="str">
            <v>PRIMETEX GRT 4M</v>
          </cell>
          <cell r="AA392" t="str">
            <v>293346-DUNE GREY</v>
          </cell>
          <cell r="AB392">
            <v>4</v>
          </cell>
          <cell r="AC392">
            <v>4</v>
          </cell>
          <cell r="AD392">
            <v>0.99999507946599997</v>
          </cell>
          <cell r="AE392">
            <v>-3.264722891566</v>
          </cell>
          <cell r="AF392">
            <v>3.260722891566</v>
          </cell>
        </row>
        <row r="393">
          <cell r="A393" t="str">
            <v>P4M</v>
          </cell>
          <cell r="B393" t="str">
            <v>C015</v>
          </cell>
          <cell r="C393" t="str">
            <v>U4M LIGNE 2 BASE</v>
          </cell>
          <cell r="D393" t="str">
            <v>00716115</v>
          </cell>
          <cell r="E393" t="str">
            <v>4M L2 PRIMETEX S05</v>
          </cell>
          <cell r="F393">
            <v>46049.71609953</v>
          </cell>
          <cell r="G393">
            <v>46050.831712959996</v>
          </cell>
          <cell r="H393">
            <v>717302</v>
          </cell>
          <cell r="I393" t="str">
            <v>99</v>
          </cell>
          <cell r="J393" t="str">
            <v>WO</v>
          </cell>
          <cell r="K393" t="str">
            <v>S</v>
          </cell>
          <cell r="L393" t="str">
            <v>Ordre de fabrication</v>
          </cell>
          <cell r="M393">
            <v>46050.814467589997</v>
          </cell>
          <cell r="N393">
            <v>46050.831712959996</v>
          </cell>
          <cell r="O393">
            <v>700</v>
          </cell>
          <cell r="P393">
            <v>913.02</v>
          </cell>
          <cell r="Q393" t="str">
            <v>ML</v>
          </cell>
          <cell r="R393">
            <v>913.24</v>
          </cell>
          <cell r="S393" t="str">
            <v>ML</v>
          </cell>
          <cell r="T393">
            <v>0</v>
          </cell>
          <cell r="U393">
            <v>1.000240958577</v>
          </cell>
          <cell r="V393">
            <v>0.996</v>
          </cell>
          <cell r="W393" t="str">
            <v>Q1</v>
          </cell>
          <cell r="X393" t="str">
            <v>S10292032</v>
          </cell>
          <cell r="Y393" t="str">
            <v>S1029</v>
          </cell>
          <cell r="Z393" t="str">
            <v>PRIMETEX GRT 4M</v>
          </cell>
          <cell r="AA393" t="str">
            <v>333646-NEWPORT VINALES</v>
          </cell>
          <cell r="AB393">
            <v>4</v>
          </cell>
          <cell r="AC393">
            <v>4</v>
          </cell>
          <cell r="AD393">
            <v>1.000240958577</v>
          </cell>
          <cell r="AE393">
            <v>-3.6676305220879999</v>
          </cell>
          <cell r="AF393">
            <v>3.8876305220880001</v>
          </cell>
        </row>
        <row r="394">
          <cell r="A394" t="str">
            <v>P4M</v>
          </cell>
          <cell r="B394" t="str">
            <v>C015</v>
          </cell>
          <cell r="C394" t="str">
            <v>U4M LIGNE 2 BASE</v>
          </cell>
          <cell r="D394" t="str">
            <v>00716115</v>
          </cell>
          <cell r="E394" t="str">
            <v>4M L2 PRIMETEX S05</v>
          </cell>
          <cell r="F394">
            <v>46049.71609953</v>
          </cell>
          <cell r="G394">
            <v>46050.831712959996</v>
          </cell>
          <cell r="H394">
            <v>717303</v>
          </cell>
          <cell r="I394" t="str">
            <v>99</v>
          </cell>
          <cell r="J394" t="str">
            <v>WO</v>
          </cell>
          <cell r="K394" t="str">
            <v>S</v>
          </cell>
          <cell r="L394" t="str">
            <v>Ordre de fabrication</v>
          </cell>
          <cell r="M394">
            <v>46050.581180549998</v>
          </cell>
          <cell r="N394">
            <v>46050.581180549998</v>
          </cell>
          <cell r="O394">
            <v>700</v>
          </cell>
          <cell r="P394">
            <v>643.89</v>
          </cell>
          <cell r="Q394" t="str">
            <v>ML</v>
          </cell>
          <cell r="R394">
            <v>643.89</v>
          </cell>
          <cell r="S394" t="str">
            <v>ML</v>
          </cell>
          <cell r="T394">
            <v>0</v>
          </cell>
          <cell r="U394">
            <v>1</v>
          </cell>
          <cell r="V394">
            <v>0.996</v>
          </cell>
          <cell r="W394" t="str">
            <v>Q1</v>
          </cell>
          <cell r="X394" t="str">
            <v>S10292329</v>
          </cell>
          <cell r="Y394" t="str">
            <v>S1029</v>
          </cell>
          <cell r="Z394" t="str">
            <v>PRIMETEX GRT 4M</v>
          </cell>
          <cell r="AA394" t="str">
            <v>293092-BASAL HAZE</v>
          </cell>
          <cell r="AB394">
            <v>4</v>
          </cell>
          <cell r="AC394">
            <v>4</v>
          </cell>
          <cell r="AD394">
            <v>1</v>
          </cell>
          <cell r="AE394">
            <v>-2.585903614457</v>
          </cell>
          <cell r="AF394">
            <v>2.585903614457</v>
          </cell>
        </row>
        <row r="395">
          <cell r="A395" t="str">
            <v>P4M</v>
          </cell>
          <cell r="B395" t="str">
            <v>C015</v>
          </cell>
          <cell r="C395" t="str">
            <v>U4M LIGNE 2 BASE</v>
          </cell>
          <cell r="D395" t="str">
            <v>00716115</v>
          </cell>
          <cell r="E395" t="str">
            <v>4M L2 PRIMETEX S05</v>
          </cell>
          <cell r="F395">
            <v>46049.71609953</v>
          </cell>
          <cell r="G395">
            <v>46050.831712959996</v>
          </cell>
          <cell r="H395">
            <v>717305</v>
          </cell>
          <cell r="I395" t="str">
            <v>99</v>
          </cell>
          <cell r="J395" t="str">
            <v>WO</v>
          </cell>
          <cell r="K395" t="str">
            <v>S</v>
          </cell>
          <cell r="L395" t="str">
            <v>Ordre de fabrication</v>
          </cell>
          <cell r="M395">
            <v>46050.666122679999</v>
          </cell>
          <cell r="N395">
            <v>46050.724293979998</v>
          </cell>
          <cell r="O395">
            <v>2100</v>
          </cell>
          <cell r="P395">
            <v>1890.07</v>
          </cell>
          <cell r="Q395" t="str">
            <v>ML</v>
          </cell>
          <cell r="R395">
            <v>1890.39</v>
          </cell>
          <cell r="S395" t="str">
            <v>ML</v>
          </cell>
          <cell r="T395">
            <v>0</v>
          </cell>
          <cell r="U395">
            <v>1.0001693058979999</v>
          </cell>
          <cell r="V395">
            <v>0.996</v>
          </cell>
          <cell r="W395" t="str">
            <v>Q1</v>
          </cell>
          <cell r="X395" t="str">
            <v>S10292441</v>
          </cell>
          <cell r="Y395" t="str">
            <v>S1029</v>
          </cell>
          <cell r="Z395" t="str">
            <v>PRIMETEX GRT 4M</v>
          </cell>
          <cell r="AA395" t="str">
            <v>293206-TILHEM GREY</v>
          </cell>
          <cell r="AB395">
            <v>4</v>
          </cell>
          <cell r="AC395">
            <v>4</v>
          </cell>
          <cell r="AD395">
            <v>1.0001693058979999</v>
          </cell>
          <cell r="AE395">
            <v>-7.5919277108429997</v>
          </cell>
          <cell r="AF395">
            <v>7.911927710843</v>
          </cell>
        </row>
        <row r="396">
          <cell r="A396" t="str">
            <v>P4M</v>
          </cell>
          <cell r="B396" t="str">
            <v>C015</v>
          </cell>
          <cell r="C396" t="str">
            <v>U4M LIGNE 2 BASE</v>
          </cell>
          <cell r="D396" t="str">
            <v>00716613</v>
          </cell>
          <cell r="E396" t="str">
            <v>4M L2 GERBAD S04</v>
          </cell>
          <cell r="F396">
            <v>46042.924942129997</v>
          </cell>
          <cell r="G396">
            <v>46043.163078700003</v>
          </cell>
          <cell r="H396">
            <v>714081</v>
          </cell>
          <cell r="I396" t="str">
            <v>99</v>
          </cell>
          <cell r="J396" t="str">
            <v>WO</v>
          </cell>
          <cell r="K396" t="str">
            <v>S</v>
          </cell>
          <cell r="L396" t="str">
            <v>Ordre de fabrication</v>
          </cell>
          <cell r="M396">
            <v>46043.138263879999</v>
          </cell>
          <cell r="N396">
            <v>46043.163078700003</v>
          </cell>
          <cell r="O396">
            <v>1400</v>
          </cell>
          <cell r="P396">
            <v>1303.8399999999999</v>
          </cell>
          <cell r="Q396" t="str">
            <v>ML</v>
          </cell>
          <cell r="R396">
            <v>1304.27</v>
          </cell>
          <cell r="S396" t="str">
            <v>ML</v>
          </cell>
          <cell r="T396">
            <v>0</v>
          </cell>
          <cell r="U396">
            <v>1.0003297950659999</v>
          </cell>
          <cell r="V396">
            <v>0.996</v>
          </cell>
          <cell r="W396" t="str">
            <v>Q1</v>
          </cell>
          <cell r="X396" t="str">
            <v>S10781335</v>
          </cell>
          <cell r="Y396" t="str">
            <v>S1078</v>
          </cell>
          <cell r="Z396" t="str">
            <v>GERBAD EVOLUTION 3M</v>
          </cell>
          <cell r="AA396" t="str">
            <v>290190-BROADWAY GREY</v>
          </cell>
          <cell r="AB396">
            <v>3</v>
          </cell>
          <cell r="AC396">
            <v>3</v>
          </cell>
          <cell r="AD396">
            <v>1.0003297950659999</v>
          </cell>
          <cell r="AE396">
            <v>-5.2380321285129998</v>
          </cell>
          <cell r="AF396">
            <v>5.6680321285130004</v>
          </cell>
        </row>
        <row r="397">
          <cell r="A397" t="str">
            <v>P4M</v>
          </cell>
          <cell r="B397" t="str">
            <v>C015</v>
          </cell>
          <cell r="C397" t="str">
            <v>U4M LIGNE 2 BASE</v>
          </cell>
          <cell r="D397" t="str">
            <v>00716613</v>
          </cell>
          <cell r="E397" t="str">
            <v>4M L2 GERBAD S04</v>
          </cell>
          <cell r="F397">
            <v>46042.924942129997</v>
          </cell>
          <cell r="G397">
            <v>46043.163078700003</v>
          </cell>
          <cell r="H397">
            <v>714082</v>
          </cell>
          <cell r="I397" t="str">
            <v>99</v>
          </cell>
          <cell r="J397" t="str">
            <v>WO</v>
          </cell>
          <cell r="K397" t="str">
            <v>S</v>
          </cell>
          <cell r="L397" t="str">
            <v>Ordre de fabrication</v>
          </cell>
          <cell r="M397">
            <v>46043.072337960002</v>
          </cell>
          <cell r="N397">
            <v>46043.072337960002</v>
          </cell>
          <cell r="O397">
            <v>700</v>
          </cell>
          <cell r="P397">
            <v>677.67</v>
          </cell>
          <cell r="Q397" t="str">
            <v>ML</v>
          </cell>
          <cell r="R397">
            <v>677.67100000000005</v>
          </cell>
          <cell r="S397" t="str">
            <v>ML</v>
          </cell>
          <cell r="T397">
            <v>0</v>
          </cell>
          <cell r="U397">
            <v>1.0000014756440001</v>
          </cell>
          <cell r="V397">
            <v>0.996</v>
          </cell>
          <cell r="W397" t="str">
            <v>Q1</v>
          </cell>
          <cell r="X397" t="str">
            <v>S11911335</v>
          </cell>
          <cell r="Y397" t="str">
            <v>S1191</v>
          </cell>
          <cell r="Z397" t="str">
            <v>GERBAD EVOLUTION 4M</v>
          </cell>
          <cell r="AA397" t="str">
            <v>290190-BROADWAY GREY</v>
          </cell>
          <cell r="AB397">
            <v>4</v>
          </cell>
          <cell r="AC397">
            <v>4</v>
          </cell>
          <cell r="AD397">
            <v>1.0000014756440001</v>
          </cell>
          <cell r="AE397">
            <v>-2.7215702811239999</v>
          </cell>
          <cell r="AF397">
            <v>2.7225702811239998</v>
          </cell>
        </row>
        <row r="398">
          <cell r="A398" t="str">
            <v>P4M</v>
          </cell>
          <cell r="B398" t="str">
            <v>C015</v>
          </cell>
          <cell r="C398" t="str">
            <v>U4M LIGNE 2 BASE</v>
          </cell>
          <cell r="D398" t="str">
            <v>00716613</v>
          </cell>
          <cell r="E398" t="str">
            <v>4M L2 GERBAD S04</v>
          </cell>
          <cell r="F398">
            <v>46042.924942129997</v>
          </cell>
          <cell r="G398">
            <v>46043.163078700003</v>
          </cell>
          <cell r="H398">
            <v>714084</v>
          </cell>
          <cell r="I398" t="str">
            <v>99</v>
          </cell>
          <cell r="J398" t="str">
            <v>WO</v>
          </cell>
          <cell r="K398" t="str">
            <v>S</v>
          </cell>
          <cell r="L398" t="str">
            <v>Ordre de fabrication</v>
          </cell>
          <cell r="M398">
            <v>46042.990960640003</v>
          </cell>
          <cell r="N398">
            <v>46043.009490739998</v>
          </cell>
          <cell r="O398">
            <v>700</v>
          </cell>
          <cell r="P398">
            <v>573.27</v>
          </cell>
          <cell r="Q398" t="str">
            <v>ML</v>
          </cell>
          <cell r="R398">
            <v>572.77300000000002</v>
          </cell>
          <cell r="S398" t="str">
            <v>ML</v>
          </cell>
          <cell r="T398">
            <v>0</v>
          </cell>
          <cell r="U398">
            <v>0.99913304376599998</v>
          </cell>
          <cell r="V398">
            <v>0.996</v>
          </cell>
          <cell r="W398" t="str">
            <v>Q1</v>
          </cell>
          <cell r="X398" t="str">
            <v>S11911912</v>
          </cell>
          <cell r="Y398" t="str">
            <v>S1191</v>
          </cell>
          <cell r="Z398" t="str">
            <v>GERBAD EVOLUTION 4M</v>
          </cell>
          <cell r="AA398" t="str">
            <v>170523-KONKRET MINK</v>
          </cell>
          <cell r="AB398">
            <v>4</v>
          </cell>
          <cell r="AC398">
            <v>4</v>
          </cell>
          <cell r="AD398">
            <v>0.99913304376599998</v>
          </cell>
          <cell r="AE398">
            <v>-2.30029317269</v>
          </cell>
          <cell r="AF398">
            <v>1.8032931726899999</v>
          </cell>
        </row>
        <row r="399">
          <cell r="A399" t="str">
            <v>P4M</v>
          </cell>
          <cell r="B399" t="str">
            <v>C015</v>
          </cell>
          <cell r="C399" t="str">
            <v>U4M LIGNE 2 BASE</v>
          </cell>
          <cell r="D399" t="str">
            <v>00716613</v>
          </cell>
          <cell r="E399" t="str">
            <v>4M L2 GERBAD S04</v>
          </cell>
          <cell r="F399">
            <v>46042.924942129997</v>
          </cell>
          <cell r="G399">
            <v>46043.163078700003</v>
          </cell>
          <cell r="H399">
            <v>714085</v>
          </cell>
          <cell r="I399" t="str">
            <v>99</v>
          </cell>
          <cell r="J399" t="str">
            <v>WO</v>
          </cell>
          <cell r="K399" t="str">
            <v>S</v>
          </cell>
          <cell r="L399" t="str">
            <v>Ordre de fabrication</v>
          </cell>
          <cell r="M399">
            <v>46043.03471064</v>
          </cell>
          <cell r="N399">
            <v>46043.03471064</v>
          </cell>
          <cell r="O399">
            <v>700</v>
          </cell>
          <cell r="P399">
            <v>678.52</v>
          </cell>
          <cell r="Q399" t="str">
            <v>ML</v>
          </cell>
          <cell r="R399">
            <v>678.52</v>
          </cell>
          <cell r="S399" t="str">
            <v>ML</v>
          </cell>
          <cell r="T399">
            <v>0</v>
          </cell>
          <cell r="U399">
            <v>1</v>
          </cell>
          <cell r="V399">
            <v>0.996</v>
          </cell>
          <cell r="W399" t="str">
            <v>Q1</v>
          </cell>
          <cell r="X399" t="str">
            <v>S11911995</v>
          </cell>
          <cell r="Y399" t="str">
            <v>S1191</v>
          </cell>
          <cell r="Z399" t="str">
            <v>GERBAD EVOLUTION 4M</v>
          </cell>
          <cell r="AA399" t="str">
            <v>292181-KERAMIK MOUSE</v>
          </cell>
          <cell r="AB399">
            <v>4</v>
          </cell>
          <cell r="AC399">
            <v>4</v>
          </cell>
          <cell r="AD399">
            <v>1</v>
          </cell>
          <cell r="AE399">
            <v>-2.7249799196779998</v>
          </cell>
          <cell r="AF399">
            <v>2.7249799196779998</v>
          </cell>
        </row>
        <row r="400">
          <cell r="A400" t="str">
            <v>P4M</v>
          </cell>
          <cell r="B400" t="str">
            <v>C015</v>
          </cell>
          <cell r="C400" t="str">
            <v>U4M LIGNE 2 BASE</v>
          </cell>
          <cell r="D400" t="str">
            <v>00716705</v>
          </cell>
          <cell r="E400" t="str">
            <v>4M L2 NERA BIS S04</v>
          </cell>
          <cell r="F400">
            <v>46044.885694440003</v>
          </cell>
          <cell r="G400">
            <v>46045.494490739999</v>
          </cell>
          <cell r="H400">
            <v>714086</v>
          </cell>
          <cell r="I400" t="str">
            <v>99</v>
          </cell>
          <cell r="J400" t="str">
            <v>WO</v>
          </cell>
          <cell r="K400" t="str">
            <v>S</v>
          </cell>
          <cell r="L400" t="str">
            <v>Ordre de fabrication</v>
          </cell>
          <cell r="M400">
            <v>46045.024201380002</v>
          </cell>
          <cell r="N400">
            <v>46045.060219899999</v>
          </cell>
          <cell r="O400">
            <v>1400</v>
          </cell>
          <cell r="P400">
            <v>1175.76</v>
          </cell>
          <cell r="Q400" t="str">
            <v>ML</v>
          </cell>
          <cell r="R400">
            <v>1175</v>
          </cell>
          <cell r="S400" t="str">
            <v>ML</v>
          </cell>
          <cell r="T400">
            <v>0</v>
          </cell>
          <cell r="U400">
            <v>0.99935360957999997</v>
          </cell>
          <cell r="V400">
            <v>0.996</v>
          </cell>
          <cell r="W400" t="str">
            <v>Q1</v>
          </cell>
          <cell r="X400" t="str">
            <v>S10781912</v>
          </cell>
          <cell r="Y400" t="str">
            <v>S1078</v>
          </cell>
          <cell r="Z400" t="str">
            <v>GERBAD EVOLUTION 3M</v>
          </cell>
          <cell r="AA400" t="str">
            <v>170523-KONKRET MINK</v>
          </cell>
          <cell r="AB400">
            <v>3</v>
          </cell>
          <cell r="AC400">
            <v>3</v>
          </cell>
          <cell r="AD400">
            <v>0.99935360957999997</v>
          </cell>
          <cell r="AE400">
            <v>-4.7188755020080002</v>
          </cell>
          <cell r="AF400">
            <v>3.958875502008</v>
          </cell>
        </row>
        <row r="401">
          <cell r="A401" t="str">
            <v>P4M</v>
          </cell>
          <cell r="B401" t="str">
            <v>C015</v>
          </cell>
          <cell r="C401" t="str">
            <v>U4M LIGNE 2 BASE</v>
          </cell>
          <cell r="D401" t="str">
            <v>00716705</v>
          </cell>
          <cell r="E401" t="str">
            <v>4M L2 NERA BIS S04</v>
          </cell>
          <cell r="F401">
            <v>46044.885694440003</v>
          </cell>
          <cell r="G401">
            <v>46045.494490739999</v>
          </cell>
          <cell r="H401">
            <v>714087</v>
          </cell>
          <cell r="I401" t="str">
            <v>99</v>
          </cell>
          <cell r="J401" t="str">
            <v>WO</v>
          </cell>
          <cell r="K401" t="str">
            <v>S</v>
          </cell>
          <cell r="L401" t="str">
            <v>Ordre de fabrication</v>
          </cell>
          <cell r="M401">
            <v>46045.084444439999</v>
          </cell>
          <cell r="N401">
            <v>46045.494490739999</v>
          </cell>
          <cell r="O401">
            <v>700</v>
          </cell>
          <cell r="P401">
            <v>678.53</v>
          </cell>
          <cell r="Q401" t="str">
            <v>ML</v>
          </cell>
          <cell r="R401">
            <v>678.65</v>
          </cell>
          <cell r="S401" t="str">
            <v>ML</v>
          </cell>
          <cell r="T401">
            <v>0</v>
          </cell>
          <cell r="U401">
            <v>1.0001768529020001</v>
          </cell>
          <cell r="V401">
            <v>0.996</v>
          </cell>
          <cell r="W401" t="str">
            <v>Q1</v>
          </cell>
          <cell r="X401" t="str">
            <v>S10782250</v>
          </cell>
          <cell r="Y401" t="str">
            <v>S1078</v>
          </cell>
          <cell r="Z401" t="str">
            <v>GERBAD EVOLUTION 3M</v>
          </cell>
          <cell r="AA401" t="str">
            <v>333889-KONKRET BRASS</v>
          </cell>
          <cell r="AB401">
            <v>3</v>
          </cell>
          <cell r="AC401">
            <v>3</v>
          </cell>
          <cell r="AD401">
            <v>1.0001768529020001</v>
          </cell>
          <cell r="AE401">
            <v>-2.725502008032</v>
          </cell>
          <cell r="AF401">
            <v>2.8455020080320002</v>
          </cell>
        </row>
        <row r="402">
          <cell r="A402" t="str">
            <v>P4M</v>
          </cell>
          <cell r="B402" t="str">
            <v>C015</v>
          </cell>
          <cell r="C402" t="str">
            <v>U4M LIGNE 2 BASE</v>
          </cell>
          <cell r="D402" t="str">
            <v>00716705</v>
          </cell>
          <cell r="E402" t="str">
            <v>4M L2 NERA BIS S04</v>
          </cell>
          <cell r="F402">
            <v>46044.885694440003</v>
          </cell>
          <cell r="G402">
            <v>46045.494490739999</v>
          </cell>
          <cell r="H402">
            <v>714088</v>
          </cell>
          <cell r="I402" t="str">
            <v>99</v>
          </cell>
          <cell r="J402" t="str">
            <v>WO</v>
          </cell>
          <cell r="K402" t="str">
            <v>S</v>
          </cell>
          <cell r="L402" t="str">
            <v>Ordre de fabrication</v>
          </cell>
          <cell r="M402">
            <v>46044.999548610002</v>
          </cell>
          <cell r="N402">
            <v>46045.086099530003</v>
          </cell>
          <cell r="O402">
            <v>700</v>
          </cell>
          <cell r="P402">
            <v>687.85</v>
          </cell>
          <cell r="Q402" t="str">
            <v>ML</v>
          </cell>
          <cell r="R402">
            <v>687.49</v>
          </cell>
          <cell r="S402" t="str">
            <v>ML</v>
          </cell>
          <cell r="T402">
            <v>0</v>
          </cell>
          <cell r="U402">
            <v>0.99947663007900001</v>
          </cell>
          <cell r="V402">
            <v>0.996</v>
          </cell>
          <cell r="W402" t="str">
            <v>Q1</v>
          </cell>
          <cell r="X402" t="str">
            <v>S10781700</v>
          </cell>
          <cell r="Y402" t="str">
            <v>S1078</v>
          </cell>
          <cell r="Z402" t="str">
            <v>GERBAD EVOLUTION 3M</v>
          </cell>
          <cell r="AA402" t="str">
            <v>165966-DIMMA MOUSE</v>
          </cell>
          <cell r="AB402">
            <v>3</v>
          </cell>
          <cell r="AC402">
            <v>3</v>
          </cell>
          <cell r="AD402">
            <v>0.99947663007900001</v>
          </cell>
          <cell r="AE402">
            <v>-2.7610040160640001</v>
          </cell>
          <cell r="AF402">
            <v>2.4010040160639998</v>
          </cell>
        </row>
        <row r="403">
          <cell r="A403" t="str">
            <v>P4M</v>
          </cell>
          <cell r="B403" t="str">
            <v>C015</v>
          </cell>
          <cell r="C403" t="str">
            <v>U4M LIGNE 2 BASE</v>
          </cell>
          <cell r="D403" t="str">
            <v>00716705</v>
          </cell>
          <cell r="E403" t="str">
            <v>4M L2 NERA BIS S04</v>
          </cell>
          <cell r="F403">
            <v>46044.885694440003</v>
          </cell>
          <cell r="G403">
            <v>46045.494490739999</v>
          </cell>
          <cell r="H403">
            <v>714089</v>
          </cell>
          <cell r="I403" t="str">
            <v>99</v>
          </cell>
          <cell r="J403" t="str">
            <v>WO</v>
          </cell>
          <cell r="K403" t="str">
            <v>S</v>
          </cell>
          <cell r="L403" t="str">
            <v>Ordre de fabrication</v>
          </cell>
          <cell r="M403">
            <v>46045.082835640002</v>
          </cell>
          <cell r="N403">
            <v>46045.092372680003</v>
          </cell>
          <cell r="O403">
            <v>700</v>
          </cell>
          <cell r="P403">
            <v>691.55</v>
          </cell>
          <cell r="Q403" t="str">
            <v>ML</v>
          </cell>
          <cell r="R403">
            <v>690.01</v>
          </cell>
          <cell r="S403" t="str">
            <v>ML</v>
          </cell>
          <cell r="T403">
            <v>0</v>
          </cell>
          <cell r="U403">
            <v>0.997773118357</v>
          </cell>
          <cell r="V403">
            <v>0.996</v>
          </cell>
          <cell r="W403" t="str">
            <v>Q1</v>
          </cell>
          <cell r="X403" t="str">
            <v>S10781702</v>
          </cell>
          <cell r="Y403" t="str">
            <v>S1078</v>
          </cell>
          <cell r="Z403" t="str">
            <v>GERBAD EVOLUTION 3M</v>
          </cell>
          <cell r="AA403" t="str">
            <v>165973-DIMMA CHARCOAL</v>
          </cell>
          <cell r="AB403">
            <v>3</v>
          </cell>
          <cell r="AC403">
            <v>3</v>
          </cell>
          <cell r="AD403">
            <v>0.997773118357</v>
          </cell>
          <cell r="AE403">
            <v>-2.7711244979909999</v>
          </cell>
          <cell r="AF403">
            <v>1.2311244979910001</v>
          </cell>
        </row>
        <row r="404">
          <cell r="A404" t="str">
            <v>P4M</v>
          </cell>
          <cell r="B404" t="str">
            <v>C015</v>
          </cell>
          <cell r="C404" t="str">
            <v>U4M LIGNE 2 BASE</v>
          </cell>
          <cell r="D404" t="str">
            <v>00716705</v>
          </cell>
          <cell r="E404" t="str">
            <v>4M L2 NERA BIS S04</v>
          </cell>
          <cell r="F404">
            <v>46044.885694440003</v>
          </cell>
          <cell r="G404">
            <v>46045.494490739999</v>
          </cell>
          <cell r="H404">
            <v>714090</v>
          </cell>
          <cell r="I404" t="str">
            <v>99</v>
          </cell>
          <cell r="J404" t="str">
            <v>WO</v>
          </cell>
          <cell r="K404" t="str">
            <v>S</v>
          </cell>
          <cell r="L404" t="str">
            <v>Ordre de fabrication</v>
          </cell>
          <cell r="M404">
            <v>46044.962685179999</v>
          </cell>
          <cell r="N404">
            <v>46044.962685179999</v>
          </cell>
          <cell r="O404">
            <v>700</v>
          </cell>
          <cell r="P404">
            <v>685.54</v>
          </cell>
          <cell r="Q404" t="str">
            <v>ML</v>
          </cell>
          <cell r="R404">
            <v>685.53800000000001</v>
          </cell>
          <cell r="S404" t="str">
            <v>ML</v>
          </cell>
          <cell r="T404">
            <v>0</v>
          </cell>
          <cell r="U404">
            <v>0.99999708259099995</v>
          </cell>
          <cell r="V404">
            <v>0.996</v>
          </cell>
          <cell r="W404" t="str">
            <v>Q1</v>
          </cell>
          <cell r="X404" t="str">
            <v>S10781995</v>
          </cell>
          <cell r="Y404" t="str">
            <v>S1078</v>
          </cell>
          <cell r="Z404" t="str">
            <v>GERBAD EVOLUTION 3M</v>
          </cell>
          <cell r="AA404" t="str">
            <v>292181-KERAMIK MOUSE</v>
          </cell>
          <cell r="AB404">
            <v>3</v>
          </cell>
          <cell r="AC404">
            <v>3</v>
          </cell>
          <cell r="AD404">
            <v>0.99999708259099995</v>
          </cell>
          <cell r="AE404">
            <v>-2.7531646586340002</v>
          </cell>
          <cell r="AF404">
            <v>2.7511646586339999</v>
          </cell>
        </row>
        <row r="405">
          <cell r="A405" t="str">
            <v>P4M</v>
          </cell>
          <cell r="B405" t="str">
            <v>C015</v>
          </cell>
          <cell r="C405" t="str">
            <v>U4M LIGNE 2 BASE</v>
          </cell>
          <cell r="D405" t="str">
            <v>00717058</v>
          </cell>
          <cell r="E405" t="str">
            <v>4M L2 TMAX 1/2 S06</v>
          </cell>
          <cell r="F405">
            <v>46053.324004629998</v>
          </cell>
          <cell r="G405">
            <v>46056.379687499997</v>
          </cell>
          <cell r="H405">
            <v>712890</v>
          </cell>
          <cell r="I405" t="str">
            <v>99</v>
          </cell>
          <cell r="J405" t="str">
            <v>WO</v>
          </cell>
          <cell r="K405" t="str">
            <v>S</v>
          </cell>
          <cell r="L405" t="str">
            <v>Ordre de fabrication</v>
          </cell>
          <cell r="M405">
            <v>46053.40454861</v>
          </cell>
          <cell r="N405">
            <v>46053.4361574</v>
          </cell>
          <cell r="O405">
            <v>1200</v>
          </cell>
          <cell r="P405">
            <v>846.75</v>
          </cell>
          <cell r="Q405" t="str">
            <v>ML</v>
          </cell>
          <cell r="R405">
            <v>848.41</v>
          </cell>
          <cell r="S405" t="str">
            <v>ML</v>
          </cell>
          <cell r="T405">
            <v>0</v>
          </cell>
          <cell r="U405">
            <v>1.0019604369640001</v>
          </cell>
          <cell r="V405">
            <v>0.99</v>
          </cell>
          <cell r="W405" t="str">
            <v>Q1</v>
          </cell>
          <cell r="X405" t="str">
            <v>S11840066</v>
          </cell>
          <cell r="Y405" t="str">
            <v>S1184</v>
          </cell>
          <cell r="Z405" t="str">
            <v>TRANSIT-TEX MAX 33-43 1/2 4M</v>
          </cell>
          <cell r="AA405" t="str">
            <v>131124-PURE OAK CLEAR</v>
          </cell>
          <cell r="AB405">
            <v>4</v>
          </cell>
          <cell r="AC405">
            <v>4</v>
          </cell>
          <cell r="AD405">
            <v>1.0019604369640001</v>
          </cell>
          <cell r="AE405">
            <v>-8.5697979797970003</v>
          </cell>
          <cell r="AF405">
            <v>10.229797979798001</v>
          </cell>
        </row>
        <row r="406">
          <cell r="A406" t="str">
            <v>P4M</v>
          </cell>
          <cell r="B406" t="str">
            <v>C015</v>
          </cell>
          <cell r="C406" t="str">
            <v>U4M LIGNE 2 BASE</v>
          </cell>
          <cell r="D406" t="str">
            <v>00717058</v>
          </cell>
          <cell r="E406" t="str">
            <v>4M L2 TMAX 1/2 S06</v>
          </cell>
          <cell r="F406">
            <v>46053.324004629998</v>
          </cell>
          <cell r="G406">
            <v>46056.379687499997</v>
          </cell>
          <cell r="H406">
            <v>717045</v>
          </cell>
          <cell r="I406" t="str">
            <v>99</v>
          </cell>
          <cell r="J406" t="str">
            <v>WO</v>
          </cell>
          <cell r="K406" t="str">
            <v>S</v>
          </cell>
          <cell r="L406" t="str">
            <v>Ordre de fabrication</v>
          </cell>
          <cell r="M406">
            <v>46053.324004629998</v>
          </cell>
          <cell r="N406">
            <v>46053.395347220001</v>
          </cell>
          <cell r="O406">
            <v>1800</v>
          </cell>
          <cell r="P406">
            <v>1934.37</v>
          </cell>
          <cell r="Q406" t="str">
            <v>ML</v>
          </cell>
          <cell r="R406">
            <v>1927.72</v>
          </cell>
          <cell r="S406" t="str">
            <v>ML</v>
          </cell>
          <cell r="T406">
            <v>0</v>
          </cell>
          <cell r="U406">
            <v>0.99656218820499998</v>
          </cell>
          <cell r="V406">
            <v>0.99</v>
          </cell>
          <cell r="W406" t="str">
            <v>Q1</v>
          </cell>
          <cell r="X406" t="str">
            <v>S11840987</v>
          </cell>
          <cell r="Y406" t="str">
            <v>S1184</v>
          </cell>
          <cell r="Z406" t="str">
            <v>TRANSIT-TEX MAX 33-43 1/2 4M</v>
          </cell>
          <cell r="AA406" t="str">
            <v>285040-VALENCAY PATINE</v>
          </cell>
          <cell r="AB406">
            <v>4</v>
          </cell>
          <cell r="AC406">
            <v>4</v>
          </cell>
          <cell r="AD406">
            <v>0.99656218820499998</v>
          </cell>
          <cell r="AE406">
            <v>-19.471919191919</v>
          </cell>
          <cell r="AF406">
            <v>12.821919191918999</v>
          </cell>
        </row>
        <row r="407">
          <cell r="A407" t="str">
            <v>P4M</v>
          </cell>
          <cell r="B407" t="str">
            <v>C015</v>
          </cell>
          <cell r="C407" t="str">
            <v>U4M LIGNE 2 BASE</v>
          </cell>
          <cell r="D407" t="str">
            <v>00717058</v>
          </cell>
          <cell r="E407" t="str">
            <v>4M L2 TMAX 1/2 S06</v>
          </cell>
          <cell r="F407">
            <v>46053.528310180001</v>
          </cell>
          <cell r="G407">
            <v>46056.379687499997</v>
          </cell>
          <cell r="H407">
            <v>712886</v>
          </cell>
          <cell r="I407" t="str">
            <v>99</v>
          </cell>
          <cell r="J407" t="str">
            <v>WO</v>
          </cell>
          <cell r="K407" t="str">
            <v>S</v>
          </cell>
          <cell r="L407" t="str">
            <v>Ordre de fabrication</v>
          </cell>
          <cell r="M407">
            <v>46056.367256940001</v>
          </cell>
          <cell r="N407">
            <v>46056.379687499997</v>
          </cell>
          <cell r="O407">
            <v>600</v>
          </cell>
          <cell r="P407">
            <v>610.08000000000004</v>
          </cell>
          <cell r="Q407" t="str">
            <v>ML</v>
          </cell>
          <cell r="R407">
            <v>612.03</v>
          </cell>
          <cell r="S407" t="str">
            <v>ML</v>
          </cell>
          <cell r="T407">
            <v>0</v>
          </cell>
          <cell r="U407">
            <v>1.003196302124</v>
          </cell>
          <cell r="V407">
            <v>0.98499999999999999</v>
          </cell>
          <cell r="W407" t="str">
            <v>Q1</v>
          </cell>
          <cell r="X407" t="str">
            <v>S11821787</v>
          </cell>
          <cell r="Y407" t="str">
            <v>S1182</v>
          </cell>
          <cell r="Z407" t="str">
            <v>TRANSIT TEX MAX 2S3 1/2 4M</v>
          </cell>
          <cell r="AA407" t="str">
            <v>291452-MAYA CREAM</v>
          </cell>
          <cell r="AB407">
            <v>4</v>
          </cell>
          <cell r="AC407">
            <v>4</v>
          </cell>
          <cell r="AD407">
            <v>1.003196302124</v>
          </cell>
          <cell r="AE407">
            <v>-9.3202538071060008</v>
          </cell>
          <cell r="AF407">
            <v>11.270253807106</v>
          </cell>
        </row>
        <row r="408">
          <cell r="A408" t="str">
            <v>P4M</v>
          </cell>
          <cell r="B408" t="str">
            <v>C015</v>
          </cell>
          <cell r="C408" t="str">
            <v>U4M LIGNE 2 BASE</v>
          </cell>
          <cell r="D408" t="str">
            <v>00717058</v>
          </cell>
          <cell r="E408" t="str">
            <v>4M L2 TMAX 1/2 S06</v>
          </cell>
          <cell r="F408">
            <v>46053.528310180001</v>
          </cell>
          <cell r="G408">
            <v>46056.379687499997</v>
          </cell>
          <cell r="H408">
            <v>712892</v>
          </cell>
          <cell r="I408" t="str">
            <v>99</v>
          </cell>
          <cell r="J408" t="str">
            <v>WO</v>
          </cell>
          <cell r="K408" t="str">
            <v>S</v>
          </cell>
          <cell r="L408" t="str">
            <v>Ordre de fabrication</v>
          </cell>
          <cell r="M408">
            <v>46056.004236109999</v>
          </cell>
          <cell r="N408">
            <v>46056.024363420001</v>
          </cell>
          <cell r="O408">
            <v>600</v>
          </cell>
          <cell r="P408">
            <v>630.89</v>
          </cell>
          <cell r="Q408" t="str">
            <v>ML</v>
          </cell>
          <cell r="R408">
            <v>631.25</v>
          </cell>
          <cell r="S408" t="str">
            <v>ML</v>
          </cell>
          <cell r="T408">
            <v>0</v>
          </cell>
          <cell r="U408">
            <v>1.000570622453</v>
          </cell>
          <cell r="V408">
            <v>0.99</v>
          </cell>
          <cell r="W408" t="str">
            <v>Q1</v>
          </cell>
          <cell r="X408" t="str">
            <v>S11841701</v>
          </cell>
          <cell r="Y408" t="str">
            <v>S1184</v>
          </cell>
          <cell r="Z408" t="str">
            <v>TRANSIT-TEX MAX 33-43 1/2 4M</v>
          </cell>
          <cell r="AA408" t="str">
            <v>165971-AMSTERDAM GREY</v>
          </cell>
          <cell r="AB408">
            <v>4</v>
          </cell>
          <cell r="AC408">
            <v>4</v>
          </cell>
          <cell r="AD408">
            <v>1.000570622453</v>
          </cell>
          <cell r="AE408">
            <v>-6.3762626262620001</v>
          </cell>
          <cell r="AF408">
            <v>6.7362626262619996</v>
          </cell>
        </row>
        <row r="409">
          <cell r="A409" t="str">
            <v>P4M</v>
          </cell>
          <cell r="B409" t="str">
            <v>C015</v>
          </cell>
          <cell r="C409" t="str">
            <v>U4M LIGNE 2 BASE</v>
          </cell>
          <cell r="D409" t="str">
            <v>00717058</v>
          </cell>
          <cell r="E409" t="str">
            <v>4M L2 TMAX 1/2 S06</v>
          </cell>
          <cell r="F409">
            <v>46053.528310180001</v>
          </cell>
          <cell r="G409">
            <v>46056.379687499997</v>
          </cell>
          <cell r="H409">
            <v>712904</v>
          </cell>
          <cell r="I409" t="str">
            <v>99</v>
          </cell>
          <cell r="J409" t="str">
            <v>WO</v>
          </cell>
          <cell r="K409" t="str">
            <v>S</v>
          </cell>
          <cell r="L409" t="str">
            <v>Ordre de fabrication</v>
          </cell>
          <cell r="M409">
            <v>46056.04351851</v>
          </cell>
          <cell r="N409">
            <v>46056.051435180001</v>
          </cell>
          <cell r="O409">
            <v>600</v>
          </cell>
          <cell r="P409">
            <v>642.97</v>
          </cell>
          <cell r="Q409" t="str">
            <v>ML</v>
          </cell>
          <cell r="R409">
            <v>642.36</v>
          </cell>
          <cell r="S409" t="str">
            <v>ML</v>
          </cell>
          <cell r="T409">
            <v>0</v>
          </cell>
          <cell r="U409">
            <v>0.99905127766400004</v>
          </cell>
          <cell r="V409">
            <v>0.99</v>
          </cell>
          <cell r="W409" t="str">
            <v>Q1</v>
          </cell>
          <cell r="X409" t="str">
            <v>S11842210</v>
          </cell>
          <cell r="Y409" t="str">
            <v>S1184</v>
          </cell>
          <cell r="Z409" t="str">
            <v>TRANSIT-TEX MAX 33-43 1/2 4M</v>
          </cell>
          <cell r="AA409" t="str">
            <v>292847-AZAY CREAM</v>
          </cell>
          <cell r="AB409">
            <v>4</v>
          </cell>
          <cell r="AC409">
            <v>4</v>
          </cell>
          <cell r="AD409">
            <v>0.99905127766400004</v>
          </cell>
          <cell r="AE409">
            <v>-6.4884848484840001</v>
          </cell>
          <cell r="AF409">
            <v>5.8784848484839998</v>
          </cell>
        </row>
        <row r="410">
          <cell r="A410" t="str">
            <v>P4M</v>
          </cell>
          <cell r="B410" t="str">
            <v>C015</v>
          </cell>
          <cell r="C410" t="str">
            <v>U4M LIGNE 2 BASE</v>
          </cell>
          <cell r="D410" t="str">
            <v>00717058</v>
          </cell>
          <cell r="E410" t="str">
            <v>4M L2 TMAX 1/2 S06</v>
          </cell>
          <cell r="F410">
            <v>46053.528310180001</v>
          </cell>
          <cell r="G410">
            <v>46056.379687499997</v>
          </cell>
          <cell r="H410">
            <v>712908</v>
          </cell>
          <cell r="I410" t="str">
            <v>99</v>
          </cell>
          <cell r="J410" t="str">
            <v>WO</v>
          </cell>
          <cell r="K410" t="str">
            <v>S</v>
          </cell>
          <cell r="L410" t="str">
            <v>Ordre de fabrication</v>
          </cell>
          <cell r="M410">
            <v>46056.256793979999</v>
          </cell>
          <cell r="N410">
            <v>46056.2690162</v>
          </cell>
          <cell r="O410">
            <v>600</v>
          </cell>
          <cell r="P410">
            <v>598.44000000000005</v>
          </cell>
          <cell r="Q410" t="str">
            <v>ML</v>
          </cell>
          <cell r="R410">
            <v>600.58000000000004</v>
          </cell>
          <cell r="S410" t="str">
            <v>ML</v>
          </cell>
          <cell r="T410">
            <v>0</v>
          </cell>
          <cell r="U410">
            <v>1.003575964173</v>
          </cell>
          <cell r="V410">
            <v>0.99</v>
          </cell>
          <cell r="W410" t="str">
            <v>Q1</v>
          </cell>
          <cell r="X410" t="str">
            <v>S11842459</v>
          </cell>
          <cell r="Y410" t="str">
            <v>S1184</v>
          </cell>
          <cell r="Z410" t="str">
            <v>TRANSIT-TEX MAX 33-43 1/2 4M</v>
          </cell>
          <cell r="AA410" t="str">
            <v>293393-COTTAGE CLEAR</v>
          </cell>
          <cell r="AB410">
            <v>4</v>
          </cell>
          <cell r="AC410">
            <v>4</v>
          </cell>
          <cell r="AD410">
            <v>1.003575964173</v>
          </cell>
          <cell r="AE410">
            <v>-6.0664646464640004</v>
          </cell>
          <cell r="AF410">
            <v>8.2064646464639992</v>
          </cell>
        </row>
        <row r="411">
          <cell r="A411" t="str">
            <v>P4M</v>
          </cell>
          <cell r="B411" t="str">
            <v>C015</v>
          </cell>
          <cell r="C411" t="str">
            <v>U4M LIGNE 2 BASE</v>
          </cell>
          <cell r="D411" t="str">
            <v>00717058</v>
          </cell>
          <cell r="E411" t="str">
            <v>4M L2 TMAX 1/2 S06</v>
          </cell>
          <cell r="F411">
            <v>46053.528310180001</v>
          </cell>
          <cell r="G411">
            <v>46056.379687499997</v>
          </cell>
          <cell r="H411">
            <v>717025</v>
          </cell>
          <cell r="I411" t="str">
            <v>99</v>
          </cell>
          <cell r="J411" t="str">
            <v>WO</v>
          </cell>
          <cell r="K411" t="str">
            <v>S</v>
          </cell>
          <cell r="L411" t="str">
            <v>Ordre de fabrication</v>
          </cell>
          <cell r="M411">
            <v>46056.285821750003</v>
          </cell>
          <cell r="N411">
            <v>46056.328113420001</v>
          </cell>
          <cell r="O411">
            <v>1200</v>
          </cell>
          <cell r="P411">
            <v>1241.6300000000001</v>
          </cell>
          <cell r="Q411" t="str">
            <v>ML</v>
          </cell>
          <cell r="R411">
            <v>1241.32</v>
          </cell>
          <cell r="S411" t="str">
            <v>ML</v>
          </cell>
          <cell r="T411">
            <v>0</v>
          </cell>
          <cell r="U411">
            <v>0.99975032819700005</v>
          </cell>
          <cell r="V411">
            <v>0.98499999999999999</v>
          </cell>
          <cell r="W411" t="str">
            <v>Q1</v>
          </cell>
          <cell r="X411" t="str">
            <v>S11821826</v>
          </cell>
          <cell r="Y411" t="str">
            <v>S1182</v>
          </cell>
          <cell r="Z411" t="str">
            <v>TRANSIT TEX MAX 2S3 1/2 4M</v>
          </cell>
          <cell r="AA411" t="str">
            <v>291674-CERUSE PATINE</v>
          </cell>
          <cell r="AB411">
            <v>4</v>
          </cell>
          <cell r="AC411">
            <v>4</v>
          </cell>
          <cell r="AD411">
            <v>0.99975032819700005</v>
          </cell>
          <cell r="AE411">
            <v>-18.903350253807002</v>
          </cell>
          <cell r="AF411">
            <v>18.593350253806999</v>
          </cell>
        </row>
        <row r="412">
          <cell r="A412" t="str">
            <v>P4M</v>
          </cell>
          <cell r="B412" t="str">
            <v>C015</v>
          </cell>
          <cell r="C412" t="str">
            <v>U4M LIGNE 2 BASE</v>
          </cell>
          <cell r="D412" t="str">
            <v>00717058</v>
          </cell>
          <cell r="E412" t="str">
            <v>4M L2 TMAX 1/2 S06</v>
          </cell>
          <cell r="F412">
            <v>46053.528310180001</v>
          </cell>
          <cell r="G412">
            <v>46056.379687499997</v>
          </cell>
          <cell r="H412">
            <v>717029</v>
          </cell>
          <cell r="I412" t="str">
            <v>99</v>
          </cell>
          <cell r="J412" t="str">
            <v>WO</v>
          </cell>
          <cell r="K412" t="str">
            <v>S</v>
          </cell>
          <cell r="L412" t="str">
            <v>Ordre de fabrication</v>
          </cell>
          <cell r="M412">
            <v>46056.340682870003</v>
          </cell>
          <cell r="N412">
            <v>46056.352164349999</v>
          </cell>
          <cell r="O412">
            <v>600</v>
          </cell>
          <cell r="P412">
            <v>603.23</v>
          </cell>
          <cell r="Q412" t="str">
            <v>ML</v>
          </cell>
          <cell r="R412">
            <v>603.92999999999995</v>
          </cell>
          <cell r="S412" t="str">
            <v>ML</v>
          </cell>
          <cell r="T412">
            <v>0</v>
          </cell>
          <cell r="U412">
            <v>1.0011604197399999</v>
          </cell>
          <cell r="V412">
            <v>0.98499999999999999</v>
          </cell>
          <cell r="W412" t="str">
            <v>Q1</v>
          </cell>
          <cell r="X412" t="str">
            <v>S11821295</v>
          </cell>
          <cell r="Y412" t="str">
            <v>S1182</v>
          </cell>
          <cell r="Z412" t="str">
            <v>TRANSIT TEX MAX 2S3 1/2 4M</v>
          </cell>
          <cell r="AA412" t="str">
            <v>290012-CHICAGO FER</v>
          </cell>
          <cell r="AB412">
            <v>4</v>
          </cell>
          <cell r="AC412">
            <v>4</v>
          </cell>
          <cell r="AD412">
            <v>1.0011604197399999</v>
          </cell>
          <cell r="AE412">
            <v>-9.1969035532990002</v>
          </cell>
          <cell r="AF412">
            <v>9.8969035532989995</v>
          </cell>
        </row>
        <row r="413">
          <cell r="A413" t="str">
            <v>P4M</v>
          </cell>
          <cell r="B413" t="str">
            <v>C015</v>
          </cell>
          <cell r="C413" t="str">
            <v>U4M LIGNE 2 BASE</v>
          </cell>
          <cell r="D413" t="str">
            <v>00717058</v>
          </cell>
          <cell r="E413" t="str">
            <v>4M L2 TMAX 1/2 S06</v>
          </cell>
          <cell r="F413">
            <v>46053.528310180001</v>
          </cell>
          <cell r="G413">
            <v>46056.379687499997</v>
          </cell>
          <cell r="H413">
            <v>717039</v>
          </cell>
          <cell r="I413" t="str">
            <v>99</v>
          </cell>
          <cell r="J413" t="str">
            <v>WO</v>
          </cell>
          <cell r="K413" t="str">
            <v>S</v>
          </cell>
          <cell r="L413" t="str">
            <v>Ordre de fabrication</v>
          </cell>
          <cell r="M413">
            <v>46055.41945601</v>
          </cell>
          <cell r="N413">
            <v>46055.437152769999</v>
          </cell>
          <cell r="O413">
            <v>1200</v>
          </cell>
          <cell r="P413">
            <v>686.6</v>
          </cell>
          <cell r="Q413" t="str">
            <v>ML</v>
          </cell>
          <cell r="R413">
            <v>685.51</v>
          </cell>
          <cell r="S413" t="str">
            <v>ML</v>
          </cell>
          <cell r="T413">
            <v>0</v>
          </cell>
          <cell r="U413">
            <v>0.99841246722900001</v>
          </cell>
          <cell r="V413">
            <v>0.99</v>
          </cell>
          <cell r="W413" t="str">
            <v>Q1</v>
          </cell>
          <cell r="X413" t="str">
            <v>S11840537</v>
          </cell>
          <cell r="Y413" t="str">
            <v>S1184</v>
          </cell>
          <cell r="Z413" t="str">
            <v>TRANSIT-TEX MAX 33-43 1/2 4M</v>
          </cell>
          <cell r="AA413" t="str">
            <v>284299-ESTEREL BLOND</v>
          </cell>
          <cell r="AB413">
            <v>4</v>
          </cell>
          <cell r="AC413">
            <v>4</v>
          </cell>
          <cell r="AD413">
            <v>0.99841246722900001</v>
          </cell>
          <cell r="AE413">
            <v>-6.9243434343430001</v>
          </cell>
          <cell r="AF413">
            <v>5.8343434343430003</v>
          </cell>
        </row>
        <row r="414">
          <cell r="A414" t="str">
            <v>P4M</v>
          </cell>
          <cell r="B414" t="str">
            <v>C015</v>
          </cell>
          <cell r="C414" t="str">
            <v>U4M LIGNE 2 BASE</v>
          </cell>
          <cell r="D414" t="str">
            <v>00717058</v>
          </cell>
          <cell r="E414" t="str">
            <v>4M L2 TMAX 1/2 S06</v>
          </cell>
          <cell r="F414">
            <v>46053.528310180001</v>
          </cell>
          <cell r="G414">
            <v>46056.379687499997</v>
          </cell>
          <cell r="H414">
            <v>717040</v>
          </cell>
          <cell r="I414" t="str">
            <v>99</v>
          </cell>
          <cell r="J414" t="str">
            <v>WO</v>
          </cell>
          <cell r="K414" t="str">
            <v>S</v>
          </cell>
          <cell r="L414" t="str">
            <v>Ordre de fabrication</v>
          </cell>
          <cell r="M414">
            <v>46056.064907400003</v>
          </cell>
          <cell r="N414">
            <v>46056.107800919999</v>
          </cell>
          <cell r="O414">
            <v>1200</v>
          </cell>
          <cell r="P414">
            <v>1329.23</v>
          </cell>
          <cell r="Q414" t="str">
            <v>ML</v>
          </cell>
          <cell r="R414">
            <v>1328.43</v>
          </cell>
          <cell r="S414" t="str">
            <v>ML</v>
          </cell>
          <cell r="T414">
            <v>0</v>
          </cell>
          <cell r="U414">
            <v>0.99939814779900005</v>
          </cell>
          <cell r="V414">
            <v>0.99</v>
          </cell>
          <cell r="W414" t="str">
            <v>Q1</v>
          </cell>
          <cell r="X414" t="str">
            <v>S11841911</v>
          </cell>
          <cell r="Y414" t="str">
            <v>S1184</v>
          </cell>
          <cell r="Z414" t="str">
            <v>TRANSIT-TEX MAX 33-43 1/2 4M</v>
          </cell>
          <cell r="AA414" t="str">
            <v>170528-HARLEM COLOMBE</v>
          </cell>
          <cell r="AB414">
            <v>4</v>
          </cell>
          <cell r="AC414">
            <v>4</v>
          </cell>
          <cell r="AD414">
            <v>0.99939814779900005</v>
          </cell>
          <cell r="AE414">
            <v>-13.418484848484001</v>
          </cell>
          <cell r="AF414">
            <v>12.618484848484</v>
          </cell>
        </row>
        <row r="415">
          <cell r="A415" t="str">
            <v>P4M</v>
          </cell>
          <cell r="B415" t="str">
            <v>C015</v>
          </cell>
          <cell r="C415" t="str">
            <v>U4M LIGNE 2 BASE</v>
          </cell>
          <cell r="D415" t="str">
            <v>00717058</v>
          </cell>
          <cell r="E415" t="str">
            <v>4M L2 TMAX 1/2 S06</v>
          </cell>
          <cell r="F415">
            <v>46053.528310180001</v>
          </cell>
          <cell r="G415">
            <v>46056.379687499997</v>
          </cell>
          <cell r="H415">
            <v>717041</v>
          </cell>
          <cell r="I415" t="str">
            <v>99</v>
          </cell>
          <cell r="J415" t="str">
            <v>WO</v>
          </cell>
          <cell r="K415" t="str">
            <v>S</v>
          </cell>
          <cell r="L415" t="str">
            <v>Ordre de fabrication</v>
          </cell>
          <cell r="M415">
            <v>46056.122326379998</v>
          </cell>
          <cell r="N415">
            <v>46056.132986110002</v>
          </cell>
          <cell r="O415">
            <v>600</v>
          </cell>
          <cell r="P415">
            <v>596.53</v>
          </cell>
          <cell r="Q415" t="str">
            <v>ML</v>
          </cell>
          <cell r="R415">
            <v>596.27</v>
          </cell>
          <cell r="S415" t="str">
            <v>ML</v>
          </cell>
          <cell r="T415">
            <v>0</v>
          </cell>
          <cell r="U415">
            <v>0.99956414597700005</v>
          </cell>
          <cell r="V415">
            <v>0.99</v>
          </cell>
          <cell r="W415" t="str">
            <v>Q1</v>
          </cell>
          <cell r="X415" t="str">
            <v>S11842268</v>
          </cell>
          <cell r="Y415" t="str">
            <v>S1184</v>
          </cell>
          <cell r="Z415" t="str">
            <v>TRANSIT-TEX MAX 33-43 1/2 4M</v>
          </cell>
          <cell r="AA415" t="str">
            <v>292963-HARLEM GREIGE IVORY</v>
          </cell>
          <cell r="AB415">
            <v>4</v>
          </cell>
          <cell r="AC415">
            <v>4</v>
          </cell>
          <cell r="AD415">
            <v>0.99956414597700005</v>
          </cell>
          <cell r="AE415">
            <v>-6.0229292929289997</v>
          </cell>
          <cell r="AF415">
            <v>5.7629292929289999</v>
          </cell>
        </row>
        <row r="416">
          <cell r="A416" t="str">
            <v>P4M</v>
          </cell>
          <cell r="B416" t="str">
            <v>C015</v>
          </cell>
          <cell r="C416" t="str">
            <v>U4M LIGNE 2 BASE</v>
          </cell>
          <cell r="D416" t="str">
            <v>00717058</v>
          </cell>
          <cell r="E416" t="str">
            <v>4M L2 TMAX 1/2 S06</v>
          </cell>
          <cell r="F416">
            <v>46053.528310180001</v>
          </cell>
          <cell r="G416">
            <v>46056.379687499997</v>
          </cell>
          <cell r="H416">
            <v>717043</v>
          </cell>
          <cell r="I416" t="str">
            <v>99</v>
          </cell>
          <cell r="J416" t="str">
            <v>WO</v>
          </cell>
          <cell r="K416" t="str">
            <v>S</v>
          </cell>
          <cell r="L416" t="str">
            <v>Ordre de fabrication</v>
          </cell>
          <cell r="M416">
            <v>46056.146782399999</v>
          </cell>
          <cell r="N416">
            <v>46056.241018510002</v>
          </cell>
          <cell r="O416">
            <v>1200</v>
          </cell>
          <cell r="P416">
            <v>1232.3</v>
          </cell>
          <cell r="Q416" t="str">
            <v>ML</v>
          </cell>
          <cell r="R416">
            <v>1236.17</v>
          </cell>
          <cell r="S416" t="str">
            <v>ML</v>
          </cell>
          <cell r="T416">
            <v>0</v>
          </cell>
          <cell r="U416">
            <v>1.003140469041</v>
          </cell>
          <cell r="V416">
            <v>0.99</v>
          </cell>
          <cell r="W416" t="str">
            <v>Q1</v>
          </cell>
          <cell r="X416" t="str">
            <v>S11842461</v>
          </cell>
          <cell r="Y416" t="str">
            <v>S1184</v>
          </cell>
          <cell r="Z416" t="str">
            <v>TRANSIT-TEX MAX 33-43 1/2 4M</v>
          </cell>
          <cell r="AA416" t="str">
            <v>293430-CHICAGO CREAM</v>
          </cell>
          <cell r="AB416">
            <v>4</v>
          </cell>
          <cell r="AC416">
            <v>4</v>
          </cell>
          <cell r="AD416">
            <v>1.003140469041</v>
          </cell>
          <cell r="AE416">
            <v>-12.486565656565</v>
          </cell>
          <cell r="AF416">
            <v>16.356565656565</v>
          </cell>
        </row>
        <row r="417">
          <cell r="A417" t="str">
            <v>P4M</v>
          </cell>
          <cell r="B417" t="str">
            <v>C015</v>
          </cell>
          <cell r="C417" t="str">
            <v>U4M LIGNE 2 BASE</v>
          </cell>
          <cell r="D417" t="str">
            <v>00717059</v>
          </cell>
          <cell r="E417" t="str">
            <v>4M L2 TMAX 2/2 S06</v>
          </cell>
          <cell r="F417">
            <v>46056.406932869999</v>
          </cell>
          <cell r="G417">
            <v>46057.248958329998</v>
          </cell>
          <cell r="H417">
            <v>712887</v>
          </cell>
          <cell r="I417" t="str">
            <v>50</v>
          </cell>
          <cell r="J417" t="str">
            <v>WO</v>
          </cell>
          <cell r="K417" t="str">
            <v>S</v>
          </cell>
          <cell r="L417" t="str">
            <v>Ordre de fabrication</v>
          </cell>
          <cell r="M417">
            <v>46056.917037029998</v>
          </cell>
          <cell r="N417">
            <v>46056.960972219997</v>
          </cell>
          <cell r="O417">
            <v>1200</v>
          </cell>
          <cell r="P417">
            <v>840.09</v>
          </cell>
          <cell r="Q417" t="str">
            <v>ML</v>
          </cell>
          <cell r="R417">
            <v>820.52099999999996</v>
          </cell>
          <cell r="S417" t="str">
            <v>ML</v>
          </cell>
          <cell r="T417">
            <v>0</v>
          </cell>
          <cell r="U417">
            <v>0.97670606720700004</v>
          </cell>
          <cell r="V417">
            <v>0.996</v>
          </cell>
          <cell r="W417" t="str">
            <v>Q1</v>
          </cell>
          <cell r="X417" t="str">
            <v>S11830066</v>
          </cell>
          <cell r="Y417" t="str">
            <v>S1183</v>
          </cell>
          <cell r="Z417" t="str">
            <v>TRANSIT-TEX MAX 33-43 2/2 4M</v>
          </cell>
          <cell r="AA417" t="str">
            <v>131124-PURE OAK CLEAR</v>
          </cell>
          <cell r="AB417">
            <v>4</v>
          </cell>
          <cell r="AC417">
            <v>4</v>
          </cell>
          <cell r="AD417">
            <v>0.97670606720700004</v>
          </cell>
          <cell r="AE417">
            <v>-3.2952650602400002</v>
          </cell>
          <cell r="AF417">
            <v>-16.273734939758999</v>
          </cell>
        </row>
        <row r="418">
          <cell r="A418" t="str">
            <v>P4M</v>
          </cell>
          <cell r="B418" t="str">
            <v>C015</v>
          </cell>
          <cell r="C418" t="str">
            <v>U4M LIGNE 2 BASE</v>
          </cell>
          <cell r="D418" t="str">
            <v>00717059</v>
          </cell>
          <cell r="E418" t="str">
            <v>4M L2 TMAX 2/2 S06</v>
          </cell>
          <cell r="F418">
            <v>46056.406932869999</v>
          </cell>
          <cell r="G418">
            <v>46057.248958329998</v>
          </cell>
          <cell r="H418">
            <v>717022</v>
          </cell>
          <cell r="I418" t="str">
            <v>50</v>
          </cell>
          <cell r="J418" t="str">
            <v>WO</v>
          </cell>
          <cell r="K418" t="str">
            <v>S</v>
          </cell>
          <cell r="L418" t="str">
            <v>Ordre de fabrication</v>
          </cell>
          <cell r="M418">
            <v>46057.060613419999</v>
          </cell>
          <cell r="N418">
            <v>46057.248958329998</v>
          </cell>
          <cell r="O418">
            <v>1200</v>
          </cell>
          <cell r="P418">
            <v>914.32</v>
          </cell>
          <cell r="Q418" t="str">
            <v>ML</v>
          </cell>
          <cell r="R418">
            <v>2134.877</v>
          </cell>
          <cell r="S418" t="str">
            <v>ML</v>
          </cell>
          <cell r="T418">
            <v>0</v>
          </cell>
          <cell r="U418">
            <v>2.3349341587189998</v>
          </cell>
          <cell r="V418">
            <v>0.996</v>
          </cell>
          <cell r="W418" t="str">
            <v>Q1</v>
          </cell>
          <cell r="X418" t="str">
            <v>S11811826</v>
          </cell>
          <cell r="Y418" t="str">
            <v>S1181</v>
          </cell>
          <cell r="Z418" t="str">
            <v>TRANSIT TEX MAX 2S3 2/2 4M</v>
          </cell>
          <cell r="AA418" t="str">
            <v>291674-CERUSE PATINE</v>
          </cell>
          <cell r="AB418">
            <v>4</v>
          </cell>
          <cell r="AC418">
            <v>4</v>
          </cell>
          <cell r="AD418">
            <v>2.3349341587189998</v>
          </cell>
          <cell r="AE418">
            <v>-8.5738032128510007</v>
          </cell>
          <cell r="AF418">
            <v>1229.13080321285</v>
          </cell>
        </row>
        <row r="419">
          <cell r="A419" t="str">
            <v>P4M</v>
          </cell>
          <cell r="B419" t="str">
            <v>C015</v>
          </cell>
          <cell r="C419" t="str">
            <v>U4M LIGNE 2 BASE</v>
          </cell>
          <cell r="D419" t="str">
            <v>00717059</v>
          </cell>
          <cell r="E419" t="str">
            <v>4M L2 TMAX 2/2 S06</v>
          </cell>
          <cell r="F419">
            <v>46056.406932869999</v>
          </cell>
          <cell r="G419">
            <v>46057.248958329998</v>
          </cell>
          <cell r="H419">
            <v>717033</v>
          </cell>
          <cell r="I419" t="str">
            <v>60</v>
          </cell>
          <cell r="J419" t="str">
            <v>WO</v>
          </cell>
          <cell r="K419" t="str">
            <v>S</v>
          </cell>
          <cell r="L419" t="str">
            <v>Ordre de fabrication</v>
          </cell>
          <cell r="M419">
            <v>46056.995787029999</v>
          </cell>
          <cell r="N419">
            <v>46057.070625</v>
          </cell>
          <cell r="O419">
            <v>1200</v>
          </cell>
          <cell r="P419">
            <v>1273.58</v>
          </cell>
          <cell r="Q419" t="str">
            <v>ML</v>
          </cell>
          <cell r="R419">
            <v>1252.3330000000001</v>
          </cell>
          <cell r="S419" t="str">
            <v>ML</v>
          </cell>
          <cell r="T419">
            <v>0</v>
          </cell>
          <cell r="U419">
            <v>0.98331710611000001</v>
          </cell>
          <cell r="V419">
            <v>0.996</v>
          </cell>
          <cell r="W419" t="str">
            <v>Q1</v>
          </cell>
          <cell r="X419" t="str">
            <v>S11830466</v>
          </cell>
          <cell r="Y419" t="str">
            <v>S1183</v>
          </cell>
          <cell r="Z419" t="str">
            <v>TRANSIT-TEX MAX 33-43 2/2 4M</v>
          </cell>
          <cell r="AA419" t="str">
            <v>223231-NOMA PECAN</v>
          </cell>
          <cell r="AB419">
            <v>4</v>
          </cell>
          <cell r="AC419">
            <v>4</v>
          </cell>
          <cell r="AD419">
            <v>0.98331710611000001</v>
          </cell>
          <cell r="AE419">
            <v>-5.0294497991959997</v>
          </cell>
          <cell r="AF419">
            <v>-16.217550200803</v>
          </cell>
        </row>
        <row r="420">
          <cell r="A420" t="str">
            <v>P4M</v>
          </cell>
          <cell r="B420" t="str">
            <v>C015</v>
          </cell>
          <cell r="C420" t="str">
            <v>U4M LIGNE 2 BASE</v>
          </cell>
          <cell r="D420" t="str">
            <v>00717059</v>
          </cell>
          <cell r="E420" t="str">
            <v>4M L2 TMAX 2/2 S06</v>
          </cell>
          <cell r="F420">
            <v>46056.406932869999</v>
          </cell>
          <cell r="G420">
            <v>46057.248958329998</v>
          </cell>
          <cell r="H420">
            <v>717044</v>
          </cell>
          <cell r="I420" t="str">
            <v>50</v>
          </cell>
          <cell r="J420" t="str">
            <v>WO</v>
          </cell>
          <cell r="K420" t="str">
            <v>S</v>
          </cell>
          <cell r="L420" t="str">
            <v>Ordre de fabrication</v>
          </cell>
          <cell r="M420">
            <v>46056.45170138</v>
          </cell>
          <cell r="N420">
            <v>46056.98172453</v>
          </cell>
          <cell r="O420">
            <v>1800</v>
          </cell>
          <cell r="P420">
            <v>1906.43</v>
          </cell>
          <cell r="Q420" t="str">
            <v>ML</v>
          </cell>
          <cell r="R420">
            <v>1896.7180000000001</v>
          </cell>
          <cell r="S420" t="str">
            <v>ML</v>
          </cell>
          <cell r="T420">
            <v>0</v>
          </cell>
          <cell r="U420">
            <v>0.99490566136699998</v>
          </cell>
          <cell r="V420">
            <v>0.996</v>
          </cell>
          <cell r="W420" t="str">
            <v>Q1</v>
          </cell>
          <cell r="X420" t="str">
            <v>S11830987</v>
          </cell>
          <cell r="Y420" t="str">
            <v>S1183</v>
          </cell>
          <cell r="Z420" t="str">
            <v>TRANSIT-TEX MAX 33-43 2/2 4M</v>
          </cell>
          <cell r="AA420" t="str">
            <v>285040-VALENCAY PATINE</v>
          </cell>
          <cell r="AB420">
            <v>4</v>
          </cell>
          <cell r="AC420">
            <v>4</v>
          </cell>
          <cell r="AD420">
            <v>0.99490566136699998</v>
          </cell>
          <cell r="AE420">
            <v>-7.6173413654609998</v>
          </cell>
          <cell r="AF420">
            <v>-2.0946586345379998</v>
          </cell>
        </row>
        <row r="421">
          <cell r="A421" t="str">
            <v>P4M</v>
          </cell>
          <cell r="B421" t="str">
            <v>C015</v>
          </cell>
          <cell r="C421" t="str">
            <v>U4M LIGNE 2 BASE</v>
          </cell>
          <cell r="D421" t="str">
            <v>00717926</v>
          </cell>
          <cell r="E421" t="str">
            <v>4M L2 PRIMETEX BIS S05</v>
          </cell>
          <cell r="F421">
            <v>46051.508229159997</v>
          </cell>
          <cell r="G421">
            <v>46052.73203703</v>
          </cell>
          <cell r="H421">
            <v>715045</v>
          </cell>
          <cell r="I421" t="str">
            <v>99</v>
          </cell>
          <cell r="J421" t="str">
            <v>WO</v>
          </cell>
          <cell r="K421" t="str">
            <v>S</v>
          </cell>
          <cell r="L421" t="str">
            <v>Ordre de fabrication</v>
          </cell>
          <cell r="M421">
            <v>46052.345983790001</v>
          </cell>
          <cell r="N421">
            <v>46052.345983790001</v>
          </cell>
          <cell r="O421">
            <v>1400</v>
          </cell>
          <cell r="P421">
            <v>1350.73</v>
          </cell>
          <cell r="Q421" t="str">
            <v>ML</v>
          </cell>
          <cell r="R421">
            <v>1350.731</v>
          </cell>
          <cell r="S421" t="str">
            <v>ML</v>
          </cell>
          <cell r="T421">
            <v>0</v>
          </cell>
          <cell r="U421">
            <v>1.00000074034</v>
          </cell>
          <cell r="V421">
            <v>0.996</v>
          </cell>
          <cell r="W421" t="str">
            <v>Q1</v>
          </cell>
          <cell r="X421" t="str">
            <v>S12102298</v>
          </cell>
          <cell r="Y421" t="str">
            <v>S1210</v>
          </cell>
          <cell r="Z421" t="str">
            <v>LOFTEX NATURE 4M</v>
          </cell>
          <cell r="AA421" t="str">
            <v>293023-FOREST HONEY</v>
          </cell>
          <cell r="AB421">
            <v>4</v>
          </cell>
          <cell r="AC421">
            <v>4</v>
          </cell>
          <cell r="AD421">
            <v>1.00000074034</v>
          </cell>
          <cell r="AE421">
            <v>-5.4246224899589999</v>
          </cell>
          <cell r="AF421">
            <v>5.4256224899590002</v>
          </cell>
        </row>
        <row r="422">
          <cell r="A422" t="str">
            <v>P4M</v>
          </cell>
          <cell r="B422" t="str">
            <v>C015</v>
          </cell>
          <cell r="C422" t="str">
            <v>U4M LIGNE 2 BASE</v>
          </cell>
          <cell r="D422" t="str">
            <v>00717926</v>
          </cell>
          <cell r="E422" t="str">
            <v>4M L2 PRIMETEX BIS S05</v>
          </cell>
          <cell r="F422">
            <v>46051.508229159997</v>
          </cell>
          <cell r="G422">
            <v>46052.73203703</v>
          </cell>
          <cell r="H422">
            <v>715600</v>
          </cell>
          <cell r="I422" t="str">
            <v>99</v>
          </cell>
          <cell r="J422" t="str">
            <v>WO</v>
          </cell>
          <cell r="K422" t="str">
            <v>S</v>
          </cell>
          <cell r="L422" t="str">
            <v>Ordre de fabrication</v>
          </cell>
          <cell r="M422">
            <v>46052.387557870003</v>
          </cell>
          <cell r="N422">
            <v>46052.387557870003</v>
          </cell>
          <cell r="O422">
            <v>350</v>
          </cell>
          <cell r="P422">
            <v>406.58</v>
          </cell>
          <cell r="Q422" t="str">
            <v>ML</v>
          </cell>
          <cell r="R422">
            <v>406.57799999999997</v>
          </cell>
          <cell r="S422" t="str">
            <v>ML</v>
          </cell>
          <cell r="T422">
            <v>0</v>
          </cell>
          <cell r="U422">
            <v>0.99999508091800005</v>
          </cell>
          <cell r="V422">
            <v>0.996</v>
          </cell>
          <cell r="W422" t="str">
            <v>Q1</v>
          </cell>
          <cell r="X422" t="str">
            <v>S12192401</v>
          </cell>
          <cell r="Y422" t="str">
            <v>S1219</v>
          </cell>
          <cell r="Z422" t="str">
            <v>NEROK TEX BLANC NATURE</v>
          </cell>
          <cell r="AA422" t="str">
            <v>293200-PATINA GREY</v>
          </cell>
          <cell r="AB422">
            <v>4</v>
          </cell>
          <cell r="AC422">
            <v>4</v>
          </cell>
          <cell r="AD422">
            <v>0.99999508091800005</v>
          </cell>
          <cell r="AE422">
            <v>-1.6328433734929999</v>
          </cell>
          <cell r="AF422">
            <v>1.6308433734929999</v>
          </cell>
        </row>
        <row r="423">
          <cell r="A423" t="str">
            <v>P4M</v>
          </cell>
          <cell r="B423" t="str">
            <v>C015</v>
          </cell>
          <cell r="C423" t="str">
            <v>U4M LIGNE 2 BASE</v>
          </cell>
          <cell r="D423" t="str">
            <v>00717926</v>
          </cell>
          <cell r="E423" t="str">
            <v>4M L2 PRIMETEX BIS S05</v>
          </cell>
          <cell r="F423">
            <v>46051.508229159997</v>
          </cell>
          <cell r="G423">
            <v>46052.73203703</v>
          </cell>
          <cell r="H423">
            <v>715601</v>
          </cell>
          <cell r="I423" t="str">
            <v>99</v>
          </cell>
          <cell r="J423" t="str">
            <v>WO</v>
          </cell>
          <cell r="K423" t="str">
            <v>S</v>
          </cell>
          <cell r="L423" t="str">
            <v>Ordre de fabrication</v>
          </cell>
          <cell r="M423">
            <v>46051.688969900002</v>
          </cell>
          <cell r="N423">
            <v>46051.688969900002</v>
          </cell>
          <cell r="O423">
            <v>700</v>
          </cell>
          <cell r="P423">
            <v>663.75</v>
          </cell>
          <cell r="Q423" t="str">
            <v>ML</v>
          </cell>
          <cell r="R423">
            <v>663.75199999999995</v>
          </cell>
          <cell r="S423" t="str">
            <v>ML</v>
          </cell>
          <cell r="T423">
            <v>0</v>
          </cell>
          <cell r="U423">
            <v>1.0000030131819999</v>
          </cell>
          <cell r="V423">
            <v>0.996</v>
          </cell>
          <cell r="W423" t="str">
            <v>Q1</v>
          </cell>
          <cell r="X423" t="str">
            <v>S12102292</v>
          </cell>
          <cell r="Y423" t="str">
            <v>S1210</v>
          </cell>
          <cell r="Z423" t="str">
            <v>LOFTEX NATURE 4M</v>
          </cell>
          <cell r="AA423" t="str">
            <v>333869-LEONE GREYSTONE</v>
          </cell>
          <cell r="AB423">
            <v>4</v>
          </cell>
          <cell r="AC423">
            <v>4</v>
          </cell>
          <cell r="AD423">
            <v>1.0000030131819999</v>
          </cell>
          <cell r="AE423">
            <v>-2.6656706827300001</v>
          </cell>
          <cell r="AF423">
            <v>2.6676706827299999</v>
          </cell>
        </row>
        <row r="424">
          <cell r="A424" t="str">
            <v>P4M</v>
          </cell>
          <cell r="B424" t="str">
            <v>C015</v>
          </cell>
          <cell r="C424" t="str">
            <v>U4M LIGNE 2 BASE</v>
          </cell>
          <cell r="D424" t="str">
            <v>00717926</v>
          </cell>
          <cell r="E424" t="str">
            <v>4M L2 PRIMETEX BIS S05</v>
          </cell>
          <cell r="F424">
            <v>46051.508229159997</v>
          </cell>
          <cell r="G424">
            <v>46052.73203703</v>
          </cell>
          <cell r="H424">
            <v>715602</v>
          </cell>
          <cell r="I424" t="str">
            <v>99</v>
          </cell>
          <cell r="J424" t="str">
            <v>WO</v>
          </cell>
          <cell r="K424" t="str">
            <v>S</v>
          </cell>
          <cell r="L424" t="str">
            <v>Ordre de fabrication</v>
          </cell>
          <cell r="M424">
            <v>46052.297986110003</v>
          </cell>
          <cell r="N424">
            <v>46052.297986110003</v>
          </cell>
          <cell r="O424">
            <v>700</v>
          </cell>
          <cell r="P424">
            <v>675.66</v>
          </cell>
          <cell r="Q424" t="str">
            <v>ML</v>
          </cell>
          <cell r="R424">
            <v>675.66200000000003</v>
          </cell>
          <cell r="S424" t="str">
            <v>ML</v>
          </cell>
          <cell r="T424">
            <v>0</v>
          </cell>
          <cell r="U424">
            <v>1.000002960068</v>
          </cell>
          <cell r="V424">
            <v>0.996</v>
          </cell>
          <cell r="W424" t="str">
            <v>Q1</v>
          </cell>
          <cell r="X424" t="str">
            <v>S12102300</v>
          </cell>
          <cell r="Y424" t="str">
            <v>S1210</v>
          </cell>
          <cell r="Z424" t="str">
            <v>LOFTEX NATURE 4M</v>
          </cell>
          <cell r="AA424" t="str">
            <v>293050-WOODRING CLEAR</v>
          </cell>
          <cell r="AB424">
            <v>4</v>
          </cell>
          <cell r="AC424">
            <v>4</v>
          </cell>
          <cell r="AD424">
            <v>1.000002960068</v>
          </cell>
          <cell r="AE424">
            <v>-2.713502008032</v>
          </cell>
          <cell r="AF424">
            <v>2.7155020080319998</v>
          </cell>
        </row>
        <row r="425">
          <cell r="A425" t="str">
            <v>P4M</v>
          </cell>
          <cell r="B425" t="str">
            <v>C015</v>
          </cell>
          <cell r="C425" t="str">
            <v>U4M LIGNE 2 BASE</v>
          </cell>
          <cell r="D425" t="str">
            <v>00717926</v>
          </cell>
          <cell r="E425" t="str">
            <v>4M L2 PRIMETEX BIS S05</v>
          </cell>
          <cell r="F425">
            <v>46051.508229159997</v>
          </cell>
          <cell r="G425">
            <v>46052.73203703</v>
          </cell>
          <cell r="H425">
            <v>716126</v>
          </cell>
          <cell r="I425" t="str">
            <v>99</v>
          </cell>
          <cell r="J425" t="str">
            <v>WO</v>
          </cell>
          <cell r="K425" t="str">
            <v>S</v>
          </cell>
          <cell r="L425" t="str">
            <v>Ordre de fabrication</v>
          </cell>
          <cell r="M425">
            <v>46052.67775463</v>
          </cell>
          <cell r="N425">
            <v>46052.67775463</v>
          </cell>
          <cell r="O425">
            <v>1400</v>
          </cell>
          <cell r="P425">
            <v>1391.01</v>
          </cell>
          <cell r="Q425" t="str">
            <v>ML</v>
          </cell>
          <cell r="R425">
            <v>1391.01</v>
          </cell>
          <cell r="S425" t="str">
            <v>ML</v>
          </cell>
          <cell r="T425">
            <v>0</v>
          </cell>
          <cell r="U425">
            <v>1</v>
          </cell>
          <cell r="V425">
            <v>0.996</v>
          </cell>
          <cell r="W425" t="str">
            <v>Q1</v>
          </cell>
          <cell r="X425" t="str">
            <v>S10611498</v>
          </cell>
          <cell r="Y425" t="str">
            <v>S1061</v>
          </cell>
          <cell r="Z425" t="str">
            <v>PRIMETEX GRT 3M</v>
          </cell>
          <cell r="AA425" t="str">
            <v>161260-COGNAC PEARL</v>
          </cell>
          <cell r="AB425">
            <v>3</v>
          </cell>
          <cell r="AC425">
            <v>3</v>
          </cell>
          <cell r="AD425">
            <v>1</v>
          </cell>
          <cell r="AE425">
            <v>-5.5863855421680002</v>
          </cell>
          <cell r="AF425">
            <v>5.5863855421680002</v>
          </cell>
        </row>
        <row r="426">
          <cell r="A426" t="str">
            <v>P4M</v>
          </cell>
          <cell r="B426" t="str">
            <v>C015</v>
          </cell>
          <cell r="C426" t="str">
            <v>U4M LIGNE 2 BASE</v>
          </cell>
          <cell r="D426" t="str">
            <v>00717926</v>
          </cell>
          <cell r="E426" t="str">
            <v>4M L2 PRIMETEX BIS S05</v>
          </cell>
          <cell r="F426">
            <v>46051.508229159997</v>
          </cell>
          <cell r="G426">
            <v>46052.73203703</v>
          </cell>
          <cell r="H426">
            <v>716128</v>
          </cell>
          <cell r="I426" t="str">
            <v>99</v>
          </cell>
          <cell r="J426" t="str">
            <v>WO</v>
          </cell>
          <cell r="K426" t="str">
            <v>S</v>
          </cell>
          <cell r="L426" t="str">
            <v>Ordre de fabrication</v>
          </cell>
          <cell r="M426">
            <v>46051.719930550003</v>
          </cell>
          <cell r="N426">
            <v>46051.743460639998</v>
          </cell>
          <cell r="O426">
            <v>700</v>
          </cell>
          <cell r="P426">
            <v>645.89</v>
          </cell>
          <cell r="Q426" t="str">
            <v>ML</v>
          </cell>
          <cell r="R426">
            <v>646</v>
          </cell>
          <cell r="S426" t="str">
            <v>ML</v>
          </cell>
          <cell r="T426">
            <v>0</v>
          </cell>
          <cell r="U426">
            <v>1.0001703076370001</v>
          </cell>
          <cell r="V426">
            <v>0.996</v>
          </cell>
          <cell r="W426" t="str">
            <v>Q1</v>
          </cell>
          <cell r="X426" t="str">
            <v>S11691723</v>
          </cell>
          <cell r="Y426" t="str">
            <v>S1169</v>
          </cell>
          <cell r="Z426" t="str">
            <v>LOFTEX GRT 4M</v>
          </cell>
          <cell r="AA426" t="str">
            <v>291267-LUX BLOND</v>
          </cell>
          <cell r="AB426">
            <v>4</v>
          </cell>
          <cell r="AC426">
            <v>4</v>
          </cell>
          <cell r="AD426">
            <v>1.0001703076370001</v>
          </cell>
          <cell r="AE426">
            <v>-2.5943775100400002</v>
          </cell>
          <cell r="AF426">
            <v>2.70437751004</v>
          </cell>
        </row>
        <row r="427">
          <cell r="A427" t="str">
            <v>P4M</v>
          </cell>
          <cell r="B427" t="str">
            <v>C015</v>
          </cell>
          <cell r="C427" t="str">
            <v>U4M LIGNE 2 BASE</v>
          </cell>
          <cell r="D427" t="str">
            <v>00717926</v>
          </cell>
          <cell r="E427" t="str">
            <v>4M L2 PRIMETEX BIS S05</v>
          </cell>
          <cell r="F427">
            <v>46051.508229159997</v>
          </cell>
          <cell r="G427">
            <v>46052.73203703</v>
          </cell>
          <cell r="H427">
            <v>716132</v>
          </cell>
          <cell r="I427" t="str">
            <v>99</v>
          </cell>
          <cell r="J427" t="str">
            <v>WO</v>
          </cell>
          <cell r="K427" t="str">
            <v>S</v>
          </cell>
          <cell r="L427" t="str">
            <v>Ordre de fabrication</v>
          </cell>
          <cell r="M427">
            <v>46051.773067130001</v>
          </cell>
          <cell r="N427">
            <v>46051.773067130001</v>
          </cell>
          <cell r="O427">
            <v>700</v>
          </cell>
          <cell r="P427">
            <v>628.25</v>
          </cell>
          <cell r="Q427" t="str">
            <v>ML</v>
          </cell>
          <cell r="R427">
            <v>628.25199999999995</v>
          </cell>
          <cell r="S427" t="str">
            <v>ML</v>
          </cell>
          <cell r="T427">
            <v>0</v>
          </cell>
          <cell r="U427">
            <v>1.0000031834459999</v>
          </cell>
          <cell r="V427">
            <v>0.996</v>
          </cell>
          <cell r="W427" t="str">
            <v>Q1</v>
          </cell>
          <cell r="X427" t="str">
            <v>S11691917</v>
          </cell>
          <cell r="Y427" t="str">
            <v>S1169</v>
          </cell>
          <cell r="Z427" t="str">
            <v>LOFTEX GRT 4M</v>
          </cell>
          <cell r="AA427" t="str">
            <v>291810-CANOPY HAZELNUT</v>
          </cell>
          <cell r="AB427">
            <v>4</v>
          </cell>
          <cell r="AC427">
            <v>4</v>
          </cell>
          <cell r="AD427">
            <v>1.0000031834459999</v>
          </cell>
          <cell r="AE427">
            <v>-2.5231004016059999</v>
          </cell>
          <cell r="AF427">
            <v>2.5251004016060001</v>
          </cell>
        </row>
        <row r="428">
          <cell r="A428" t="str">
            <v>P4M</v>
          </cell>
          <cell r="B428" t="str">
            <v>C015</v>
          </cell>
          <cell r="C428" t="str">
            <v>U4M LIGNE 2 BASE</v>
          </cell>
          <cell r="D428" t="str">
            <v>00717926</v>
          </cell>
          <cell r="E428" t="str">
            <v>4M L2 PRIMETEX BIS S05</v>
          </cell>
          <cell r="F428">
            <v>46051.508229159997</v>
          </cell>
          <cell r="G428">
            <v>46052.73203703</v>
          </cell>
          <cell r="H428">
            <v>716133</v>
          </cell>
          <cell r="I428" t="str">
            <v>99</v>
          </cell>
          <cell r="J428" t="str">
            <v>WO</v>
          </cell>
          <cell r="K428" t="str">
            <v>S</v>
          </cell>
          <cell r="L428" t="str">
            <v>Ordre de fabrication</v>
          </cell>
          <cell r="M428">
            <v>46051.701944439999</v>
          </cell>
          <cell r="N428">
            <v>46051.71866898</v>
          </cell>
          <cell r="O428">
            <v>350</v>
          </cell>
          <cell r="P428">
            <v>345.65</v>
          </cell>
          <cell r="Q428" t="str">
            <v>ML</v>
          </cell>
          <cell r="R428">
            <v>350</v>
          </cell>
          <cell r="S428" t="str">
            <v>ML</v>
          </cell>
          <cell r="T428">
            <v>0</v>
          </cell>
          <cell r="U428">
            <v>1.012584984811</v>
          </cell>
          <cell r="V428">
            <v>0.996</v>
          </cell>
          <cell r="W428" t="str">
            <v>Q1</v>
          </cell>
          <cell r="X428" t="str">
            <v>S11691922</v>
          </cell>
          <cell r="Y428" t="str">
            <v>S1169</v>
          </cell>
          <cell r="Z428" t="str">
            <v>LOFTEX GRT 4M</v>
          </cell>
          <cell r="AA428" t="str">
            <v>333416-LEONE URANUS</v>
          </cell>
          <cell r="AB428">
            <v>4</v>
          </cell>
          <cell r="AC428">
            <v>4</v>
          </cell>
          <cell r="AD428">
            <v>1.012584984811</v>
          </cell>
          <cell r="AE428">
            <v>-1.405622489959</v>
          </cell>
          <cell r="AF428">
            <v>5.7556224899590003</v>
          </cell>
        </row>
        <row r="429">
          <cell r="A429" t="str">
            <v>P4M</v>
          </cell>
          <cell r="B429" t="str">
            <v>C015</v>
          </cell>
          <cell r="C429" t="str">
            <v>U4M LIGNE 2 BASE</v>
          </cell>
          <cell r="D429" t="str">
            <v>00717926</v>
          </cell>
          <cell r="E429" t="str">
            <v>4M L2 PRIMETEX BIS S05</v>
          </cell>
          <cell r="F429">
            <v>46051.508229159997</v>
          </cell>
          <cell r="G429">
            <v>46052.73203703</v>
          </cell>
          <cell r="H429">
            <v>716134</v>
          </cell>
          <cell r="I429" t="str">
            <v>99</v>
          </cell>
          <cell r="J429" t="str">
            <v>WO</v>
          </cell>
          <cell r="K429" t="str">
            <v>S</v>
          </cell>
          <cell r="L429" t="str">
            <v>Ordre de fabrication</v>
          </cell>
          <cell r="M429">
            <v>46052.603530089997</v>
          </cell>
          <cell r="N429">
            <v>46052.603530089997</v>
          </cell>
          <cell r="O429">
            <v>700</v>
          </cell>
          <cell r="P429">
            <v>658.62</v>
          </cell>
          <cell r="Q429" t="str">
            <v>ML</v>
          </cell>
          <cell r="R429">
            <v>658.61900000000003</v>
          </cell>
          <cell r="S429" t="str">
            <v>ML</v>
          </cell>
          <cell r="T429">
            <v>0</v>
          </cell>
          <cell r="U429">
            <v>0.99999848167299998</v>
          </cell>
          <cell r="V429">
            <v>0.996</v>
          </cell>
          <cell r="W429" t="str">
            <v>Q1</v>
          </cell>
          <cell r="X429" t="str">
            <v>S10611499</v>
          </cell>
          <cell r="Y429" t="str">
            <v>S1061</v>
          </cell>
          <cell r="Z429" t="str">
            <v>PRIMETEX GRT 3M</v>
          </cell>
          <cell r="AA429" t="str">
            <v>161272-COGNAC BLOND</v>
          </cell>
          <cell r="AB429">
            <v>3</v>
          </cell>
          <cell r="AC429">
            <v>3</v>
          </cell>
          <cell r="AD429">
            <v>0.99999848167299998</v>
          </cell>
          <cell r="AE429">
            <v>-2.6450562248990002</v>
          </cell>
          <cell r="AF429">
            <v>2.6440562248989998</v>
          </cell>
        </row>
        <row r="430">
          <cell r="A430" t="str">
            <v>P4M</v>
          </cell>
          <cell r="B430" t="str">
            <v>C015</v>
          </cell>
          <cell r="C430" t="str">
            <v>U4M LIGNE 2 BASE</v>
          </cell>
          <cell r="D430" t="str">
            <v>00717926</v>
          </cell>
          <cell r="E430" t="str">
            <v>4M L2 PRIMETEX BIS S05</v>
          </cell>
          <cell r="F430">
            <v>46051.508229159997</v>
          </cell>
          <cell r="G430">
            <v>46052.73203703</v>
          </cell>
          <cell r="H430">
            <v>716135</v>
          </cell>
          <cell r="I430" t="str">
            <v>99</v>
          </cell>
          <cell r="J430" t="str">
            <v>WO</v>
          </cell>
          <cell r="K430" t="str">
            <v>S</v>
          </cell>
          <cell r="L430" t="str">
            <v>Ordre de fabrication</v>
          </cell>
          <cell r="M430">
            <v>46051.665370369999</v>
          </cell>
          <cell r="N430">
            <v>46051.665370369999</v>
          </cell>
          <cell r="O430">
            <v>350</v>
          </cell>
          <cell r="P430">
            <v>228.51</v>
          </cell>
          <cell r="Q430" t="str">
            <v>ML</v>
          </cell>
          <cell r="R430">
            <v>229.262</v>
          </cell>
          <cell r="S430" t="str">
            <v>ML</v>
          </cell>
          <cell r="T430">
            <v>0</v>
          </cell>
          <cell r="U430">
            <v>1.0032908844249999</v>
          </cell>
          <cell r="V430">
            <v>0.996</v>
          </cell>
          <cell r="W430" t="str">
            <v>Q1</v>
          </cell>
          <cell r="X430" t="str">
            <v>S10291996</v>
          </cell>
          <cell r="Y430" t="str">
            <v>S1029</v>
          </cell>
          <cell r="Z430" t="str">
            <v>PRIMETEX GRT 4M</v>
          </cell>
          <cell r="AA430" t="str">
            <v>170700-ALMA BLUE</v>
          </cell>
          <cell r="AB430">
            <v>4</v>
          </cell>
          <cell r="AC430">
            <v>4</v>
          </cell>
          <cell r="AD430">
            <v>1.0032908844249999</v>
          </cell>
          <cell r="AE430">
            <v>-0.920730923694</v>
          </cell>
          <cell r="AF430">
            <v>1.672730923694</v>
          </cell>
        </row>
        <row r="431">
          <cell r="A431" t="str">
            <v>P4M</v>
          </cell>
          <cell r="B431" t="str">
            <v>C015</v>
          </cell>
          <cell r="C431" t="str">
            <v>U4M LIGNE 2 BASE</v>
          </cell>
          <cell r="D431" t="str">
            <v>00717926</v>
          </cell>
          <cell r="E431" t="str">
            <v>4M L2 PRIMETEX BIS S05</v>
          </cell>
          <cell r="F431">
            <v>46051.508229159997</v>
          </cell>
          <cell r="G431">
            <v>46052.73203703</v>
          </cell>
          <cell r="H431">
            <v>716138</v>
          </cell>
          <cell r="I431" t="str">
            <v>99</v>
          </cell>
          <cell r="J431" t="str">
            <v>WO</v>
          </cell>
          <cell r="K431" t="str">
            <v>S</v>
          </cell>
          <cell r="L431" t="str">
            <v>Ordre de fabrication</v>
          </cell>
          <cell r="M431">
            <v>46052.520578700001</v>
          </cell>
          <cell r="N431">
            <v>46052.520578700001</v>
          </cell>
          <cell r="O431">
            <v>700</v>
          </cell>
          <cell r="P431">
            <v>682.87</v>
          </cell>
          <cell r="Q431" t="str">
            <v>ML</v>
          </cell>
          <cell r="R431">
            <v>682.87199999999996</v>
          </cell>
          <cell r="S431" t="str">
            <v>ML</v>
          </cell>
          <cell r="T431">
            <v>0</v>
          </cell>
          <cell r="U431">
            <v>1.0000029288150001</v>
          </cell>
          <cell r="V431">
            <v>0.996</v>
          </cell>
          <cell r="W431" t="str">
            <v>Q1</v>
          </cell>
          <cell r="X431" t="str">
            <v>S11882210</v>
          </cell>
          <cell r="Y431" t="str">
            <v>S1188</v>
          </cell>
          <cell r="Z431" t="str">
            <v>NEROK TEX</v>
          </cell>
          <cell r="AA431" t="str">
            <v>292847-AZAY CREAM</v>
          </cell>
          <cell r="AB431">
            <v>4</v>
          </cell>
          <cell r="AC431">
            <v>4</v>
          </cell>
          <cell r="AD431">
            <v>1.0000029288150001</v>
          </cell>
          <cell r="AE431">
            <v>-2.7424578313249999</v>
          </cell>
          <cell r="AF431">
            <v>2.7444578313250001</v>
          </cell>
        </row>
        <row r="432">
          <cell r="A432" t="str">
            <v>P4M</v>
          </cell>
          <cell r="B432" t="str">
            <v>C015</v>
          </cell>
          <cell r="C432" t="str">
            <v>U4M LIGNE 2 BASE</v>
          </cell>
          <cell r="D432" t="str">
            <v>00717926</v>
          </cell>
          <cell r="E432" t="str">
            <v>4M L2 PRIMETEX BIS S05</v>
          </cell>
          <cell r="F432">
            <v>46051.508229159997</v>
          </cell>
          <cell r="G432">
            <v>46052.73203703</v>
          </cell>
          <cell r="H432">
            <v>716142</v>
          </cell>
          <cell r="I432" t="str">
            <v>99</v>
          </cell>
          <cell r="J432" t="str">
            <v>WO</v>
          </cell>
          <cell r="K432" t="str">
            <v>S</v>
          </cell>
          <cell r="L432" t="str">
            <v>Ordre de fabrication</v>
          </cell>
          <cell r="M432">
            <v>46052.371342589999</v>
          </cell>
          <cell r="N432">
            <v>46052.371342589999</v>
          </cell>
          <cell r="O432">
            <v>700</v>
          </cell>
          <cell r="P432">
            <v>668.23</v>
          </cell>
          <cell r="Q432" t="str">
            <v>ML</v>
          </cell>
          <cell r="R432">
            <v>668.226</v>
          </cell>
          <cell r="S432" t="str">
            <v>ML</v>
          </cell>
          <cell r="T432">
            <v>0</v>
          </cell>
          <cell r="U432">
            <v>0.99999401403699995</v>
          </cell>
          <cell r="V432">
            <v>0.996</v>
          </cell>
          <cell r="W432" t="str">
            <v>Q1</v>
          </cell>
          <cell r="X432" t="str">
            <v>S12102251</v>
          </cell>
          <cell r="Y432" t="str">
            <v>S1210</v>
          </cell>
          <cell r="Z432" t="str">
            <v>LOFTEX NATURE 4M</v>
          </cell>
          <cell r="AA432" t="str">
            <v>333890-KONKRET MELT</v>
          </cell>
          <cell r="AB432">
            <v>4</v>
          </cell>
          <cell r="AC432">
            <v>4</v>
          </cell>
          <cell r="AD432">
            <v>0.99999401403699995</v>
          </cell>
          <cell r="AE432">
            <v>-2.6836385542159999</v>
          </cell>
          <cell r="AF432">
            <v>2.6796385542159999</v>
          </cell>
        </row>
        <row r="433">
          <cell r="A433" t="str">
            <v>P4M</v>
          </cell>
          <cell r="B433" t="str">
            <v>C015</v>
          </cell>
          <cell r="C433" t="str">
            <v>U4M LIGNE 2 BASE</v>
          </cell>
          <cell r="D433" t="str">
            <v>00717926</v>
          </cell>
          <cell r="E433" t="str">
            <v>4M L2 PRIMETEX BIS S05</v>
          </cell>
          <cell r="F433">
            <v>46051.508229159997</v>
          </cell>
          <cell r="G433">
            <v>46052.73203703</v>
          </cell>
          <cell r="H433">
            <v>716143</v>
          </cell>
          <cell r="I433" t="str">
            <v>99</v>
          </cell>
          <cell r="J433" t="str">
            <v>WO</v>
          </cell>
          <cell r="K433" t="str">
            <v>S</v>
          </cell>
          <cell r="L433" t="str">
            <v>Ordre de fabrication</v>
          </cell>
          <cell r="M433">
            <v>46051.809432870003</v>
          </cell>
          <cell r="N433">
            <v>46051.825810180002</v>
          </cell>
          <cell r="O433">
            <v>350</v>
          </cell>
          <cell r="P433">
            <v>352.49</v>
          </cell>
          <cell r="Q433" t="str">
            <v>ML</v>
          </cell>
          <cell r="R433">
            <v>352.92</v>
          </cell>
          <cell r="S433" t="str">
            <v>ML</v>
          </cell>
          <cell r="T433">
            <v>0</v>
          </cell>
          <cell r="U433">
            <v>1.001219892762</v>
          </cell>
          <cell r="V433">
            <v>0.996</v>
          </cell>
          <cell r="W433" t="str">
            <v>Q1</v>
          </cell>
          <cell r="X433" t="str">
            <v>S12102332</v>
          </cell>
          <cell r="Y433" t="str">
            <v>S1210</v>
          </cell>
          <cell r="Z433" t="str">
            <v>LOFTEX NATURE 4M</v>
          </cell>
          <cell r="AA433" t="str">
            <v>333348-SHERWOOD CREAM</v>
          </cell>
          <cell r="AB433">
            <v>4</v>
          </cell>
          <cell r="AC433">
            <v>4</v>
          </cell>
          <cell r="AD433">
            <v>1.001219892762</v>
          </cell>
          <cell r="AE433">
            <v>-1.41734939759</v>
          </cell>
          <cell r="AF433">
            <v>1.8473493975899999</v>
          </cell>
        </row>
        <row r="434">
          <cell r="A434" t="str">
            <v>P4M</v>
          </cell>
          <cell r="B434" t="str">
            <v>C015</v>
          </cell>
          <cell r="C434" t="str">
            <v>U4M LIGNE 2 BASE</v>
          </cell>
          <cell r="D434" t="str">
            <v>00717926</v>
          </cell>
          <cell r="E434" t="str">
            <v>4M L2 PRIMETEX BIS S05</v>
          </cell>
          <cell r="F434">
            <v>46051.508229159997</v>
          </cell>
          <cell r="G434">
            <v>46052.73203703</v>
          </cell>
          <cell r="H434">
            <v>716144</v>
          </cell>
          <cell r="I434" t="str">
            <v>99</v>
          </cell>
          <cell r="J434" t="str">
            <v>WO</v>
          </cell>
          <cell r="K434" t="str">
            <v>S</v>
          </cell>
          <cell r="L434" t="str">
            <v>Ordre de fabrication</v>
          </cell>
          <cell r="M434">
            <v>46051.750671289999</v>
          </cell>
          <cell r="N434">
            <v>46051.750671289999</v>
          </cell>
          <cell r="O434">
            <v>700</v>
          </cell>
          <cell r="P434">
            <v>662.2</v>
          </cell>
          <cell r="Q434" t="str">
            <v>ML</v>
          </cell>
          <cell r="R434">
            <v>662.19799999999998</v>
          </cell>
          <cell r="S434" t="str">
            <v>ML</v>
          </cell>
          <cell r="T434">
            <v>0</v>
          </cell>
          <cell r="U434">
            <v>0.99999697976400004</v>
          </cell>
          <cell r="V434">
            <v>0.996</v>
          </cell>
          <cell r="W434" t="str">
            <v>Q1</v>
          </cell>
          <cell r="X434" t="str">
            <v>S12102297</v>
          </cell>
          <cell r="Y434" t="str">
            <v>S1210</v>
          </cell>
          <cell r="Z434" t="str">
            <v>LOFTEX NATURE 4M</v>
          </cell>
          <cell r="AA434" t="str">
            <v>293021-FOREST BIRCH</v>
          </cell>
          <cell r="AB434">
            <v>4</v>
          </cell>
          <cell r="AC434">
            <v>4</v>
          </cell>
          <cell r="AD434">
            <v>0.99999697976400004</v>
          </cell>
          <cell r="AE434">
            <v>-2.6594297188749998</v>
          </cell>
          <cell r="AF434">
            <v>2.657429718875</v>
          </cell>
        </row>
        <row r="435">
          <cell r="A435" t="str">
            <v>P4M</v>
          </cell>
          <cell r="B435" t="str">
            <v>C015</v>
          </cell>
          <cell r="C435" t="str">
            <v>U4M LIGNE 2 BASE</v>
          </cell>
          <cell r="D435" t="str">
            <v>00717926</v>
          </cell>
          <cell r="E435" t="str">
            <v>4M L2 PRIMETEX BIS S05</v>
          </cell>
          <cell r="F435">
            <v>46051.508229159997</v>
          </cell>
          <cell r="G435">
            <v>46052.73203703</v>
          </cell>
          <cell r="H435">
            <v>716147</v>
          </cell>
          <cell r="I435" t="str">
            <v>99</v>
          </cell>
          <cell r="J435" t="str">
            <v>WO</v>
          </cell>
          <cell r="K435" t="str">
            <v>S</v>
          </cell>
          <cell r="L435" t="str">
            <v>Ordre de fabrication</v>
          </cell>
          <cell r="M435">
            <v>46052.440173609997</v>
          </cell>
          <cell r="N435">
            <v>46052.440173609997</v>
          </cell>
          <cell r="O435">
            <v>700</v>
          </cell>
          <cell r="P435">
            <v>683.96</v>
          </cell>
          <cell r="Q435" t="str">
            <v>ML</v>
          </cell>
          <cell r="R435">
            <v>683.95799999999997</v>
          </cell>
          <cell r="S435" t="str">
            <v>ML</v>
          </cell>
          <cell r="T435">
            <v>0</v>
          </cell>
          <cell r="U435">
            <v>0.99999707585200004</v>
          </cell>
          <cell r="V435">
            <v>0.996</v>
          </cell>
          <cell r="W435" t="str">
            <v>Q1</v>
          </cell>
          <cell r="X435" t="str">
            <v>S12192437</v>
          </cell>
          <cell r="Y435" t="str">
            <v>S1219</v>
          </cell>
          <cell r="Z435" t="str">
            <v>NEROK TEX BLANC NATURE</v>
          </cell>
          <cell r="AA435" t="str">
            <v>293401-COTTAGE BLOND</v>
          </cell>
          <cell r="AB435">
            <v>4</v>
          </cell>
          <cell r="AC435">
            <v>4</v>
          </cell>
          <cell r="AD435">
            <v>0.99999707585200004</v>
          </cell>
          <cell r="AE435">
            <v>-2.746819277108</v>
          </cell>
          <cell r="AF435">
            <v>2.7448192771080002</v>
          </cell>
        </row>
        <row r="436">
          <cell r="A436" t="str">
            <v>P4M</v>
          </cell>
          <cell r="B436" t="str">
            <v>C015</v>
          </cell>
          <cell r="C436" t="str">
            <v>U4M LIGNE 2 BASE</v>
          </cell>
          <cell r="D436" t="str">
            <v>00717926</v>
          </cell>
          <cell r="E436" t="str">
            <v>4M L2 PRIMETEX BIS S05</v>
          </cell>
          <cell r="F436">
            <v>46051.508229159997</v>
          </cell>
          <cell r="G436">
            <v>46052.73203703</v>
          </cell>
          <cell r="H436">
            <v>716149</v>
          </cell>
          <cell r="I436" t="str">
            <v>99</v>
          </cell>
          <cell r="J436" t="str">
            <v>WO</v>
          </cell>
          <cell r="K436" t="str">
            <v>S</v>
          </cell>
          <cell r="L436" t="str">
            <v>Ordre de fabrication</v>
          </cell>
          <cell r="M436">
            <v>46052.491932869998</v>
          </cell>
          <cell r="N436">
            <v>46052.491932869998</v>
          </cell>
          <cell r="O436">
            <v>700</v>
          </cell>
          <cell r="P436">
            <v>687.56</v>
          </cell>
          <cell r="Q436" t="str">
            <v>ML</v>
          </cell>
          <cell r="R436">
            <v>687.55700000000002</v>
          </cell>
          <cell r="S436" t="str">
            <v>ML</v>
          </cell>
          <cell r="T436">
            <v>0</v>
          </cell>
          <cell r="U436">
            <v>0.99999563674400005</v>
          </cell>
          <cell r="V436">
            <v>0.996</v>
          </cell>
          <cell r="W436" t="str">
            <v>Q1</v>
          </cell>
          <cell r="X436" t="str">
            <v>S12212332</v>
          </cell>
          <cell r="Y436" t="str">
            <v>S1221</v>
          </cell>
          <cell r="Z436" t="str">
            <v>NEROK TEX BLANC</v>
          </cell>
          <cell r="AA436" t="str">
            <v>333348-SHERWOOD CREAM</v>
          </cell>
          <cell r="AB436">
            <v>4</v>
          </cell>
          <cell r="AC436">
            <v>4</v>
          </cell>
          <cell r="AD436">
            <v>0.99999563674400005</v>
          </cell>
          <cell r="AE436">
            <v>-2.7612730923690001</v>
          </cell>
          <cell r="AF436">
            <v>2.758273092369</v>
          </cell>
        </row>
        <row r="437">
          <cell r="A437" t="str">
            <v>P4M</v>
          </cell>
          <cell r="B437" t="str">
            <v>C015</v>
          </cell>
          <cell r="C437" t="str">
            <v>U4M LIGNE 2 BASE</v>
          </cell>
          <cell r="D437" t="str">
            <v>00717926</v>
          </cell>
          <cell r="E437" t="str">
            <v>4M L2 PRIMETEX BIS S05</v>
          </cell>
          <cell r="F437">
            <v>46051.508229159997</v>
          </cell>
          <cell r="G437">
            <v>46052.73203703</v>
          </cell>
          <cell r="H437">
            <v>716150</v>
          </cell>
          <cell r="I437" t="str">
            <v>99</v>
          </cell>
          <cell r="J437" t="str">
            <v>WO</v>
          </cell>
          <cell r="K437" t="str">
            <v>S</v>
          </cell>
          <cell r="L437" t="str">
            <v>Ordre de fabrication</v>
          </cell>
          <cell r="M437">
            <v>46052.453645829999</v>
          </cell>
          <cell r="N437">
            <v>46052.465613419998</v>
          </cell>
          <cell r="O437">
            <v>350</v>
          </cell>
          <cell r="P437">
            <v>645.34</v>
          </cell>
          <cell r="Q437" t="str">
            <v>ML</v>
          </cell>
          <cell r="R437">
            <v>645.34100000000001</v>
          </cell>
          <cell r="S437" t="str">
            <v>ML</v>
          </cell>
          <cell r="T437">
            <v>0</v>
          </cell>
          <cell r="U437">
            <v>1.0000015495700001</v>
          </cell>
          <cell r="V437">
            <v>0.996</v>
          </cell>
          <cell r="W437" t="str">
            <v>Q1</v>
          </cell>
          <cell r="X437" t="str">
            <v>S12192497</v>
          </cell>
          <cell r="Y437" t="str">
            <v>S1219</v>
          </cell>
          <cell r="Z437" t="str">
            <v>NEROK TEX BLANC NATURE</v>
          </cell>
          <cell r="AA437" t="str">
            <v>334216-OTELO HONEY</v>
          </cell>
          <cell r="AB437">
            <v>4</v>
          </cell>
          <cell r="AC437">
            <v>4</v>
          </cell>
          <cell r="AD437">
            <v>1.0000015495700001</v>
          </cell>
          <cell r="AE437">
            <v>-2.591730923694</v>
          </cell>
          <cell r="AF437">
            <v>2.5927309236939999</v>
          </cell>
        </row>
        <row r="438">
          <cell r="A438" t="str">
            <v>P4M</v>
          </cell>
          <cell r="B438" t="str">
            <v>C015</v>
          </cell>
          <cell r="C438" t="str">
            <v>U4M LIGNE 2 BASE</v>
          </cell>
          <cell r="D438" t="str">
            <v>00717926</v>
          </cell>
          <cell r="E438" t="str">
            <v>4M L2 PRIMETEX BIS S05</v>
          </cell>
          <cell r="F438">
            <v>46051.508229159997</v>
          </cell>
          <cell r="G438">
            <v>46052.73203703</v>
          </cell>
          <cell r="H438">
            <v>716950</v>
          </cell>
          <cell r="I438" t="str">
            <v>99</v>
          </cell>
          <cell r="J438" t="str">
            <v>WO</v>
          </cell>
          <cell r="K438" t="str">
            <v>S</v>
          </cell>
          <cell r="L438" t="str">
            <v>Ordre de fabrication</v>
          </cell>
          <cell r="M438">
            <v>46051.65707175</v>
          </cell>
          <cell r="N438">
            <v>46051.65707175</v>
          </cell>
          <cell r="O438">
            <v>1400</v>
          </cell>
          <cell r="P438">
            <v>1348.56</v>
          </cell>
          <cell r="Q438" t="str">
            <v>ML</v>
          </cell>
          <cell r="R438">
            <v>1348.557</v>
          </cell>
          <cell r="S438" t="str">
            <v>ML</v>
          </cell>
          <cell r="T438">
            <v>0</v>
          </cell>
          <cell r="U438">
            <v>0.99999777540400003</v>
          </cell>
          <cell r="V438">
            <v>0.996</v>
          </cell>
          <cell r="W438" t="str">
            <v>Q1</v>
          </cell>
          <cell r="X438" t="str">
            <v>S10291007</v>
          </cell>
          <cell r="Y438" t="str">
            <v>S1029</v>
          </cell>
          <cell r="Z438" t="str">
            <v>PRIMETEX GRT 4M</v>
          </cell>
          <cell r="AA438" t="str">
            <v>285127-FISHERMAN OCEAN</v>
          </cell>
          <cell r="AB438">
            <v>4</v>
          </cell>
          <cell r="AC438">
            <v>4</v>
          </cell>
          <cell r="AD438">
            <v>0.99999777540400003</v>
          </cell>
          <cell r="AE438">
            <v>-5.4158915662649996</v>
          </cell>
          <cell r="AF438">
            <v>5.4128915662650003</v>
          </cell>
        </row>
        <row r="439">
          <cell r="A439" t="str">
            <v>P4M</v>
          </cell>
          <cell r="B439" t="str">
            <v>C015</v>
          </cell>
          <cell r="C439" t="str">
            <v>U4M LIGNE 2 BASE</v>
          </cell>
          <cell r="D439" t="str">
            <v>00717926</v>
          </cell>
          <cell r="E439" t="str">
            <v>4M L2 PRIMETEX BIS S05</v>
          </cell>
          <cell r="F439">
            <v>46051.508229159997</v>
          </cell>
          <cell r="G439">
            <v>46052.73203703</v>
          </cell>
          <cell r="H439">
            <v>717304</v>
          </cell>
          <cell r="I439" t="str">
            <v>99</v>
          </cell>
          <cell r="J439" t="str">
            <v>WO</v>
          </cell>
          <cell r="K439" t="str">
            <v>S</v>
          </cell>
          <cell r="L439" t="str">
            <v>Ordre de fabrication</v>
          </cell>
          <cell r="M439">
            <v>46052.41375</v>
          </cell>
          <cell r="N439">
            <v>46052.41375</v>
          </cell>
          <cell r="O439">
            <v>700</v>
          </cell>
          <cell r="P439">
            <v>679.05</v>
          </cell>
          <cell r="Q439" t="str">
            <v>ML</v>
          </cell>
          <cell r="R439">
            <v>679.05399999999997</v>
          </cell>
          <cell r="S439" t="str">
            <v>ML</v>
          </cell>
          <cell r="T439">
            <v>0</v>
          </cell>
          <cell r="U439">
            <v>1.000005890582</v>
          </cell>
          <cell r="V439">
            <v>0.996</v>
          </cell>
          <cell r="W439" t="str">
            <v>Q1</v>
          </cell>
          <cell r="X439" t="str">
            <v>S12192346</v>
          </cell>
          <cell r="Y439" t="str">
            <v>S1219</v>
          </cell>
          <cell r="Z439" t="str">
            <v>NEROK TEX BLANC NATURE</v>
          </cell>
          <cell r="AA439" t="str">
            <v>333988-PATINA CREAM</v>
          </cell>
          <cell r="AB439">
            <v>4</v>
          </cell>
          <cell r="AC439">
            <v>4</v>
          </cell>
          <cell r="AD439">
            <v>1.000005890582</v>
          </cell>
          <cell r="AE439">
            <v>-2.7271244979909999</v>
          </cell>
          <cell r="AF439">
            <v>2.7311244979909999</v>
          </cell>
        </row>
        <row r="440">
          <cell r="A440" t="str">
            <v>P4M</v>
          </cell>
          <cell r="B440" t="str">
            <v>C015</v>
          </cell>
          <cell r="C440" t="str">
            <v>U4M LIGNE 2 BASE</v>
          </cell>
          <cell r="D440" t="str">
            <v>00717926</v>
          </cell>
          <cell r="E440" t="str">
            <v>4M L2 PRIMETEX BIS S05</v>
          </cell>
          <cell r="F440">
            <v>46052.701631939999</v>
          </cell>
          <cell r="G440">
            <v>46052.73203703</v>
          </cell>
          <cell r="H440">
            <v>716136</v>
          </cell>
          <cell r="I440" t="str">
            <v>99</v>
          </cell>
          <cell r="J440" t="str">
            <v>WO</v>
          </cell>
          <cell r="K440" t="str">
            <v>S</v>
          </cell>
          <cell r="L440" t="str">
            <v>Ordre de fabrication</v>
          </cell>
          <cell r="M440">
            <v>46052.701631939999</v>
          </cell>
          <cell r="N440">
            <v>46052.73203703</v>
          </cell>
          <cell r="O440">
            <v>700</v>
          </cell>
          <cell r="P440">
            <v>550.83000000000004</v>
          </cell>
          <cell r="Q440" t="str">
            <v>ML</v>
          </cell>
          <cell r="R440">
            <v>550.49</v>
          </cell>
          <cell r="S440" t="str">
            <v>ML</v>
          </cell>
          <cell r="T440">
            <v>0</v>
          </cell>
          <cell r="U440">
            <v>0.999382749668</v>
          </cell>
          <cell r="V440">
            <v>0.996</v>
          </cell>
          <cell r="W440" t="str">
            <v>Q1</v>
          </cell>
          <cell r="X440" t="str">
            <v>S10611117</v>
          </cell>
          <cell r="Y440" t="str">
            <v>S1061</v>
          </cell>
          <cell r="Z440" t="str">
            <v>PRIMETEX GRT 3M</v>
          </cell>
          <cell r="AA440" t="str">
            <v>320705-TIMBER PERLE</v>
          </cell>
          <cell r="AB440">
            <v>3</v>
          </cell>
          <cell r="AC440">
            <v>3</v>
          </cell>
          <cell r="AD440">
            <v>0.999382749668</v>
          </cell>
          <cell r="AE440">
            <v>-2.2108032128509998</v>
          </cell>
          <cell r="AF440">
            <v>1.8708032128509999</v>
          </cell>
        </row>
        <row r="441">
          <cell r="A441" t="str">
            <v>P4M</v>
          </cell>
          <cell r="B441" t="str">
            <v>C015</v>
          </cell>
          <cell r="C441" t="str">
            <v>U4M LIGNE 2 BASE</v>
          </cell>
          <cell r="D441"/>
          <cell r="E441"/>
          <cell r="F441"/>
          <cell r="G441"/>
          <cell r="H441">
            <v>711729</v>
          </cell>
          <cell r="I441" t="str">
            <v>99</v>
          </cell>
          <cell r="J441" t="str">
            <v>WO</v>
          </cell>
          <cell r="K441" t="str">
            <v>S</v>
          </cell>
          <cell r="L441" t="str">
            <v>Ordre de fabrication</v>
          </cell>
          <cell r="M441">
            <v>46034.484618050003</v>
          </cell>
          <cell r="N441">
            <v>46034.505682870004</v>
          </cell>
          <cell r="O441">
            <v>700</v>
          </cell>
          <cell r="P441">
            <v>1327.61</v>
          </cell>
          <cell r="Q441" t="str">
            <v>ML</v>
          </cell>
          <cell r="R441">
            <v>1327.66</v>
          </cell>
          <cell r="S441" t="str">
            <v>ML</v>
          </cell>
          <cell r="T441">
            <v>0</v>
          </cell>
          <cell r="U441">
            <v>1.0000376616619999</v>
          </cell>
          <cell r="V441">
            <v>0.996</v>
          </cell>
          <cell r="W441" t="str">
            <v>Q1</v>
          </cell>
          <cell r="X441" t="str">
            <v>S10571510</v>
          </cell>
          <cell r="Y441" t="str">
            <v>S1057</v>
          </cell>
          <cell r="Z441" t="str">
            <v>TEXLINE GRT 3M</v>
          </cell>
          <cell r="AA441" t="str">
            <v>165122-SHERWOOD GREY</v>
          </cell>
          <cell r="AB441">
            <v>3</v>
          </cell>
          <cell r="AC441">
            <v>3</v>
          </cell>
          <cell r="AD441">
            <v>1.0000376616619999</v>
          </cell>
          <cell r="AE441">
            <v>-5.3319678714860004</v>
          </cell>
          <cell r="AF441">
            <v>5.3819678714860002</v>
          </cell>
        </row>
        <row r="442">
          <cell r="A442" t="str">
            <v>P4M</v>
          </cell>
          <cell r="B442" t="str">
            <v>C015</v>
          </cell>
          <cell r="C442" t="str">
            <v>U4M LIGNE 2 BASE</v>
          </cell>
          <cell r="D442"/>
          <cell r="E442"/>
          <cell r="F442"/>
          <cell r="G442"/>
          <cell r="H442">
            <v>717031</v>
          </cell>
          <cell r="I442" t="str">
            <v>99</v>
          </cell>
          <cell r="J442" t="str">
            <v>WO</v>
          </cell>
          <cell r="K442" t="str">
            <v>S</v>
          </cell>
          <cell r="L442" t="str">
            <v>Ordre de fabrication</v>
          </cell>
          <cell r="M442">
            <v>46055.45024305</v>
          </cell>
          <cell r="N442">
            <v>46055.46511574</v>
          </cell>
          <cell r="O442">
            <v>600</v>
          </cell>
          <cell r="P442">
            <v>611.79</v>
          </cell>
          <cell r="Q442" t="str">
            <v>ML</v>
          </cell>
          <cell r="R442">
            <v>600.32000000000005</v>
          </cell>
          <cell r="S442" t="str">
            <v>ML</v>
          </cell>
          <cell r="T442">
            <v>0</v>
          </cell>
          <cell r="U442">
            <v>0.98125173670700006</v>
          </cell>
          <cell r="V442">
            <v>0.99</v>
          </cell>
          <cell r="W442" t="str">
            <v>Q1</v>
          </cell>
          <cell r="X442" t="str">
            <v>S11841118</v>
          </cell>
          <cell r="Y442" t="str">
            <v>S1184</v>
          </cell>
          <cell r="Z442" t="str">
            <v>TRANSIT-TEX MAX 33-43 1/2 4M</v>
          </cell>
          <cell r="AA442" t="str">
            <v>320700-PURE OAK GREY</v>
          </cell>
          <cell r="AB442">
            <v>4</v>
          </cell>
          <cell r="AC442">
            <v>4</v>
          </cell>
          <cell r="AD442">
            <v>0.98125173670700006</v>
          </cell>
          <cell r="AE442">
            <v>-6.0638383838380001</v>
          </cell>
          <cell r="AF442">
            <v>-5.4061616161610004</v>
          </cell>
        </row>
        <row r="443">
          <cell r="A443" t="str">
            <v>P4M</v>
          </cell>
          <cell r="B443" t="str">
            <v>C015</v>
          </cell>
          <cell r="C443" t="str">
            <v>U4M LIGNE 2 BASE</v>
          </cell>
          <cell r="D443"/>
          <cell r="E443"/>
          <cell r="F443"/>
          <cell r="G443"/>
          <cell r="H443">
            <v>717037</v>
          </cell>
          <cell r="I443" t="str">
            <v>99</v>
          </cell>
          <cell r="J443" t="str">
            <v>WO</v>
          </cell>
          <cell r="K443" t="str">
            <v>S</v>
          </cell>
          <cell r="L443" t="str">
            <v>Ordre de fabrication</v>
          </cell>
          <cell r="M443">
            <v>46055.358182869997</v>
          </cell>
          <cell r="N443">
            <v>46055.40384259</v>
          </cell>
          <cell r="O443">
            <v>1200</v>
          </cell>
          <cell r="P443">
            <v>1263.3499999999999</v>
          </cell>
          <cell r="Q443" t="str">
            <v>ML</v>
          </cell>
          <cell r="R443">
            <v>1263.82</v>
          </cell>
          <cell r="S443" t="str">
            <v>ML</v>
          </cell>
          <cell r="T443">
            <v>0</v>
          </cell>
          <cell r="U443">
            <v>1.0003720267539999</v>
          </cell>
          <cell r="V443">
            <v>0.99</v>
          </cell>
          <cell r="W443" t="str">
            <v>Q1</v>
          </cell>
          <cell r="X443" t="str">
            <v>S11840053</v>
          </cell>
          <cell r="Y443" t="str">
            <v>S1184</v>
          </cell>
          <cell r="Z443" t="str">
            <v>TRANSIT-TEX MAX 33-43 1/2 4M</v>
          </cell>
          <cell r="AA443" t="str">
            <v>130412-VALENCAY BLOND</v>
          </cell>
          <cell r="AB443">
            <v>4</v>
          </cell>
          <cell r="AC443">
            <v>4</v>
          </cell>
          <cell r="AD443">
            <v>1.0003720267539999</v>
          </cell>
          <cell r="AE443">
            <v>-12.765858585858</v>
          </cell>
          <cell r="AF443">
            <v>13.235858585858001</v>
          </cell>
        </row>
        <row r="444">
          <cell r="A444" t="str">
            <v>P4M</v>
          </cell>
          <cell r="B444" t="str">
            <v>C015</v>
          </cell>
          <cell r="C444" t="str">
            <v>U4M LIGNE 2 BASE</v>
          </cell>
          <cell r="D444"/>
          <cell r="E444"/>
          <cell r="F444"/>
          <cell r="G444"/>
          <cell r="H444">
            <v>717038</v>
          </cell>
          <cell r="I444" t="str">
            <v>99</v>
          </cell>
          <cell r="J444" t="str">
            <v>WO</v>
          </cell>
          <cell r="K444" t="str">
            <v>S</v>
          </cell>
          <cell r="L444" t="str">
            <v>Ordre de fabrication</v>
          </cell>
          <cell r="M444">
            <v>46053.449351850002</v>
          </cell>
          <cell r="N444">
            <v>46053.491921289999</v>
          </cell>
          <cell r="O444">
            <v>1200</v>
          </cell>
          <cell r="P444">
            <v>1286.98</v>
          </cell>
          <cell r="Q444" t="str">
            <v>ML</v>
          </cell>
          <cell r="R444">
            <v>1286.5899999999999</v>
          </cell>
          <cell r="S444" t="str">
            <v>ML</v>
          </cell>
          <cell r="T444">
            <v>0</v>
          </cell>
          <cell r="U444">
            <v>0.999696964987</v>
          </cell>
          <cell r="V444">
            <v>0.99</v>
          </cell>
          <cell r="W444" t="str">
            <v>Q1</v>
          </cell>
          <cell r="X444" t="str">
            <v>S11840466</v>
          </cell>
          <cell r="Y444" t="str">
            <v>S1184</v>
          </cell>
          <cell r="Z444" t="str">
            <v>TRANSIT-TEX MAX 33-43 1/2 4M</v>
          </cell>
          <cell r="AA444" t="str">
            <v>223231-NOMA PECAN</v>
          </cell>
          <cell r="AB444">
            <v>4</v>
          </cell>
          <cell r="AC444">
            <v>4</v>
          </cell>
          <cell r="AD444">
            <v>0.999696964987</v>
          </cell>
          <cell r="AE444">
            <v>-12.995858585858</v>
          </cell>
          <cell r="AF444">
            <v>12.605858585858</v>
          </cell>
        </row>
        <row r="445">
          <cell r="A445">
            <v>46057</v>
          </cell>
          <cell r="L445" t="str">
            <v xml:space="preserve"> - 1 - </v>
          </cell>
          <cell r="W445">
            <v>0.40763887999999998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28D5-E869-43EB-8CFC-19B0B7A80867}">
  <sheetPr filterMode="1"/>
  <dimension ref="A1:AF2605"/>
  <sheetViews>
    <sheetView tabSelected="1" topLeftCell="D1" workbookViewId="0">
      <selection activeCell="P346" sqref="P346"/>
    </sheetView>
  </sheetViews>
  <sheetFormatPr baseColWidth="10" defaultRowHeight="14.5" x14ac:dyDescent="0.35"/>
  <cols>
    <col min="6" max="7" width="10.90625" style="1"/>
    <col min="13" max="14" width="20.6328125" style="3" bestFit="1" customWidth="1"/>
    <col min="21" max="22" width="10.90625" style="2"/>
    <col min="30" max="30" width="10.90625" style="2"/>
  </cols>
  <sheetData>
    <row r="1" spans="1:32" x14ac:dyDescent="0.35">
      <c r="A1" t="str">
        <f>[1]Page_Detail!A10</f>
        <v>UAP</v>
      </c>
      <c r="B1" t="str">
        <f>[1]Page_Detail!B10</f>
        <v>Code ligne</v>
      </c>
      <c r="C1" t="str">
        <f>[1]Page_Detail!C10</f>
        <v>Libelle ligne</v>
      </c>
      <c r="D1" t="str">
        <f>[1]Page_Detail!D10</f>
        <v>Numero campagne</v>
      </c>
      <c r="E1" t="str">
        <f>[1]Page_Detail!E10</f>
        <v>Libellé campagne</v>
      </c>
      <c r="F1" s="1" t="str">
        <f>[1]Page_Detail!F10</f>
        <v>Date debut campagne</v>
      </c>
      <c r="G1" s="1" t="str">
        <f>[1]Page_Detail!G10</f>
        <v>Date fin campagne</v>
      </c>
      <c r="H1" t="str">
        <f>[1]Page_Detail!H10</f>
        <v>Numéro OF</v>
      </c>
      <c r="I1" t="str">
        <f>[1]Page_Detail!I10</f>
        <v>Statut OF</v>
      </c>
      <c r="J1" t="str">
        <f>[1]Page_Detail!J10</f>
        <v>Type OF</v>
      </c>
      <c r="K1" t="str">
        <f>[1]Page_Detail!K10</f>
        <v>ID Sous type OF</v>
      </c>
      <c r="L1" t="str">
        <f>[1]Page_Detail!L10</f>
        <v>Libelle sous type OF</v>
      </c>
      <c r="M1" s="3" t="str">
        <f>[1]Page_Detail!M10</f>
        <v>Date début OF</v>
      </c>
      <c r="N1" s="3" t="str">
        <f>[1]Page_Detail!N10</f>
        <v>Date fin OF</v>
      </c>
      <c r="O1" t="str">
        <f>[1]Page_Detail!O10</f>
        <v>Quantité demandée</v>
      </c>
      <c r="P1" t="str">
        <f>[1]Page_Detail!P10</f>
        <v>Quantité mvt IM</v>
      </c>
      <c r="Q1" t="str">
        <f>[1]Page_Detail!Q10</f>
        <v>Unité IM</v>
      </c>
      <c r="R1" t="str">
        <f>[1]Page_Detail!R10</f>
        <v>Quantité IC</v>
      </c>
      <c r="S1" t="str">
        <f>[1]Page_Detail!S10</f>
        <v>Unité IC</v>
      </c>
      <c r="T1" t="str">
        <f>[1]Page_Detail!T10</f>
        <v>Rebut admis</v>
      </c>
      <c r="U1" s="2" t="str">
        <f>[1]Page_Detail!U10</f>
        <v>Rdmt Calculé</v>
      </c>
      <c r="V1" s="2" t="str">
        <f>[1]Page_Detail!V10</f>
        <v>Rdt budget</v>
      </c>
      <c r="W1" t="str">
        <f>[1]Page_Detail!W10</f>
        <v>Qualité</v>
      </c>
      <c r="X1" t="str">
        <f>[1]Page_Detail!X10</f>
        <v>Code article</v>
      </c>
      <c r="Y1" t="str">
        <f>[1]Page_Detail!Y10</f>
        <v>Code Produit</v>
      </c>
      <c r="Z1" t="str">
        <f>[1]Page_Detail!Z10</f>
        <v>Libellé article</v>
      </c>
      <c r="AA1" t="str">
        <f>[1]Page_Detail!AA10</f>
        <v>Dessin coloris</v>
      </c>
      <c r="AB1" t="str">
        <f>[1]Page_Detail!AB10</f>
        <v>Largeur statistique IM</v>
      </c>
      <c r="AC1" t="str">
        <f>[1]Page_Detail!AC10</f>
        <v>Largeur statistique IC</v>
      </c>
      <c r="AD1" s="2" t="str">
        <f>[1]Page_Detail!AD10</f>
        <v>Rdt Réel</v>
      </c>
      <c r="AE1" t="str">
        <f>[1]Page_Detail!AE10</f>
        <v>Rebuts budget</v>
      </c>
      <c r="AF1" t="str">
        <f>[1]Page_Detail!AF10</f>
        <v>Rebuts en écart vs budget</v>
      </c>
    </row>
    <row r="2" spans="1:32" hidden="1" x14ac:dyDescent="0.35">
      <c r="A2" t="str">
        <f>[1]Page_Detail!A11</f>
        <v>P4M</v>
      </c>
      <c r="B2" t="str">
        <f>[1]Page_Detail!B11</f>
        <v>C012</v>
      </c>
      <c r="C2" t="str">
        <f>[1]Page_Detail!C11</f>
        <v>U4M LIGNE 1</v>
      </c>
      <c r="D2" t="str">
        <f>[1]Page_Detail!D11</f>
        <v>00713236</v>
      </c>
      <c r="E2" t="str">
        <f>[1]Page_Detail!E11</f>
        <v>4M L1 CICD01 713235 S02</v>
      </c>
      <c r="F2" s="1">
        <f>[1]Page_Detail!F11</f>
        <v>46027.346608790001</v>
      </c>
      <c r="G2" s="1">
        <f>[1]Page_Detail!G11</f>
        <v>46031.415474529997</v>
      </c>
      <c r="H2">
        <f>[1]Page_Detail!H11</f>
        <v>713235</v>
      </c>
      <c r="I2" t="str">
        <f>[1]Page_Detail!I11</f>
        <v>99</v>
      </c>
      <c r="J2" t="str">
        <f>[1]Page_Detail!J11</f>
        <v>WO</v>
      </c>
      <c r="K2" t="str">
        <f>[1]Page_Detail!K11</f>
        <v>S</v>
      </c>
      <c r="L2" t="str">
        <f>[1]Page_Detail!L11</f>
        <v>Ordre de fabrication</v>
      </c>
      <c r="M2" s="3">
        <f>[1]Page_Detail!M11</f>
        <v>46027.96223379</v>
      </c>
      <c r="N2" s="3">
        <f>[1]Page_Detail!N11</f>
        <v>46031.415474529997</v>
      </c>
      <c r="O2">
        <f>[1]Page_Detail!O11</f>
        <v>21840</v>
      </c>
      <c r="P2">
        <f>[1]Page_Detail!P11</f>
        <v>33095.26</v>
      </c>
      <c r="Q2" t="str">
        <f>[1]Page_Detail!Q11</f>
        <v>ML</v>
      </c>
      <c r="R2">
        <f>[1]Page_Detail!R11</f>
        <v>31174.314999999999</v>
      </c>
      <c r="S2" t="str">
        <f>[1]Page_Detail!S11</f>
        <v>ML</v>
      </c>
      <c r="T2">
        <f>[1]Page_Detail!T11</f>
        <v>0</v>
      </c>
      <c r="U2" s="2">
        <f>[1]Page_Detail!U11</f>
        <v>0.94195709596999999</v>
      </c>
      <c r="V2" s="2">
        <f>[1]Page_Detail!V11</f>
        <v>0.99399999999999999</v>
      </c>
      <c r="W2" t="str">
        <f>[1]Page_Detail!W11</f>
        <v>Q1</v>
      </c>
      <c r="X2" t="str">
        <f>[1]Page_Detail!X11</f>
        <v>S1013</v>
      </c>
      <c r="Y2" t="str">
        <f>[1]Page_Detail!Y11</f>
        <v>S1013</v>
      </c>
      <c r="Z2" t="str">
        <f>[1]Page_Detail!Z11</f>
        <v>CICD01 4M</v>
      </c>
      <c r="AA2">
        <f>[1]Page_Detail!AA11</f>
        <v>0</v>
      </c>
      <c r="AB2">
        <f>[1]Page_Detail!AB11</f>
        <v>4</v>
      </c>
      <c r="AC2">
        <f>[1]Page_Detail!AC11</f>
        <v>4</v>
      </c>
      <c r="AD2" s="2">
        <f>[1]Page_Detail!AD11</f>
        <v>0.94195709596999999</v>
      </c>
      <c r="AE2">
        <f>[1]Page_Detail!AE11</f>
        <v>-188.174939637828</v>
      </c>
      <c r="AF2">
        <f>[1]Page_Detail!AF11</f>
        <v>-1732.7700603621699</v>
      </c>
    </row>
    <row r="3" spans="1:32" hidden="1" x14ac:dyDescent="0.35">
      <c r="A3" t="str">
        <f>[1]Page_Detail!A12</f>
        <v>P4M</v>
      </c>
      <c r="B3" t="str">
        <f>[1]Page_Detail!B12</f>
        <v>C012</v>
      </c>
      <c r="C3" t="str">
        <f>[1]Page_Detail!C12</f>
        <v>U4M LIGNE 1</v>
      </c>
      <c r="D3" t="str">
        <f>[1]Page_Detail!D12</f>
        <v>00713238</v>
      </c>
      <c r="E3" t="str">
        <f>[1]Page_Detail!E12</f>
        <v>4M L1 CICD01 713237 S02</v>
      </c>
      <c r="F3" s="1">
        <f>[1]Page_Detail!F12</f>
        <v>46031.697326380003</v>
      </c>
      <c r="G3" s="1">
        <f>[1]Page_Detail!G12</f>
        <v>46032.48350694</v>
      </c>
      <c r="H3">
        <f>[1]Page_Detail!H12</f>
        <v>713237</v>
      </c>
      <c r="I3" t="str">
        <f>[1]Page_Detail!I12</f>
        <v>99</v>
      </c>
      <c r="J3" t="str">
        <f>[1]Page_Detail!J12</f>
        <v>WO</v>
      </c>
      <c r="K3" t="str">
        <f>[1]Page_Detail!K12</f>
        <v>S</v>
      </c>
      <c r="L3" t="str">
        <f>[1]Page_Detail!L12</f>
        <v>Ordre de fabrication</v>
      </c>
      <c r="M3" s="3">
        <f>[1]Page_Detail!M12</f>
        <v>46031.697326380003</v>
      </c>
      <c r="N3" s="3">
        <f>[1]Page_Detail!N12</f>
        <v>46032.48350694</v>
      </c>
      <c r="O3">
        <f>[1]Page_Detail!O12</f>
        <v>21840</v>
      </c>
      <c r="P3">
        <f>[1]Page_Detail!P12</f>
        <v>11741</v>
      </c>
      <c r="Q3" t="str">
        <f>[1]Page_Detail!Q12</f>
        <v>ML</v>
      </c>
      <c r="R3">
        <f>[1]Page_Detail!R12</f>
        <v>11463.89</v>
      </c>
      <c r="S3" t="str">
        <f>[1]Page_Detail!S12</f>
        <v>ML</v>
      </c>
      <c r="T3">
        <f>[1]Page_Detail!T12</f>
        <v>0</v>
      </c>
      <c r="U3" s="2">
        <f>[1]Page_Detail!U12</f>
        <v>0.97639809215499995</v>
      </c>
      <c r="V3" s="2">
        <f>[1]Page_Detail!V12</f>
        <v>0.99399999999999999</v>
      </c>
      <c r="W3" t="str">
        <f>[1]Page_Detail!W12</f>
        <v>Q1</v>
      </c>
      <c r="X3" t="str">
        <f>[1]Page_Detail!X12</f>
        <v>S1013</v>
      </c>
      <c r="Y3" t="str">
        <f>[1]Page_Detail!Y12</f>
        <v>S1013</v>
      </c>
      <c r="Z3" t="str">
        <f>[1]Page_Detail!Z12</f>
        <v>CICD01 4M</v>
      </c>
      <c r="AA3">
        <f>[1]Page_Detail!AA12</f>
        <v>0</v>
      </c>
      <c r="AB3">
        <f>[1]Page_Detail!AB12</f>
        <v>4</v>
      </c>
      <c r="AC3">
        <f>[1]Page_Detail!AC12</f>
        <v>4</v>
      </c>
      <c r="AD3" s="2">
        <f>[1]Page_Detail!AD12</f>
        <v>0.97639809215499995</v>
      </c>
      <c r="AE3">
        <f>[1]Page_Detail!AE12</f>
        <v>-69.198531187122995</v>
      </c>
      <c r="AF3">
        <f>[1]Page_Detail!AF12</f>
        <v>-207.91146881287699</v>
      </c>
    </row>
    <row r="4" spans="1:32" hidden="1" x14ac:dyDescent="0.35">
      <c r="A4" t="str">
        <f>[1]Page_Detail!A13</f>
        <v>P4M</v>
      </c>
      <c r="B4" t="str">
        <f>[1]Page_Detail!B13</f>
        <v>C012</v>
      </c>
      <c r="C4" t="str">
        <f>[1]Page_Detail!C13</f>
        <v>U4M LIGNE 1</v>
      </c>
      <c r="D4" t="str">
        <f>[1]Page_Detail!D13</f>
        <v>00713240</v>
      </c>
      <c r="E4" t="str">
        <f>[1]Page_Detail!E13</f>
        <v>4M L1 CIMD03 4M 713239 S02</v>
      </c>
      <c r="F4" s="1">
        <f>[1]Page_Detail!F13</f>
        <v>46037.558622680001</v>
      </c>
      <c r="G4" s="1">
        <f>[1]Page_Detail!G13</f>
        <v>46041.701597220002</v>
      </c>
      <c r="H4">
        <f>[1]Page_Detail!H13</f>
        <v>713239</v>
      </c>
      <c r="I4" t="str">
        <f>[1]Page_Detail!I13</f>
        <v>99</v>
      </c>
      <c r="J4" t="str">
        <f>[1]Page_Detail!J13</f>
        <v>WO</v>
      </c>
      <c r="K4" t="str">
        <f>[1]Page_Detail!K13</f>
        <v>S</v>
      </c>
      <c r="L4" t="str">
        <f>[1]Page_Detail!L13</f>
        <v>Ordre de fabrication</v>
      </c>
      <c r="M4" s="3">
        <f>[1]Page_Detail!M13</f>
        <v>46037.558622680001</v>
      </c>
      <c r="N4" s="3">
        <f>[1]Page_Detail!N13</f>
        <v>46038.273379630002</v>
      </c>
      <c r="O4">
        <f>[1]Page_Detail!O13</f>
        <v>28000</v>
      </c>
      <c r="P4">
        <f>[1]Page_Detail!P13</f>
        <v>28006</v>
      </c>
      <c r="Q4" t="str">
        <f>[1]Page_Detail!Q13</f>
        <v>ML</v>
      </c>
      <c r="R4">
        <f>[1]Page_Detail!R13</f>
        <v>27204.553</v>
      </c>
      <c r="S4" t="str">
        <f>[1]Page_Detail!S13</f>
        <v>ML</v>
      </c>
      <c r="T4">
        <f>[1]Page_Detail!T13</f>
        <v>0</v>
      </c>
      <c r="U4" s="2">
        <f>[1]Page_Detail!U13</f>
        <v>0.97138302506600005</v>
      </c>
      <c r="V4" s="2">
        <f>[1]Page_Detail!V13</f>
        <v>0.99399999999999999</v>
      </c>
      <c r="W4" t="str">
        <f>[1]Page_Detail!W13</f>
        <v>Q1</v>
      </c>
      <c r="X4" t="str">
        <f>[1]Page_Detail!X13</f>
        <v>S2005</v>
      </c>
      <c r="Y4" t="str">
        <f>[1]Page_Detail!Y13</f>
        <v>S2005</v>
      </c>
      <c r="Z4" t="str">
        <f>[1]Page_Detail!Z13</f>
        <v>CIMD03 4M</v>
      </c>
      <c r="AA4">
        <f>[1]Page_Detail!AA13</f>
        <v>0</v>
      </c>
      <c r="AB4">
        <f>[1]Page_Detail!AB13</f>
        <v>4</v>
      </c>
      <c r="AC4">
        <f>[1]Page_Detail!AC13</f>
        <v>4</v>
      </c>
      <c r="AD4" s="2">
        <f>[1]Page_Detail!AD13</f>
        <v>0.97138302506600005</v>
      </c>
      <c r="AE4">
        <f>[1]Page_Detail!AE13</f>
        <v>-164.212593561369</v>
      </c>
      <c r="AF4">
        <f>[1]Page_Detail!AF13</f>
        <v>-637.23440643863103</v>
      </c>
    </row>
    <row r="5" spans="1:32" hidden="1" x14ac:dyDescent="0.35">
      <c r="A5" t="str">
        <f>[1]Page_Detail!A14</f>
        <v>P4M</v>
      </c>
      <c r="B5" t="str">
        <f>[1]Page_Detail!B14</f>
        <v>C012</v>
      </c>
      <c r="C5" t="str">
        <f>[1]Page_Detail!C14</f>
        <v>U4M LIGNE 1</v>
      </c>
      <c r="D5" t="str">
        <f>[1]Page_Detail!D14</f>
        <v>00713242</v>
      </c>
      <c r="E5" t="str">
        <f>[1]Page_Detail!E14</f>
        <v>4M L1 CICD03 4M 713241S02</v>
      </c>
      <c r="F5" s="1">
        <f>[1]Page_Detail!F14</f>
        <v>46030.580844900003</v>
      </c>
      <c r="G5" s="1">
        <f>[1]Page_Detail!G14</f>
        <v>46031.652708330002</v>
      </c>
      <c r="H5">
        <f>[1]Page_Detail!H14</f>
        <v>713241</v>
      </c>
      <c r="I5" t="str">
        <f>[1]Page_Detail!I14</f>
        <v>99</v>
      </c>
      <c r="J5" t="str">
        <f>[1]Page_Detail!J14</f>
        <v>WO</v>
      </c>
      <c r="K5" t="str">
        <f>[1]Page_Detail!K14</f>
        <v>S</v>
      </c>
      <c r="L5" t="str">
        <f>[1]Page_Detail!L14</f>
        <v>Ordre de fabrication</v>
      </c>
      <c r="M5" s="3">
        <f>[1]Page_Detail!M14</f>
        <v>46030.580844900003</v>
      </c>
      <c r="N5" s="3">
        <f>[1]Page_Detail!N14</f>
        <v>46031.652708330002</v>
      </c>
      <c r="O5">
        <f>[1]Page_Detail!O14</f>
        <v>16800</v>
      </c>
      <c r="P5">
        <f>[1]Page_Detail!P14</f>
        <v>16813</v>
      </c>
      <c r="Q5" t="str">
        <f>[1]Page_Detail!Q14</f>
        <v>ML</v>
      </c>
      <c r="R5">
        <f>[1]Page_Detail!R14</f>
        <v>15987.32</v>
      </c>
      <c r="S5" t="str">
        <f>[1]Page_Detail!S14</f>
        <v>ML</v>
      </c>
      <c r="T5">
        <f>[1]Page_Detail!T14</f>
        <v>0</v>
      </c>
      <c r="U5" s="2">
        <f>[1]Page_Detail!U14</f>
        <v>0.95089038244199997</v>
      </c>
      <c r="V5" s="2">
        <f>[1]Page_Detail!V14</f>
        <v>0.99399999999999999</v>
      </c>
      <c r="W5" t="str">
        <f>[1]Page_Detail!W14</f>
        <v>Q1</v>
      </c>
      <c r="X5" t="str">
        <f>[1]Page_Detail!X14</f>
        <v>S2010</v>
      </c>
      <c r="Y5" t="str">
        <f>[1]Page_Detail!Y14</f>
        <v>S2010</v>
      </c>
      <c r="Z5" t="str">
        <f>[1]Page_Detail!Z14</f>
        <v>CICD03 4M</v>
      </c>
      <c r="AA5">
        <f>[1]Page_Detail!AA14</f>
        <v>0</v>
      </c>
      <c r="AB5">
        <f>[1]Page_Detail!AB14</f>
        <v>4</v>
      </c>
      <c r="AC5">
        <f>[1]Page_Detail!AC14</f>
        <v>4</v>
      </c>
      <c r="AD5" s="2">
        <f>[1]Page_Detail!AD14</f>
        <v>0.95089038244199997</v>
      </c>
      <c r="AE5">
        <f>[1]Page_Detail!AE14</f>
        <v>-96.502937625753006</v>
      </c>
      <c r="AF5">
        <f>[1]Page_Detail!AF14</f>
        <v>-729.17706237424602</v>
      </c>
    </row>
    <row r="6" spans="1:32" hidden="1" x14ac:dyDescent="0.35">
      <c r="A6" t="str">
        <f>[1]Page_Detail!A15</f>
        <v>P4M</v>
      </c>
      <c r="B6" t="str">
        <f>[1]Page_Detail!B15</f>
        <v>C012</v>
      </c>
      <c r="C6" t="str">
        <f>[1]Page_Detail!C15</f>
        <v>U4M LIGNE 1</v>
      </c>
      <c r="D6" t="str">
        <f>[1]Page_Detail!D15</f>
        <v>00713244</v>
      </c>
      <c r="E6" t="str">
        <f>[1]Page_Detail!E15</f>
        <v>4M L1 CICD03 4M 713243 S02</v>
      </c>
      <c r="F6" s="1">
        <f>[1]Page_Detail!F15</f>
        <v>46035.006365740002</v>
      </c>
      <c r="G6" s="1">
        <f>[1]Page_Detail!G15</f>
        <v>46035.453842590003</v>
      </c>
      <c r="H6">
        <f>[1]Page_Detail!H15</f>
        <v>713243</v>
      </c>
      <c r="I6" t="str">
        <f>[1]Page_Detail!I15</f>
        <v>99</v>
      </c>
      <c r="J6" t="str">
        <f>[1]Page_Detail!J15</f>
        <v>WO</v>
      </c>
      <c r="K6" t="str">
        <f>[1]Page_Detail!K15</f>
        <v>S</v>
      </c>
      <c r="L6" t="str">
        <f>[1]Page_Detail!L15</f>
        <v>Ordre de fabrication</v>
      </c>
      <c r="M6" s="3">
        <f>[1]Page_Detail!M15</f>
        <v>46035.006365740002</v>
      </c>
      <c r="N6" s="3">
        <f>[1]Page_Detail!N15</f>
        <v>46035.453842590003</v>
      </c>
      <c r="O6">
        <f>[1]Page_Detail!O15</f>
        <v>16800</v>
      </c>
      <c r="P6">
        <f>[1]Page_Detail!P15</f>
        <v>16809</v>
      </c>
      <c r="Q6" t="str">
        <f>[1]Page_Detail!Q15</f>
        <v>ML</v>
      </c>
      <c r="R6">
        <f>[1]Page_Detail!R15</f>
        <v>16156.789000000001</v>
      </c>
      <c r="S6" t="str">
        <f>[1]Page_Detail!S15</f>
        <v>ML</v>
      </c>
      <c r="T6">
        <f>[1]Page_Detail!T15</f>
        <v>0</v>
      </c>
      <c r="U6" s="2">
        <f>[1]Page_Detail!U15</f>
        <v>0.96119870307499999</v>
      </c>
      <c r="V6" s="2">
        <f>[1]Page_Detail!V15</f>
        <v>0.99399999999999999</v>
      </c>
      <c r="W6" t="str">
        <f>[1]Page_Detail!W15</f>
        <v>Q1</v>
      </c>
      <c r="X6" t="str">
        <f>[1]Page_Detail!X15</f>
        <v>S2010</v>
      </c>
      <c r="Y6" t="str">
        <f>[1]Page_Detail!Y15</f>
        <v>S2010</v>
      </c>
      <c r="Z6" t="str">
        <f>[1]Page_Detail!Z15</f>
        <v>CICD03 4M</v>
      </c>
      <c r="AA6">
        <f>[1]Page_Detail!AA15</f>
        <v>0</v>
      </c>
      <c r="AB6">
        <f>[1]Page_Detail!AB15</f>
        <v>4</v>
      </c>
      <c r="AC6">
        <f>[1]Page_Detail!AC15</f>
        <v>4</v>
      </c>
      <c r="AD6" s="2">
        <f>[1]Page_Detail!AD15</f>
        <v>0.96119870307499999</v>
      </c>
      <c r="AE6">
        <f>[1]Page_Detail!AE15</f>
        <v>-97.525889336015993</v>
      </c>
      <c r="AF6">
        <f>[1]Page_Detail!AF15</f>
        <v>-554.68511066398298</v>
      </c>
    </row>
    <row r="7" spans="1:32" hidden="1" x14ac:dyDescent="0.35">
      <c r="A7" t="str">
        <f>[1]Page_Detail!A16</f>
        <v>P4M</v>
      </c>
      <c r="B7" t="str">
        <f>[1]Page_Detail!B16</f>
        <v>C012</v>
      </c>
      <c r="C7" t="str">
        <f>[1]Page_Detail!C16</f>
        <v>U4M LIGNE 1</v>
      </c>
      <c r="D7" t="str">
        <f>[1]Page_Detail!D16</f>
        <v>00713246</v>
      </c>
      <c r="E7" t="str">
        <f>[1]Page_Detail!E16</f>
        <v>4M L1 CICD03 3M 713245 S02</v>
      </c>
      <c r="F7" s="1">
        <f>[1]Page_Detail!F16</f>
        <v>46035.487708330002</v>
      </c>
      <c r="G7" s="1">
        <f>[1]Page_Detail!G16</f>
        <v>46035.845671290001</v>
      </c>
      <c r="H7">
        <f>[1]Page_Detail!H16</f>
        <v>713245</v>
      </c>
      <c r="I7" t="str">
        <f>[1]Page_Detail!I16</f>
        <v>99</v>
      </c>
      <c r="J7" t="str">
        <f>[1]Page_Detail!J16</f>
        <v>WO</v>
      </c>
      <c r="K7" t="str">
        <f>[1]Page_Detail!K16</f>
        <v>S</v>
      </c>
      <c r="L7" t="str">
        <f>[1]Page_Detail!L16</f>
        <v>Ordre de fabrication</v>
      </c>
      <c r="M7" s="3">
        <f>[1]Page_Detail!M16</f>
        <v>46035.489236109999</v>
      </c>
      <c r="N7" s="3">
        <f>[1]Page_Detail!N16</f>
        <v>46035.845671290001</v>
      </c>
      <c r="O7">
        <f>[1]Page_Detail!O16</f>
        <v>5600</v>
      </c>
      <c r="P7">
        <f>[1]Page_Detail!P16</f>
        <v>5596</v>
      </c>
      <c r="Q7" t="str">
        <f>[1]Page_Detail!Q16</f>
        <v>ML</v>
      </c>
      <c r="R7">
        <f>[1]Page_Detail!R16</f>
        <v>5055.1000000000004</v>
      </c>
      <c r="S7" t="str">
        <f>[1]Page_Detail!S16</f>
        <v>ML</v>
      </c>
      <c r="T7">
        <f>[1]Page_Detail!T16</f>
        <v>0</v>
      </c>
      <c r="U7" s="2">
        <f>[1]Page_Detail!U16</f>
        <v>0.90334167262300002</v>
      </c>
      <c r="V7" s="2">
        <f>[1]Page_Detail!V16</f>
        <v>0.99399999999999999</v>
      </c>
      <c r="W7" t="str">
        <f>[1]Page_Detail!W16</f>
        <v>Q1</v>
      </c>
      <c r="X7" t="str">
        <f>[1]Page_Detail!X16</f>
        <v>S2009</v>
      </c>
      <c r="Y7" t="str">
        <f>[1]Page_Detail!Y16</f>
        <v>S2009</v>
      </c>
      <c r="Z7" t="str">
        <f>[1]Page_Detail!Z16</f>
        <v>CICD03 3M</v>
      </c>
      <c r="AA7">
        <f>[1]Page_Detail!AA16</f>
        <v>0</v>
      </c>
      <c r="AB7">
        <f>[1]Page_Detail!AB16</f>
        <v>3</v>
      </c>
      <c r="AC7">
        <f>[1]Page_Detail!AC16</f>
        <v>3</v>
      </c>
      <c r="AD7" s="2">
        <f>[1]Page_Detail!AD16</f>
        <v>0.90334167262300002</v>
      </c>
      <c r="AE7">
        <f>[1]Page_Detail!AE16</f>
        <v>-30.513682092553999</v>
      </c>
      <c r="AF7">
        <f>[1]Page_Detail!AF16</f>
        <v>-510.386317907445</v>
      </c>
    </row>
    <row r="8" spans="1:32" hidden="1" x14ac:dyDescent="0.35">
      <c r="A8" t="str">
        <f>[1]Page_Detail!A17</f>
        <v>P4M</v>
      </c>
      <c r="B8" t="str">
        <f>[1]Page_Detail!B17</f>
        <v>C012</v>
      </c>
      <c r="C8" t="str">
        <f>[1]Page_Detail!C17</f>
        <v>U4M LIGNE 1</v>
      </c>
      <c r="D8" t="str">
        <f>[1]Page_Detail!D17</f>
        <v>00713329</v>
      </c>
      <c r="E8" t="str">
        <f>[1]Page_Detail!E17</f>
        <v>4M L1 CICD01 713328 S02</v>
      </c>
      <c r="F8" s="1">
        <f>[1]Page_Detail!F17</f>
        <v>46034.401817129998</v>
      </c>
      <c r="G8" s="1">
        <f>[1]Page_Detail!G17</f>
        <v>46034.974363419999</v>
      </c>
      <c r="H8">
        <f>[1]Page_Detail!H17</f>
        <v>713328</v>
      </c>
      <c r="I8" t="str">
        <f>[1]Page_Detail!I17</f>
        <v>99</v>
      </c>
      <c r="J8" t="str">
        <f>[1]Page_Detail!J17</f>
        <v>WO</v>
      </c>
      <c r="K8" t="str">
        <f>[1]Page_Detail!K17</f>
        <v>S</v>
      </c>
      <c r="L8" t="str">
        <f>[1]Page_Detail!L17</f>
        <v>Ordre de fabrication</v>
      </c>
      <c r="M8" s="3">
        <f>[1]Page_Detail!M17</f>
        <v>46034.418599529999</v>
      </c>
      <c r="N8" s="3">
        <f>[1]Page_Detail!N17</f>
        <v>46034.974363419999</v>
      </c>
      <c r="O8">
        <f>[1]Page_Detail!O17</f>
        <v>21840</v>
      </c>
      <c r="P8">
        <f>[1]Page_Detail!P17</f>
        <v>16779</v>
      </c>
      <c r="Q8" t="str">
        <f>[1]Page_Detail!Q17</f>
        <v>ML</v>
      </c>
      <c r="R8">
        <f>[1]Page_Detail!R17</f>
        <v>16781.55</v>
      </c>
      <c r="S8" t="str">
        <f>[1]Page_Detail!S17</f>
        <v>ML</v>
      </c>
      <c r="T8">
        <f>[1]Page_Detail!T17</f>
        <v>0</v>
      </c>
      <c r="U8" s="2">
        <f>[1]Page_Detail!U17</f>
        <v>1.000151975683</v>
      </c>
      <c r="V8" s="2">
        <f>[1]Page_Detail!V17</f>
        <v>0.99399999999999999</v>
      </c>
      <c r="W8" t="str">
        <f>[1]Page_Detail!W17</f>
        <v>Q1</v>
      </c>
      <c r="X8" t="str">
        <f>[1]Page_Detail!X17</f>
        <v>S1013</v>
      </c>
      <c r="Y8" t="str">
        <f>[1]Page_Detail!Y17</f>
        <v>S1013</v>
      </c>
      <c r="Z8" t="str">
        <f>[1]Page_Detail!Z17</f>
        <v>CICD01 4M</v>
      </c>
      <c r="AA8">
        <f>[1]Page_Detail!AA17</f>
        <v>0</v>
      </c>
      <c r="AB8">
        <f>[1]Page_Detail!AB17</f>
        <v>4</v>
      </c>
      <c r="AC8">
        <f>[1]Page_Detail!AC17</f>
        <v>4</v>
      </c>
      <c r="AD8" s="2">
        <f>[1]Page_Detail!AD17</f>
        <v>1.000151975683</v>
      </c>
      <c r="AE8">
        <f>[1]Page_Detail!AE17</f>
        <v>-101.297082494968</v>
      </c>
      <c r="AF8">
        <f>[1]Page_Detail!AF17</f>
        <v>103.84708249496801</v>
      </c>
    </row>
    <row r="9" spans="1:32" hidden="1" x14ac:dyDescent="0.35">
      <c r="A9" t="str">
        <f>[1]Page_Detail!A18</f>
        <v>P4M</v>
      </c>
      <c r="B9" t="str">
        <f>[1]Page_Detail!B18</f>
        <v>C012</v>
      </c>
      <c r="C9" t="str">
        <f>[1]Page_Detail!C18</f>
        <v>U4M LIGNE 1</v>
      </c>
      <c r="D9" t="str">
        <f>[1]Page_Detail!D18</f>
        <v>00714024</v>
      </c>
      <c r="E9" t="str">
        <f>[1]Page_Detail!E18</f>
        <v>4M L1 INTRO IMP 714023 S02</v>
      </c>
      <c r="F9" s="1">
        <f>[1]Page_Detail!F18</f>
        <v>46038.344409719997</v>
      </c>
      <c r="G9" s="1">
        <f>[1]Page_Detail!G18</f>
        <v>46038.48251157</v>
      </c>
      <c r="H9">
        <f>[1]Page_Detail!H18</f>
        <v>714023</v>
      </c>
      <c r="I9" t="str">
        <f>[1]Page_Detail!I18</f>
        <v>99</v>
      </c>
      <c r="J9" t="str">
        <f>[1]Page_Detail!J18</f>
        <v>WO</v>
      </c>
      <c r="K9" t="str">
        <f>[1]Page_Detail!K18</f>
        <v>S</v>
      </c>
      <c r="L9" t="str">
        <f>[1]Page_Detail!L18</f>
        <v>Ordre de fabrication</v>
      </c>
      <c r="M9" s="3">
        <f>[1]Page_Detail!M18</f>
        <v>46038.344409719997</v>
      </c>
      <c r="N9" s="3">
        <f>[1]Page_Detail!N18</f>
        <v>46038.48251157</v>
      </c>
      <c r="O9">
        <f>[1]Page_Detail!O18</f>
        <v>3000</v>
      </c>
      <c r="P9">
        <f>[1]Page_Detail!P18</f>
        <v>4800</v>
      </c>
      <c r="Q9" t="str">
        <f>[1]Page_Detail!Q18</f>
        <v>ML</v>
      </c>
      <c r="R9">
        <f>[1]Page_Detail!R18</f>
        <v>4810.24</v>
      </c>
      <c r="S9" t="str">
        <f>[1]Page_Detail!S18</f>
        <v>ML</v>
      </c>
      <c r="T9">
        <f>[1]Page_Detail!T18</f>
        <v>0</v>
      </c>
      <c r="U9" s="2">
        <f>[1]Page_Detail!U18</f>
        <v>1.002133333333</v>
      </c>
      <c r="V9" s="2">
        <f>[1]Page_Detail!V18</f>
        <v>1</v>
      </c>
      <c r="W9" t="str">
        <f>[1]Page_Detail!W18</f>
        <v>Q1</v>
      </c>
      <c r="X9" t="str">
        <f>[1]Page_Detail!X18</f>
        <v>S1016</v>
      </c>
      <c r="Y9" t="str">
        <f>[1]Page_Detail!Y18</f>
        <v>S1016</v>
      </c>
      <c r="Z9" t="str">
        <f>[1]Page_Detail!Z18</f>
        <v>INTRO POUR IMPRIMERIE 4M</v>
      </c>
      <c r="AA9">
        <f>[1]Page_Detail!AA18</f>
        <v>0</v>
      </c>
      <c r="AB9">
        <f>[1]Page_Detail!AB18</f>
        <v>4</v>
      </c>
      <c r="AC9">
        <f>[1]Page_Detail!AC18</f>
        <v>4</v>
      </c>
      <c r="AD9" s="2">
        <f>[1]Page_Detail!AD18</f>
        <v>1.002133333333</v>
      </c>
      <c r="AE9">
        <f>[1]Page_Detail!AE18</f>
        <v>0</v>
      </c>
      <c r="AF9">
        <f>[1]Page_Detail!AF18</f>
        <v>10.24</v>
      </c>
    </row>
    <row r="10" spans="1:32" hidden="1" x14ac:dyDescent="0.35">
      <c r="A10" t="str">
        <f>[1]Page_Detail!A19</f>
        <v>P4M</v>
      </c>
      <c r="B10" t="str">
        <f>[1]Page_Detail!B19</f>
        <v>C012</v>
      </c>
      <c r="C10" t="str">
        <f>[1]Page_Detail!C19</f>
        <v>U4M LIGNE 1</v>
      </c>
      <c r="D10" t="str">
        <f>[1]Page_Detail!D19</f>
        <v>00714026</v>
      </c>
      <c r="E10" t="str">
        <f>[1]Page_Detail!E19</f>
        <v>4M L1 INTRO L2 714025 S02</v>
      </c>
      <c r="F10" s="1">
        <f>[1]Page_Detail!F19</f>
        <v>46038.513067129999</v>
      </c>
      <c r="G10" s="1">
        <f>[1]Page_Detail!G19</f>
        <v>46038.607719899999</v>
      </c>
      <c r="H10">
        <f>[1]Page_Detail!H19</f>
        <v>714025</v>
      </c>
      <c r="I10" t="str">
        <f>[1]Page_Detail!I19</f>
        <v>99</v>
      </c>
      <c r="J10" t="str">
        <f>[1]Page_Detail!J19</f>
        <v>WO</v>
      </c>
      <c r="K10" t="str">
        <f>[1]Page_Detail!K19</f>
        <v>S</v>
      </c>
      <c r="L10" t="str">
        <f>[1]Page_Detail!L19</f>
        <v>Ordre de fabrication</v>
      </c>
      <c r="M10" s="3">
        <f>[1]Page_Detail!M19</f>
        <v>46038.513067129999</v>
      </c>
      <c r="N10" s="3">
        <f>[1]Page_Detail!N19</f>
        <v>46038.607719899999</v>
      </c>
      <c r="O10">
        <f>[1]Page_Detail!O19</f>
        <v>1800</v>
      </c>
      <c r="P10">
        <f>[1]Page_Detail!P19</f>
        <v>3767.55</v>
      </c>
      <c r="Q10" t="str">
        <f>[1]Page_Detail!Q19</f>
        <v>ML</v>
      </c>
      <c r="R10">
        <f>[1]Page_Detail!R19</f>
        <v>3778.56</v>
      </c>
      <c r="S10" t="str">
        <f>[1]Page_Detail!S19</f>
        <v>ML</v>
      </c>
      <c r="T10">
        <f>[1]Page_Detail!T19</f>
        <v>0</v>
      </c>
      <c r="U10" s="2">
        <f>[1]Page_Detail!U19</f>
        <v>1.002922323525</v>
      </c>
      <c r="V10" s="2">
        <f>[1]Page_Detail!V19</f>
        <v>1</v>
      </c>
      <c r="W10" t="str">
        <f>[1]Page_Detail!W19</f>
        <v>Q1</v>
      </c>
      <c r="X10" t="str">
        <f>[1]Page_Detail!X19</f>
        <v>S2014</v>
      </c>
      <c r="Y10" t="str">
        <f>[1]Page_Detail!Y19</f>
        <v>S2014</v>
      </c>
      <c r="Z10" t="str">
        <f>[1]Page_Detail!Z19</f>
        <v>INTRO POUR ENDUCTION 4M</v>
      </c>
      <c r="AA10">
        <f>[1]Page_Detail!AA19</f>
        <v>0</v>
      </c>
      <c r="AB10">
        <f>[1]Page_Detail!AB19</f>
        <v>4</v>
      </c>
      <c r="AC10">
        <f>[1]Page_Detail!AC19</f>
        <v>4</v>
      </c>
      <c r="AD10" s="2">
        <f>[1]Page_Detail!AD19</f>
        <v>1.002922323525</v>
      </c>
      <c r="AE10">
        <f>[1]Page_Detail!AE19</f>
        <v>0</v>
      </c>
      <c r="AF10">
        <f>[1]Page_Detail!AF19</f>
        <v>11.01</v>
      </c>
    </row>
    <row r="11" spans="1:32" hidden="1" x14ac:dyDescent="0.35">
      <c r="A11" t="str">
        <f>[1]Page_Detail!A20</f>
        <v>P4M</v>
      </c>
      <c r="B11" t="str">
        <f>[1]Page_Detail!B20</f>
        <v>C012</v>
      </c>
      <c r="C11" t="str">
        <f>[1]Page_Detail!C20</f>
        <v>U4M LIGNE 1</v>
      </c>
      <c r="D11" t="str">
        <f>[1]Page_Detail!D20</f>
        <v>00714554</v>
      </c>
      <c r="E11" t="str">
        <f>[1]Page_Detail!E20</f>
        <v>4M L1 CICD04 GAYA 714553 S03</v>
      </c>
      <c r="F11" s="1">
        <f>[1]Page_Detail!F20</f>
        <v>46036.210960639997</v>
      </c>
      <c r="G11" s="1">
        <f>[1]Page_Detail!G20</f>
        <v>46037.066932870002</v>
      </c>
      <c r="H11">
        <f>[1]Page_Detail!H20</f>
        <v>714553</v>
      </c>
      <c r="I11" t="str">
        <f>[1]Page_Detail!I20</f>
        <v>99</v>
      </c>
      <c r="J11" t="str">
        <f>[1]Page_Detail!J20</f>
        <v>WO</v>
      </c>
      <c r="K11" t="str">
        <f>[1]Page_Detail!K20</f>
        <v>S</v>
      </c>
      <c r="L11" t="str">
        <f>[1]Page_Detail!L20</f>
        <v>Ordre de fabrication</v>
      </c>
      <c r="M11" s="3">
        <f>[1]Page_Detail!M20</f>
        <v>46036.224745369997</v>
      </c>
      <c r="N11" s="3">
        <f>[1]Page_Detail!N20</f>
        <v>46037.066932870002</v>
      </c>
      <c r="O11">
        <f>[1]Page_Detail!O20</f>
        <v>16800</v>
      </c>
      <c r="P11">
        <f>[1]Page_Detail!P20</f>
        <v>15768.55</v>
      </c>
      <c r="Q11" t="str">
        <f>[1]Page_Detail!Q20</f>
        <v>ML</v>
      </c>
      <c r="R11">
        <f>[1]Page_Detail!R20</f>
        <v>15728.42</v>
      </c>
      <c r="S11" t="str">
        <f>[1]Page_Detail!S20</f>
        <v>ML</v>
      </c>
      <c r="T11">
        <f>[1]Page_Detail!T20</f>
        <v>0</v>
      </c>
      <c r="U11" s="2">
        <f>[1]Page_Detail!U20</f>
        <v>0.99745506086400004</v>
      </c>
      <c r="V11" s="2">
        <f>[1]Page_Detail!V20</f>
        <v>0.99399999999999999</v>
      </c>
      <c r="W11" t="str">
        <f>[1]Page_Detail!W20</f>
        <v>Q1</v>
      </c>
      <c r="X11" t="str">
        <f>[1]Page_Detail!X20</f>
        <v>S1162</v>
      </c>
      <c r="Y11" t="str">
        <f>[1]Page_Detail!Y20</f>
        <v>S1162</v>
      </c>
      <c r="Z11" t="str">
        <f>[1]Page_Detail!Z20</f>
        <v>CICD04 4M</v>
      </c>
      <c r="AA11">
        <f>[1]Page_Detail!AA20</f>
        <v>0</v>
      </c>
      <c r="AB11">
        <f>[1]Page_Detail!AB20</f>
        <v>4</v>
      </c>
      <c r="AC11">
        <f>[1]Page_Detail!AC20</f>
        <v>4</v>
      </c>
      <c r="AD11" s="2">
        <f>[1]Page_Detail!AD20</f>
        <v>0.99745506086400004</v>
      </c>
      <c r="AE11">
        <f>[1]Page_Detail!AE20</f>
        <v>-94.940160965794007</v>
      </c>
      <c r="AF11">
        <f>[1]Page_Detail!AF20</f>
        <v>54.810160965793997</v>
      </c>
    </row>
    <row r="12" spans="1:32" hidden="1" x14ac:dyDescent="0.35">
      <c r="A12" t="str">
        <f>[1]Page_Detail!A21</f>
        <v>P4M</v>
      </c>
      <c r="B12" t="str">
        <f>[1]Page_Detail!B21</f>
        <v>C012</v>
      </c>
      <c r="C12" t="str">
        <f>[1]Page_Detail!C21</f>
        <v>U4M LIGNE 1</v>
      </c>
      <c r="D12" t="str">
        <f>[1]Page_Detail!D21</f>
        <v>00714559</v>
      </c>
      <c r="E12" t="str">
        <f>[1]Page_Detail!E21</f>
        <v>4M L1 CICD06 3M 714558 S03</v>
      </c>
      <c r="F12" s="1">
        <f>[1]Page_Detail!F21</f>
        <v>46039.241261570001</v>
      </c>
      <c r="G12" s="1">
        <f>[1]Page_Detail!G21</f>
        <v>46039.493125000001</v>
      </c>
      <c r="H12">
        <f>[1]Page_Detail!H21</f>
        <v>714558</v>
      </c>
      <c r="I12" t="str">
        <f>[1]Page_Detail!I21</f>
        <v>99</v>
      </c>
      <c r="J12" t="str">
        <f>[1]Page_Detail!J21</f>
        <v>WO</v>
      </c>
      <c r="K12" t="str">
        <f>[1]Page_Detail!K21</f>
        <v>S</v>
      </c>
      <c r="L12" t="str">
        <f>[1]Page_Detail!L21</f>
        <v>Ordre de fabrication</v>
      </c>
      <c r="M12" s="3">
        <f>[1]Page_Detail!M21</f>
        <v>46039.241261570001</v>
      </c>
      <c r="N12" s="3">
        <f>[1]Page_Detail!N21</f>
        <v>46039.341550919999</v>
      </c>
      <c r="O12">
        <f>[1]Page_Detail!O21</f>
        <v>5600</v>
      </c>
      <c r="P12">
        <f>[1]Page_Detail!P21</f>
        <v>5465.06</v>
      </c>
      <c r="Q12" t="str">
        <f>[1]Page_Detail!Q21</f>
        <v>ML</v>
      </c>
      <c r="R12">
        <f>[1]Page_Detail!R21</f>
        <v>5360.1940000000004</v>
      </c>
      <c r="S12" t="str">
        <f>[1]Page_Detail!S21</f>
        <v>ML</v>
      </c>
      <c r="T12">
        <f>[1]Page_Detail!T21</f>
        <v>0</v>
      </c>
      <c r="U12" s="2">
        <f>[1]Page_Detail!U21</f>
        <v>0.98081155559099997</v>
      </c>
      <c r="V12" s="2">
        <f>[1]Page_Detail!V21</f>
        <v>0.99399999999999999</v>
      </c>
      <c r="W12" t="str">
        <f>[1]Page_Detail!W21</f>
        <v>Q1</v>
      </c>
      <c r="X12" t="str">
        <f>[1]Page_Detail!X21</f>
        <v>S2019</v>
      </c>
      <c r="Y12" t="str">
        <f>[1]Page_Detail!Y21</f>
        <v>S2019</v>
      </c>
      <c r="Z12" t="str">
        <f>[1]Page_Detail!Z21</f>
        <v>CICD06 3M</v>
      </c>
      <c r="AA12">
        <f>[1]Page_Detail!AA21</f>
        <v>0</v>
      </c>
      <c r="AB12">
        <f>[1]Page_Detail!AB21</f>
        <v>3</v>
      </c>
      <c r="AC12">
        <f>[1]Page_Detail!AC21</f>
        <v>3</v>
      </c>
      <c r="AD12" s="2">
        <f>[1]Page_Detail!AD21</f>
        <v>0.98081155559099997</v>
      </c>
      <c r="AE12">
        <f>[1]Page_Detail!AE21</f>
        <v>-32.355295774647999</v>
      </c>
      <c r="AF12">
        <f>[1]Page_Detail!AF21</f>
        <v>-72.510704225351006</v>
      </c>
    </row>
    <row r="13" spans="1:32" hidden="1" x14ac:dyDescent="0.35">
      <c r="A13" t="str">
        <f>[1]Page_Detail!A22</f>
        <v>P4M</v>
      </c>
      <c r="B13" t="str">
        <f>[1]Page_Detail!B22</f>
        <v>C012</v>
      </c>
      <c r="C13" t="str">
        <f>[1]Page_Detail!C22</f>
        <v>U4M LIGNE 1</v>
      </c>
      <c r="D13" t="str">
        <f>[1]Page_Detail!D22</f>
        <v>00714561</v>
      </c>
      <c r="E13" t="str">
        <f>[1]Page_Detail!E22</f>
        <v>4M L1 CICD01 714560 S03</v>
      </c>
      <c r="F13" s="1">
        <f>[1]Page_Detail!F22</f>
        <v>46038.663495369998</v>
      </c>
      <c r="G13" s="1">
        <f>[1]Page_Detail!G22</f>
        <v>46039.491284720003</v>
      </c>
      <c r="H13">
        <f>[1]Page_Detail!H22</f>
        <v>714560</v>
      </c>
      <c r="I13" t="str">
        <f>[1]Page_Detail!I22</f>
        <v>99</v>
      </c>
      <c r="J13" t="str">
        <f>[1]Page_Detail!J22</f>
        <v>WO</v>
      </c>
      <c r="K13" t="str">
        <f>[1]Page_Detail!K22</f>
        <v>S</v>
      </c>
      <c r="L13" t="str">
        <f>[1]Page_Detail!L22</f>
        <v>Ordre de fabrication</v>
      </c>
      <c r="M13" s="3">
        <f>[1]Page_Detail!M22</f>
        <v>46038.690266199999</v>
      </c>
      <c r="N13" s="3">
        <f>[1]Page_Detail!N22</f>
        <v>46039.491284720003</v>
      </c>
      <c r="O13">
        <f>[1]Page_Detail!O22</f>
        <v>28560</v>
      </c>
      <c r="P13">
        <f>[1]Page_Detail!P22</f>
        <v>18410.72</v>
      </c>
      <c r="Q13" t="str">
        <f>[1]Page_Detail!Q22</f>
        <v>ML</v>
      </c>
      <c r="R13">
        <f>[1]Page_Detail!R22</f>
        <v>18169.073</v>
      </c>
      <c r="S13" t="str">
        <f>[1]Page_Detail!S22</f>
        <v>ML</v>
      </c>
      <c r="T13">
        <f>[1]Page_Detail!T22</f>
        <v>0</v>
      </c>
      <c r="U13" s="2">
        <f>[1]Page_Detail!U22</f>
        <v>0.98687465780799999</v>
      </c>
      <c r="V13" s="2">
        <f>[1]Page_Detail!V22</f>
        <v>0.99399999999999999</v>
      </c>
      <c r="W13" t="str">
        <f>[1]Page_Detail!W22</f>
        <v>Q1</v>
      </c>
      <c r="X13" t="str">
        <f>[1]Page_Detail!X22</f>
        <v>S1013</v>
      </c>
      <c r="Y13" t="str">
        <f>[1]Page_Detail!Y22</f>
        <v>S1013</v>
      </c>
      <c r="Z13" t="str">
        <f>[1]Page_Detail!Z22</f>
        <v>CICD01 4M</v>
      </c>
      <c r="AA13">
        <f>[1]Page_Detail!AA22</f>
        <v>0</v>
      </c>
      <c r="AB13">
        <f>[1]Page_Detail!AB22</f>
        <v>4</v>
      </c>
      <c r="AC13">
        <f>[1]Page_Detail!AC22</f>
        <v>4</v>
      </c>
      <c r="AD13" s="2">
        <f>[1]Page_Detail!AD22</f>
        <v>0.98687465780799999</v>
      </c>
      <c r="AE13">
        <f>[1]Page_Detail!AE22</f>
        <v>-109.672472837022</v>
      </c>
      <c r="AF13">
        <f>[1]Page_Detail!AF22</f>
        <v>-131.97452716297801</v>
      </c>
    </row>
    <row r="14" spans="1:32" hidden="1" x14ac:dyDescent="0.35">
      <c r="A14" t="str">
        <f>[1]Page_Detail!A23</f>
        <v>P4M</v>
      </c>
      <c r="B14" t="str">
        <f>[1]Page_Detail!B23</f>
        <v>C012</v>
      </c>
      <c r="C14" t="str">
        <f>[1]Page_Detail!C23</f>
        <v>U4M LIGNE 1</v>
      </c>
      <c r="D14" t="str">
        <f>[1]Page_Detail!D23</f>
        <v>00714838</v>
      </c>
      <c r="E14" t="str">
        <f>[1]Page_Detail!E23</f>
        <v>4M L1 CICD01 714837 S02</v>
      </c>
      <c r="F14" s="1">
        <f>[1]Page_Detail!F23</f>
        <v>46035.927025459998</v>
      </c>
      <c r="G14" s="1">
        <f>[1]Page_Detail!G23</f>
        <v>46036.18879629</v>
      </c>
      <c r="H14">
        <f>[1]Page_Detail!H23</f>
        <v>714837</v>
      </c>
      <c r="I14" t="str">
        <f>[1]Page_Detail!I23</f>
        <v>99</v>
      </c>
      <c r="J14" t="str">
        <f>[1]Page_Detail!J23</f>
        <v>WO</v>
      </c>
      <c r="K14" t="str">
        <f>[1]Page_Detail!K23</f>
        <v>S</v>
      </c>
      <c r="L14" t="str">
        <f>[1]Page_Detail!L23</f>
        <v>Ordre de fabrication</v>
      </c>
      <c r="M14" s="3">
        <f>[1]Page_Detail!M23</f>
        <v>46035.927025459998</v>
      </c>
      <c r="N14" s="3">
        <f>[1]Page_Detail!N23</f>
        <v>46036.18879629</v>
      </c>
      <c r="O14">
        <f>[1]Page_Detail!O23</f>
        <v>8400</v>
      </c>
      <c r="P14">
        <f>[1]Page_Detail!P23</f>
        <v>8392</v>
      </c>
      <c r="Q14" t="str">
        <f>[1]Page_Detail!Q23</f>
        <v>ML</v>
      </c>
      <c r="R14">
        <f>[1]Page_Detail!R23</f>
        <v>8379.84</v>
      </c>
      <c r="S14" t="str">
        <f>[1]Page_Detail!S23</f>
        <v>ML</v>
      </c>
      <c r="T14">
        <f>[1]Page_Detail!T23</f>
        <v>0</v>
      </c>
      <c r="U14" s="2">
        <f>[1]Page_Detail!U23</f>
        <v>0.99855100095299998</v>
      </c>
      <c r="V14" s="2">
        <f>[1]Page_Detail!V23</f>
        <v>0.99399999999999999</v>
      </c>
      <c r="W14" t="str">
        <f>[1]Page_Detail!W23</f>
        <v>Q1</v>
      </c>
      <c r="X14" t="str">
        <f>[1]Page_Detail!X23</f>
        <v>S1013</v>
      </c>
      <c r="Y14" t="str">
        <f>[1]Page_Detail!Y23</f>
        <v>S1013</v>
      </c>
      <c r="Z14" t="str">
        <f>[1]Page_Detail!Z23</f>
        <v>CICD01 4M</v>
      </c>
      <c r="AA14">
        <f>[1]Page_Detail!AA23</f>
        <v>0</v>
      </c>
      <c r="AB14">
        <f>[1]Page_Detail!AB23</f>
        <v>4</v>
      </c>
      <c r="AC14">
        <f>[1]Page_Detail!AC23</f>
        <v>4</v>
      </c>
      <c r="AD14" s="2">
        <f>[1]Page_Detail!AD23</f>
        <v>0.99855100095299998</v>
      </c>
      <c r="AE14">
        <f>[1]Page_Detail!AE23</f>
        <v>-50.582535211268002</v>
      </c>
      <c r="AF14">
        <f>[1]Page_Detail!AF23</f>
        <v>38.422535211267999</v>
      </c>
    </row>
    <row r="15" spans="1:32" hidden="1" x14ac:dyDescent="0.35">
      <c r="A15" t="str">
        <f>[1]Page_Detail!A24</f>
        <v>P4M</v>
      </c>
      <c r="B15" t="str">
        <f>[1]Page_Detail!B24</f>
        <v>C012</v>
      </c>
      <c r="C15" t="str">
        <f>[1]Page_Detail!C24</f>
        <v>U4M LIGNE 1</v>
      </c>
      <c r="D15" t="str">
        <f>[1]Page_Detail!D24</f>
        <v>00715400</v>
      </c>
      <c r="E15" t="str">
        <f>[1]Page_Detail!E24</f>
        <v>4M L1 CICDMD01 715399 S04</v>
      </c>
      <c r="F15" s="1">
        <f>[1]Page_Detail!F24</f>
        <v>46050.200312499997</v>
      </c>
      <c r="G15" s="1">
        <f>[1]Page_Detail!G24</f>
        <v>46050.412650459999</v>
      </c>
      <c r="H15">
        <f>[1]Page_Detail!H24</f>
        <v>715399</v>
      </c>
      <c r="I15" t="str">
        <f>[1]Page_Detail!I24</f>
        <v>99</v>
      </c>
      <c r="J15" t="str">
        <f>[1]Page_Detail!J24</f>
        <v>WO</v>
      </c>
      <c r="K15" t="str">
        <f>[1]Page_Detail!K24</f>
        <v>S</v>
      </c>
      <c r="L15" t="str">
        <f>[1]Page_Detail!L24</f>
        <v>Ordre de fabrication</v>
      </c>
      <c r="M15" s="3">
        <f>[1]Page_Detail!M24</f>
        <v>46050.200312499997</v>
      </c>
      <c r="N15" s="3">
        <f>[1]Page_Detail!N24</f>
        <v>46050.412650459999</v>
      </c>
      <c r="O15">
        <f>[1]Page_Detail!O24</f>
        <v>8400</v>
      </c>
      <c r="P15">
        <f>[1]Page_Detail!P24</f>
        <v>8373.44</v>
      </c>
      <c r="Q15" t="str">
        <f>[1]Page_Detail!Q24</f>
        <v>ML</v>
      </c>
      <c r="R15">
        <f>[1]Page_Detail!R24</f>
        <v>8387.7000000000007</v>
      </c>
      <c r="S15" t="str">
        <f>[1]Page_Detail!S24</f>
        <v>ML</v>
      </c>
      <c r="T15">
        <f>[1]Page_Detail!T24</f>
        <v>0</v>
      </c>
      <c r="U15" s="2">
        <f>[1]Page_Detail!U24</f>
        <v>1.0017030037829999</v>
      </c>
      <c r="V15" s="2">
        <f>[1]Page_Detail!V24</f>
        <v>0.99399999999999999</v>
      </c>
      <c r="W15" t="str">
        <f>[1]Page_Detail!W24</f>
        <v>Q1</v>
      </c>
      <c r="X15" t="str">
        <f>[1]Page_Detail!X24</f>
        <v>S2011</v>
      </c>
      <c r="Y15" t="str">
        <f>[1]Page_Detail!Y24</f>
        <v>S2011</v>
      </c>
      <c r="Z15" t="str">
        <f>[1]Page_Detail!Z24</f>
        <v>CICDMD01 4M</v>
      </c>
      <c r="AA15">
        <f>[1]Page_Detail!AA24</f>
        <v>0</v>
      </c>
      <c r="AB15">
        <f>[1]Page_Detail!AB24</f>
        <v>4</v>
      </c>
      <c r="AC15">
        <f>[1]Page_Detail!AC24</f>
        <v>4</v>
      </c>
      <c r="AD15" s="2">
        <f>[1]Page_Detail!AD24</f>
        <v>1.0068116926849999</v>
      </c>
      <c r="AE15">
        <f>[1]Page_Detail!AE24</f>
        <v>-50.888192957744998</v>
      </c>
      <c r="AF15">
        <f>[1]Page_Detail!AF24</f>
        <v>107.92549295774501</v>
      </c>
    </row>
    <row r="16" spans="1:32" hidden="1" x14ac:dyDescent="0.35">
      <c r="A16" t="str">
        <f>[1]Page_Detail!A25</f>
        <v>P4M</v>
      </c>
      <c r="B16" t="str">
        <f>[1]Page_Detail!B25</f>
        <v>C012</v>
      </c>
      <c r="C16" t="str">
        <f>[1]Page_Detail!C25</f>
        <v>U4M LIGNE 1</v>
      </c>
      <c r="D16" t="str">
        <f>[1]Page_Detail!D25</f>
        <v>00715402</v>
      </c>
      <c r="E16" t="str">
        <f>[1]Page_Detail!E25</f>
        <v>4M L1 CICD02 715401 S04</v>
      </c>
      <c r="F16" s="1">
        <f>[1]Page_Detail!F25</f>
        <v>46049.959340269997</v>
      </c>
      <c r="G16" s="1">
        <f>[1]Page_Detail!G25</f>
        <v>46050.152951379998</v>
      </c>
      <c r="H16">
        <f>[1]Page_Detail!H25</f>
        <v>715401</v>
      </c>
      <c r="I16" t="str">
        <f>[1]Page_Detail!I25</f>
        <v>99</v>
      </c>
      <c r="J16" t="str">
        <f>[1]Page_Detail!J25</f>
        <v>WO</v>
      </c>
      <c r="K16" t="str">
        <f>[1]Page_Detail!K25</f>
        <v>S</v>
      </c>
      <c r="L16" t="str">
        <f>[1]Page_Detail!L25</f>
        <v>Ordre de fabrication</v>
      </c>
      <c r="M16" s="3">
        <f>[1]Page_Detail!M25</f>
        <v>46049.959340269997</v>
      </c>
      <c r="N16" s="3">
        <f>[1]Page_Detail!N25</f>
        <v>46050.152951379998</v>
      </c>
      <c r="O16">
        <f>[1]Page_Detail!O25</f>
        <v>8400</v>
      </c>
      <c r="P16">
        <f>[1]Page_Detail!P25</f>
        <v>8400</v>
      </c>
      <c r="Q16" t="str">
        <f>[1]Page_Detail!Q25</f>
        <v>ML</v>
      </c>
      <c r="R16">
        <f>[1]Page_Detail!R25</f>
        <v>8373.44</v>
      </c>
      <c r="S16" t="str">
        <f>[1]Page_Detail!S25</f>
        <v>ML</v>
      </c>
      <c r="T16">
        <f>[1]Page_Detail!T25</f>
        <v>0</v>
      </c>
      <c r="U16" s="2">
        <f>[1]Page_Detail!U25</f>
        <v>0.99683809523800004</v>
      </c>
      <c r="V16" s="2">
        <f>[1]Page_Detail!V25</f>
        <v>0.99399999999999999</v>
      </c>
      <c r="W16" t="str">
        <f>[1]Page_Detail!W25</f>
        <v>Q1</v>
      </c>
      <c r="X16" t="str">
        <f>[1]Page_Detail!X25</f>
        <v>S2012</v>
      </c>
      <c r="Y16" t="str">
        <f>[1]Page_Detail!Y25</f>
        <v>S2012</v>
      </c>
      <c r="Z16" t="str">
        <f>[1]Page_Detail!Z25</f>
        <v>CICD02 4M</v>
      </c>
      <c r="AA16">
        <f>[1]Page_Detail!AA25</f>
        <v>0</v>
      </c>
      <c r="AB16">
        <f>[1]Page_Detail!AB25</f>
        <v>4</v>
      </c>
      <c r="AC16">
        <f>[1]Page_Detail!AC25</f>
        <v>4</v>
      </c>
      <c r="AD16" s="2">
        <f>[1]Page_Detail!AD25</f>
        <v>0.99683809523800004</v>
      </c>
      <c r="AE16">
        <f>[1]Page_Detail!AE25</f>
        <v>-50.543903420522</v>
      </c>
      <c r="AF16">
        <f>[1]Page_Detail!AF25</f>
        <v>23.983903420522001</v>
      </c>
    </row>
    <row r="17" spans="1:32" hidden="1" x14ac:dyDescent="0.35">
      <c r="A17" t="str">
        <f>[1]Page_Detail!A26</f>
        <v>P4M</v>
      </c>
      <c r="B17" t="str">
        <f>[1]Page_Detail!B26</f>
        <v>C012</v>
      </c>
      <c r="C17" t="str">
        <f>[1]Page_Detail!C26</f>
        <v>U4M LIGNE 1</v>
      </c>
      <c r="D17" t="str">
        <f>[1]Page_Detail!D26</f>
        <v>00715407</v>
      </c>
      <c r="E17" t="str">
        <f>[1]Page_Detail!E26</f>
        <v>4M L1 CIMD03 3M 715406 S04</v>
      </c>
      <c r="F17" s="1">
        <f>[1]Page_Detail!F26</f>
        <v>46042.473981479998</v>
      </c>
      <c r="G17" s="1">
        <f>[1]Page_Detail!G26</f>
        <v>46042.578252309999</v>
      </c>
      <c r="H17">
        <f>[1]Page_Detail!H26</f>
        <v>715406</v>
      </c>
      <c r="I17" t="str">
        <f>[1]Page_Detail!I26</f>
        <v>99</v>
      </c>
      <c r="J17" t="str">
        <f>[1]Page_Detail!J26</f>
        <v>WO</v>
      </c>
      <c r="K17" t="str">
        <f>[1]Page_Detail!K26</f>
        <v>S</v>
      </c>
      <c r="L17" t="str">
        <f>[1]Page_Detail!L26</f>
        <v>Ordre de fabrication</v>
      </c>
      <c r="M17" s="3">
        <f>[1]Page_Detail!M26</f>
        <v>46042.473981479998</v>
      </c>
      <c r="N17" s="3">
        <f>[1]Page_Detail!N26</f>
        <v>46042.578252309999</v>
      </c>
      <c r="O17">
        <f>[1]Page_Detail!O26</f>
        <v>8400</v>
      </c>
      <c r="P17">
        <f>[1]Page_Detail!P26</f>
        <v>5598</v>
      </c>
      <c r="Q17" t="str">
        <f>[1]Page_Detail!Q26</f>
        <v>ML</v>
      </c>
      <c r="R17">
        <f>[1]Page_Detail!R26</f>
        <v>5592.09</v>
      </c>
      <c r="S17" t="str">
        <f>[1]Page_Detail!S26</f>
        <v>ML</v>
      </c>
      <c r="T17">
        <f>[1]Page_Detail!T26</f>
        <v>0</v>
      </c>
      <c r="U17" s="2">
        <f>[1]Page_Detail!U26</f>
        <v>0.99894426580899998</v>
      </c>
      <c r="V17" s="2">
        <f>[1]Page_Detail!V26</f>
        <v>0.99399999999999999</v>
      </c>
      <c r="W17" t="str">
        <f>[1]Page_Detail!W26</f>
        <v>Q1</v>
      </c>
      <c r="X17" t="str">
        <f>[1]Page_Detail!X26</f>
        <v>S2006</v>
      </c>
      <c r="Y17" t="str">
        <f>[1]Page_Detail!Y26</f>
        <v>S2006</v>
      </c>
      <c r="Z17" t="str">
        <f>[1]Page_Detail!Z26</f>
        <v>CIMD03 3M</v>
      </c>
      <c r="AA17">
        <f>[1]Page_Detail!AA26</f>
        <v>0</v>
      </c>
      <c r="AB17">
        <f>[1]Page_Detail!AB26</f>
        <v>3</v>
      </c>
      <c r="AC17">
        <f>[1]Page_Detail!AC26</f>
        <v>3</v>
      </c>
      <c r="AD17" s="2">
        <f>[1]Page_Detail!AD26</f>
        <v>0.99894426580899998</v>
      </c>
      <c r="AE17">
        <f>[1]Page_Detail!AE26</f>
        <v>-33.755070422534999</v>
      </c>
      <c r="AF17">
        <f>[1]Page_Detail!AF26</f>
        <v>27.845070422534999</v>
      </c>
    </row>
    <row r="18" spans="1:32" hidden="1" x14ac:dyDescent="0.35">
      <c r="A18" t="str">
        <f>[1]Page_Detail!A27</f>
        <v>P4M</v>
      </c>
      <c r="B18" t="str">
        <f>[1]Page_Detail!B27</f>
        <v>C012</v>
      </c>
      <c r="C18" t="str">
        <f>[1]Page_Detail!C27</f>
        <v>U4M LIGNE 1</v>
      </c>
      <c r="D18" t="str">
        <f>[1]Page_Detail!D27</f>
        <v>00715409</v>
      </c>
      <c r="E18" t="str">
        <f>[1]Page_Detail!E27</f>
        <v>4M L1 CICD01 715408 S04</v>
      </c>
      <c r="F18" s="1">
        <f>[1]Page_Detail!F27</f>
        <v>46041.474895829997</v>
      </c>
      <c r="G18" s="1">
        <f>[1]Page_Detail!G27</f>
        <v>46041.968495369998</v>
      </c>
      <c r="H18">
        <f>[1]Page_Detail!H27</f>
        <v>715408</v>
      </c>
      <c r="I18" t="str">
        <f>[1]Page_Detail!I27</f>
        <v>99</v>
      </c>
      <c r="J18" t="str">
        <f>[1]Page_Detail!J27</f>
        <v>WO</v>
      </c>
      <c r="K18" t="str">
        <f>[1]Page_Detail!K27</f>
        <v>S</v>
      </c>
      <c r="L18" t="str">
        <f>[1]Page_Detail!L27</f>
        <v>Ordre de fabrication</v>
      </c>
      <c r="M18" s="3">
        <f>[1]Page_Detail!M27</f>
        <v>46041.474895829997</v>
      </c>
      <c r="N18" s="3">
        <f>[1]Page_Detail!N27</f>
        <v>46041.968495369998</v>
      </c>
      <c r="O18">
        <f>[1]Page_Detail!O27</f>
        <v>15120</v>
      </c>
      <c r="P18">
        <f>[1]Page_Detail!P27</f>
        <v>15112</v>
      </c>
      <c r="Q18" t="str">
        <f>[1]Page_Detail!Q27</f>
        <v>ML</v>
      </c>
      <c r="R18">
        <f>[1]Page_Detail!R27</f>
        <v>15041.584999999999</v>
      </c>
      <c r="S18" t="str">
        <f>[1]Page_Detail!S27</f>
        <v>ML</v>
      </c>
      <c r="T18">
        <f>[1]Page_Detail!T27</f>
        <v>0</v>
      </c>
      <c r="U18" s="2">
        <f>[1]Page_Detail!U27</f>
        <v>0.99534045791400005</v>
      </c>
      <c r="V18" s="2">
        <f>[1]Page_Detail!V27</f>
        <v>0.99399999999999999</v>
      </c>
      <c r="W18" t="str">
        <f>[1]Page_Detail!W27</f>
        <v>Q1</v>
      </c>
      <c r="X18" t="str">
        <f>[1]Page_Detail!X27</f>
        <v>S1013</v>
      </c>
      <c r="Y18" t="str">
        <f>[1]Page_Detail!Y27</f>
        <v>S1013</v>
      </c>
      <c r="Z18" t="str">
        <f>[1]Page_Detail!Z27</f>
        <v>CICD01 4M</v>
      </c>
      <c r="AA18">
        <f>[1]Page_Detail!AA27</f>
        <v>0</v>
      </c>
      <c r="AB18">
        <f>[1]Page_Detail!AB27</f>
        <v>4</v>
      </c>
      <c r="AC18">
        <f>[1]Page_Detail!AC27</f>
        <v>4</v>
      </c>
      <c r="AD18" s="2">
        <f>[1]Page_Detail!AD27</f>
        <v>0.99534045791400005</v>
      </c>
      <c r="AE18">
        <f>[1]Page_Detail!AE27</f>
        <v>-90.794275653924998</v>
      </c>
      <c r="AF18">
        <f>[1]Page_Detail!AF27</f>
        <v>20.379275653924999</v>
      </c>
    </row>
    <row r="19" spans="1:32" hidden="1" x14ac:dyDescent="0.35">
      <c r="A19" t="str">
        <f>[1]Page_Detail!A28</f>
        <v>P4M</v>
      </c>
      <c r="B19" t="str">
        <f>[1]Page_Detail!B28</f>
        <v>C012</v>
      </c>
      <c r="C19" t="str">
        <f>[1]Page_Detail!C28</f>
        <v>U4M LIGNE 1</v>
      </c>
      <c r="D19" t="str">
        <f>[1]Page_Detail!D28</f>
        <v>00715411</v>
      </c>
      <c r="E19" t="str">
        <f>[1]Page_Detail!E28</f>
        <v>4M L1 CICD01 715410 S04</v>
      </c>
      <c r="F19" s="1">
        <f>[1]Page_Detail!F28</f>
        <v>46042.643807870001</v>
      </c>
      <c r="G19" s="1">
        <f>[1]Page_Detail!G28</f>
        <v>46043.590254629999</v>
      </c>
      <c r="H19">
        <f>[1]Page_Detail!H28</f>
        <v>715410</v>
      </c>
      <c r="I19" t="str">
        <f>[1]Page_Detail!I28</f>
        <v>99</v>
      </c>
      <c r="J19" t="str">
        <f>[1]Page_Detail!J28</f>
        <v>WO</v>
      </c>
      <c r="K19" t="str">
        <f>[1]Page_Detail!K28</f>
        <v>S</v>
      </c>
      <c r="L19" t="str">
        <f>[1]Page_Detail!L28</f>
        <v>Ordre de fabrication</v>
      </c>
      <c r="M19" s="3">
        <f>[1]Page_Detail!M28</f>
        <v>46042.643807870001</v>
      </c>
      <c r="N19" s="3">
        <f>[1]Page_Detail!N28</f>
        <v>46043.590254629999</v>
      </c>
      <c r="O19">
        <f>[1]Page_Detail!O28</f>
        <v>21840</v>
      </c>
      <c r="P19">
        <f>[1]Page_Detail!P28</f>
        <v>21807</v>
      </c>
      <c r="Q19" t="str">
        <f>[1]Page_Detail!Q28</f>
        <v>ML</v>
      </c>
      <c r="R19">
        <f>[1]Page_Detail!R28</f>
        <v>21736.2</v>
      </c>
      <c r="S19" t="str">
        <f>[1]Page_Detail!S28</f>
        <v>ML</v>
      </c>
      <c r="T19">
        <f>[1]Page_Detail!T28</f>
        <v>0</v>
      </c>
      <c r="U19" s="2">
        <f>[1]Page_Detail!U28</f>
        <v>0.99675333608399996</v>
      </c>
      <c r="V19" s="2">
        <f>[1]Page_Detail!V28</f>
        <v>0.99399999999999999</v>
      </c>
      <c r="W19" t="str">
        <f>[1]Page_Detail!W28</f>
        <v>Q1</v>
      </c>
      <c r="X19" t="str">
        <f>[1]Page_Detail!X28</f>
        <v>S1013</v>
      </c>
      <c r="Y19" t="str">
        <f>[1]Page_Detail!Y28</f>
        <v>S1013</v>
      </c>
      <c r="Z19" t="str">
        <f>[1]Page_Detail!Z28</f>
        <v>CICD01 4M</v>
      </c>
      <c r="AA19">
        <f>[1]Page_Detail!AA28</f>
        <v>0</v>
      </c>
      <c r="AB19">
        <f>[1]Page_Detail!AB28</f>
        <v>4</v>
      </c>
      <c r="AC19">
        <f>[1]Page_Detail!AC28</f>
        <v>4</v>
      </c>
      <c r="AD19" s="2">
        <f>[1]Page_Detail!AD28</f>
        <v>0.99675333608399996</v>
      </c>
      <c r="AE19">
        <f>[1]Page_Detail!AE28</f>
        <v>-131.20442655935599</v>
      </c>
      <c r="AF19">
        <f>[1]Page_Detail!AF28</f>
        <v>60.404426559355002</v>
      </c>
    </row>
    <row r="20" spans="1:32" hidden="1" x14ac:dyDescent="0.35">
      <c r="A20" t="str">
        <f>[1]Page_Detail!A29</f>
        <v>P4M</v>
      </c>
      <c r="B20" t="str">
        <f>[1]Page_Detail!B29</f>
        <v>C012</v>
      </c>
      <c r="C20" t="str">
        <f>[1]Page_Detail!C29</f>
        <v>U4M LIGNE 1</v>
      </c>
      <c r="D20" t="str">
        <f>[1]Page_Detail!D29</f>
        <v>00715563</v>
      </c>
      <c r="E20" t="str">
        <f>[1]Page_Detail!E29</f>
        <v>4M L1 CICD03 4M 715562 S04</v>
      </c>
      <c r="F20" s="1">
        <f>[1]Page_Detail!F29</f>
        <v>46043.622800919999</v>
      </c>
      <c r="G20" s="1">
        <f>[1]Page_Detail!G29</f>
        <v>46044.579050920001</v>
      </c>
      <c r="H20">
        <f>[1]Page_Detail!H29</f>
        <v>715562</v>
      </c>
      <c r="I20" t="str">
        <f>[1]Page_Detail!I29</f>
        <v>99</v>
      </c>
      <c r="J20" t="str">
        <f>[1]Page_Detail!J29</f>
        <v>WO</v>
      </c>
      <c r="K20" t="str">
        <f>[1]Page_Detail!K29</f>
        <v>S</v>
      </c>
      <c r="L20" t="str">
        <f>[1]Page_Detail!L29</f>
        <v>Ordre de fabrication</v>
      </c>
      <c r="M20" s="3">
        <f>[1]Page_Detail!M29</f>
        <v>46043.622800919999</v>
      </c>
      <c r="N20" s="3">
        <f>[1]Page_Detail!N29</f>
        <v>46044.579050920001</v>
      </c>
      <c r="O20">
        <f>[1]Page_Detail!O29</f>
        <v>25200</v>
      </c>
      <c r="P20">
        <f>[1]Page_Detail!P29</f>
        <v>25200</v>
      </c>
      <c r="Q20" t="str">
        <f>[1]Page_Detail!Q29</f>
        <v>ML</v>
      </c>
      <c r="R20">
        <f>[1]Page_Detail!R29</f>
        <v>24716.525000000001</v>
      </c>
      <c r="S20" t="str">
        <f>[1]Page_Detail!S29</f>
        <v>ML</v>
      </c>
      <c r="T20">
        <f>[1]Page_Detail!T29</f>
        <v>0</v>
      </c>
      <c r="U20" s="2">
        <f>[1]Page_Detail!U29</f>
        <v>0.98081448412600003</v>
      </c>
      <c r="V20" s="2">
        <f>[1]Page_Detail!V29</f>
        <v>0.99399999999999999</v>
      </c>
      <c r="W20" t="str">
        <f>[1]Page_Detail!W29</f>
        <v>Q1</v>
      </c>
      <c r="X20" t="str">
        <f>[1]Page_Detail!X29</f>
        <v>S2010</v>
      </c>
      <c r="Y20" t="str">
        <f>[1]Page_Detail!Y29</f>
        <v>S2010</v>
      </c>
      <c r="Z20" t="str">
        <f>[1]Page_Detail!Z29</f>
        <v>CICD03 4M</v>
      </c>
      <c r="AA20">
        <f>[1]Page_Detail!AA29</f>
        <v>0</v>
      </c>
      <c r="AB20">
        <f>[1]Page_Detail!AB29</f>
        <v>4</v>
      </c>
      <c r="AC20">
        <f>[1]Page_Detail!AC29</f>
        <v>4</v>
      </c>
      <c r="AD20" s="2">
        <f>[1]Page_Detail!AD29</f>
        <v>0.98081448412600003</v>
      </c>
      <c r="AE20">
        <f>[1]Page_Detail!AE29</f>
        <v>-149.19431589537001</v>
      </c>
      <c r="AF20">
        <f>[1]Page_Detail!AF29</f>
        <v>-334.28068410462998</v>
      </c>
    </row>
    <row r="21" spans="1:32" hidden="1" x14ac:dyDescent="0.35">
      <c r="A21" t="str">
        <f>[1]Page_Detail!A30</f>
        <v>P4M</v>
      </c>
      <c r="B21" t="str">
        <f>[1]Page_Detail!B30</f>
        <v>C012</v>
      </c>
      <c r="C21" t="str">
        <f>[1]Page_Detail!C30</f>
        <v>U4M LIGNE 1</v>
      </c>
      <c r="D21" t="str">
        <f>[1]Page_Detail!D30</f>
        <v>00715565</v>
      </c>
      <c r="E21" t="str">
        <f>[1]Page_Detail!E30</f>
        <v>4M L1 CICD01 715564 S04</v>
      </c>
      <c r="F21" s="1">
        <f>[1]Page_Detail!F30</f>
        <v>46051.996550919997</v>
      </c>
      <c r="G21" s="1">
        <f>[1]Page_Detail!G30</f>
        <v>46052.60318287</v>
      </c>
      <c r="H21">
        <f>[1]Page_Detail!H30</f>
        <v>715564</v>
      </c>
      <c r="I21" t="str">
        <f>[1]Page_Detail!I30</f>
        <v>99</v>
      </c>
      <c r="J21" t="str">
        <f>[1]Page_Detail!J30</f>
        <v>WO</v>
      </c>
      <c r="K21" t="str">
        <f>[1]Page_Detail!K30</f>
        <v>S</v>
      </c>
      <c r="L21" t="str">
        <f>[1]Page_Detail!L30</f>
        <v>Ordre de fabrication</v>
      </c>
      <c r="M21" s="3">
        <f>[1]Page_Detail!M30</f>
        <v>46051.996550919997</v>
      </c>
      <c r="N21" s="3">
        <f>[1]Page_Detail!N30</f>
        <v>46052.60318287</v>
      </c>
      <c r="O21">
        <f>[1]Page_Detail!O30</f>
        <v>21840</v>
      </c>
      <c r="P21">
        <f>[1]Page_Detail!P30</f>
        <v>18432</v>
      </c>
      <c r="Q21" t="str">
        <f>[1]Page_Detail!Q30</f>
        <v>ML</v>
      </c>
      <c r="R21">
        <f>[1]Page_Detail!R30</f>
        <v>18440.34</v>
      </c>
      <c r="S21" t="str">
        <f>[1]Page_Detail!S30</f>
        <v>ML</v>
      </c>
      <c r="T21">
        <f>[1]Page_Detail!T30</f>
        <v>0</v>
      </c>
      <c r="U21" s="2">
        <f>[1]Page_Detail!U30</f>
        <v>1.0004524739580001</v>
      </c>
      <c r="V21" s="2">
        <f>[1]Page_Detail!V30</f>
        <v>0.99399999999999999</v>
      </c>
      <c r="W21" t="str">
        <f>[1]Page_Detail!W30</f>
        <v>Q1</v>
      </c>
      <c r="X21" t="str">
        <f>[1]Page_Detail!X30</f>
        <v>S1013</v>
      </c>
      <c r="Y21" t="str">
        <f>[1]Page_Detail!Y30</f>
        <v>S1013</v>
      </c>
      <c r="Z21" t="str">
        <f>[1]Page_Detail!Z30</f>
        <v>CICD01 4M</v>
      </c>
      <c r="AA21">
        <f>[1]Page_Detail!AA30</f>
        <v>0</v>
      </c>
      <c r="AB21">
        <f>[1]Page_Detail!AB30</f>
        <v>4</v>
      </c>
      <c r="AC21">
        <f>[1]Page_Detail!AC30</f>
        <v>4</v>
      </c>
      <c r="AD21" s="2">
        <f>[1]Page_Detail!AD30</f>
        <v>1.0004524739580001</v>
      </c>
      <c r="AE21">
        <f>[1]Page_Detail!AE30</f>
        <v>-111.309899396381</v>
      </c>
      <c r="AF21">
        <f>[1]Page_Detail!AF30</f>
        <v>119.649899396381</v>
      </c>
    </row>
    <row r="22" spans="1:32" hidden="1" x14ac:dyDescent="0.35">
      <c r="A22" t="str">
        <f>[1]Page_Detail!A31</f>
        <v>P4M</v>
      </c>
      <c r="B22" t="str">
        <f>[1]Page_Detail!B31</f>
        <v>C012</v>
      </c>
      <c r="C22" t="str">
        <f>[1]Page_Detail!C31</f>
        <v>U4M LIGNE 1</v>
      </c>
      <c r="D22" t="str">
        <f>[1]Page_Detail!D31</f>
        <v>00715575</v>
      </c>
      <c r="E22" t="str">
        <f>[1]Page_Detail!E31</f>
        <v>4M L1 CIMD03 4M 715574 S03</v>
      </c>
      <c r="F22" s="1">
        <f>[1]Page_Detail!F31</f>
        <v>46036.632002309998</v>
      </c>
      <c r="G22" s="1">
        <f>[1]Page_Detail!G31</f>
        <v>46038.253611109998</v>
      </c>
      <c r="H22">
        <f>[1]Page_Detail!H31</f>
        <v>715574</v>
      </c>
      <c r="I22" t="str">
        <f>[1]Page_Detail!I31</f>
        <v>99</v>
      </c>
      <c r="J22" t="str">
        <f>[1]Page_Detail!J31</f>
        <v>WO</v>
      </c>
      <c r="K22" t="str">
        <f>[1]Page_Detail!K31</f>
        <v>S</v>
      </c>
      <c r="L22" t="str">
        <f>[1]Page_Detail!L31</f>
        <v>Ordre de fabrication</v>
      </c>
      <c r="M22" s="3">
        <f>[1]Page_Detail!M31</f>
        <v>46036.632002309998</v>
      </c>
      <c r="N22" s="3">
        <f>[1]Page_Detail!N31</f>
        <v>46036.762245370002</v>
      </c>
      <c r="O22">
        <f>[1]Page_Detail!O31</f>
        <v>5600</v>
      </c>
      <c r="P22">
        <f>[1]Page_Detail!P31</f>
        <v>5600</v>
      </c>
      <c r="Q22" t="str">
        <f>[1]Page_Detail!Q31</f>
        <v>ML</v>
      </c>
      <c r="R22">
        <f>[1]Page_Detail!R31</f>
        <v>5581.98</v>
      </c>
      <c r="S22" t="str">
        <f>[1]Page_Detail!S31</f>
        <v>ML</v>
      </c>
      <c r="T22">
        <f>[1]Page_Detail!T31</f>
        <v>0</v>
      </c>
      <c r="U22" s="2">
        <f>[1]Page_Detail!U31</f>
        <v>0.99678214285699995</v>
      </c>
      <c r="V22" s="2">
        <f>[1]Page_Detail!V31</f>
        <v>0.99399999999999999</v>
      </c>
      <c r="W22" t="str">
        <f>[1]Page_Detail!W31</f>
        <v>Q1</v>
      </c>
      <c r="X22" t="str">
        <f>[1]Page_Detail!X31</f>
        <v>S2005</v>
      </c>
      <c r="Y22" t="str">
        <f>[1]Page_Detail!Y31</f>
        <v>S2005</v>
      </c>
      <c r="Z22" t="str">
        <f>[1]Page_Detail!Z31</f>
        <v>CIMD03 4M</v>
      </c>
      <c r="AA22">
        <f>[1]Page_Detail!AA31</f>
        <v>0</v>
      </c>
      <c r="AB22">
        <f>[1]Page_Detail!AB31</f>
        <v>4</v>
      </c>
      <c r="AC22">
        <f>[1]Page_Detail!AC31</f>
        <v>4</v>
      </c>
      <c r="AD22" s="2">
        <f>[1]Page_Detail!AD31</f>
        <v>0.99678214285699995</v>
      </c>
      <c r="AE22">
        <f>[1]Page_Detail!AE31</f>
        <v>-33.694044265593</v>
      </c>
      <c r="AF22">
        <f>[1]Page_Detail!AF31</f>
        <v>15.674044265593</v>
      </c>
    </row>
    <row r="23" spans="1:32" hidden="1" x14ac:dyDescent="0.35">
      <c r="A23" t="str">
        <f>[1]Page_Detail!A32</f>
        <v>P4M</v>
      </c>
      <c r="B23" t="str">
        <f>[1]Page_Detail!B32</f>
        <v>C012</v>
      </c>
      <c r="C23" t="str">
        <f>[1]Page_Detail!C32</f>
        <v>U4M LIGNE 1</v>
      </c>
      <c r="D23" t="str">
        <f>[1]Page_Detail!D32</f>
        <v>00715674</v>
      </c>
      <c r="E23" t="str">
        <f>[1]Page_Detail!E32</f>
        <v>4M L1 CICD04 BIS 715673 S03</v>
      </c>
      <c r="F23" s="1">
        <f>[1]Page_Detail!F32</f>
        <v>46036.817754629999</v>
      </c>
      <c r="G23" s="1">
        <f>[1]Page_Detail!G32</f>
        <v>46037.403391200001</v>
      </c>
      <c r="H23">
        <f>[1]Page_Detail!H32</f>
        <v>715673</v>
      </c>
      <c r="I23" t="str">
        <f>[1]Page_Detail!I32</f>
        <v>99</v>
      </c>
      <c r="J23" t="str">
        <f>[1]Page_Detail!J32</f>
        <v>WO</v>
      </c>
      <c r="K23" t="str">
        <f>[1]Page_Detail!K32</f>
        <v>S</v>
      </c>
      <c r="L23" t="str">
        <f>[1]Page_Detail!L32</f>
        <v>Ordre de fabrication</v>
      </c>
      <c r="M23" s="3">
        <f>[1]Page_Detail!M32</f>
        <v>46037.101863420001</v>
      </c>
      <c r="N23" s="3">
        <f>[1]Page_Detail!N32</f>
        <v>46037.403391200001</v>
      </c>
      <c r="O23">
        <f>[1]Page_Detail!O32</f>
        <v>8000</v>
      </c>
      <c r="P23">
        <f>[1]Page_Detail!P32</f>
        <v>8397</v>
      </c>
      <c r="Q23" t="str">
        <f>[1]Page_Detail!Q32</f>
        <v>ML</v>
      </c>
      <c r="R23">
        <f>[1]Page_Detail!R32</f>
        <v>8394.81</v>
      </c>
      <c r="S23" t="str">
        <f>[1]Page_Detail!S32</f>
        <v>ML</v>
      </c>
      <c r="T23">
        <f>[1]Page_Detail!T32</f>
        <v>0</v>
      </c>
      <c r="U23" s="2">
        <f>[1]Page_Detail!U32</f>
        <v>0.99973919256800003</v>
      </c>
      <c r="V23" s="2">
        <f>[1]Page_Detail!V32</f>
        <v>0.99399999999999999</v>
      </c>
      <c r="W23" t="str">
        <f>[1]Page_Detail!W32</f>
        <v>Q1</v>
      </c>
      <c r="X23" t="str">
        <f>[1]Page_Detail!X32</f>
        <v>S1162</v>
      </c>
      <c r="Y23" t="str">
        <f>[1]Page_Detail!Y32</f>
        <v>S1162</v>
      </c>
      <c r="Z23" t="str">
        <f>[1]Page_Detail!Z32</f>
        <v>CICD04 4M</v>
      </c>
      <c r="AA23">
        <f>[1]Page_Detail!AA32</f>
        <v>0</v>
      </c>
      <c r="AB23">
        <f>[1]Page_Detail!AB32</f>
        <v>4</v>
      </c>
      <c r="AC23">
        <f>[1]Page_Detail!AC32</f>
        <v>4</v>
      </c>
      <c r="AD23" s="2">
        <f>[1]Page_Detail!AD32</f>
        <v>0.99973919256800003</v>
      </c>
      <c r="AE23">
        <f>[1]Page_Detail!AE32</f>
        <v>-50.672897384305003</v>
      </c>
      <c r="AF23">
        <f>[1]Page_Detail!AF32</f>
        <v>48.482897384304998</v>
      </c>
    </row>
    <row r="24" spans="1:32" hidden="1" x14ac:dyDescent="0.35">
      <c r="A24" t="str">
        <f>[1]Page_Detail!A33</f>
        <v>P4M</v>
      </c>
      <c r="B24" t="str">
        <f>[1]Page_Detail!B33</f>
        <v>C012</v>
      </c>
      <c r="C24" t="str">
        <f>[1]Page_Detail!C33</f>
        <v>U4M LIGNE 1</v>
      </c>
      <c r="D24" t="str">
        <f>[1]Page_Detail!D33</f>
        <v>00715942</v>
      </c>
      <c r="E24" t="str">
        <f>[1]Page_Detail!E33</f>
        <v>4M L1 CICD04 UNI 715941 S04</v>
      </c>
      <c r="F24" s="1">
        <f>[1]Page_Detail!F33</f>
        <v>46045.577453700003</v>
      </c>
      <c r="G24" s="1">
        <f>[1]Page_Detail!G33</f>
        <v>46045.88395833</v>
      </c>
      <c r="H24">
        <f>[1]Page_Detail!H33</f>
        <v>715941</v>
      </c>
      <c r="I24" t="str">
        <f>[1]Page_Detail!I33</f>
        <v>99</v>
      </c>
      <c r="J24" t="str">
        <f>[1]Page_Detail!J33</f>
        <v>WO</v>
      </c>
      <c r="K24" t="str">
        <f>[1]Page_Detail!K33</f>
        <v>S</v>
      </c>
      <c r="L24" t="str">
        <f>[1]Page_Detail!L33</f>
        <v>Ordre de fabrication</v>
      </c>
      <c r="M24" s="3">
        <f>[1]Page_Detail!M33</f>
        <v>46045.577453700003</v>
      </c>
      <c r="N24" s="3">
        <f>[1]Page_Detail!N33</f>
        <v>46045.88395833</v>
      </c>
      <c r="O24">
        <f>[1]Page_Detail!O33</f>
        <v>8400</v>
      </c>
      <c r="P24">
        <f>[1]Page_Detail!P33</f>
        <v>8385</v>
      </c>
      <c r="Q24" t="str">
        <f>[1]Page_Detail!Q33</f>
        <v>ML</v>
      </c>
      <c r="R24">
        <f>[1]Page_Detail!R33</f>
        <v>8401.1200000000008</v>
      </c>
      <c r="S24" t="str">
        <f>[1]Page_Detail!S33</f>
        <v>ML</v>
      </c>
      <c r="T24">
        <f>[1]Page_Detail!T33</f>
        <v>0</v>
      </c>
      <c r="U24" s="2">
        <f>[1]Page_Detail!U33</f>
        <v>1.00192248062</v>
      </c>
      <c r="V24" s="2">
        <f>[1]Page_Detail!V33</f>
        <v>0.99399999999999999</v>
      </c>
      <c r="W24" t="str">
        <f>[1]Page_Detail!W33</f>
        <v>Q1</v>
      </c>
      <c r="X24" t="str">
        <f>[1]Page_Detail!X33</f>
        <v>S1162</v>
      </c>
      <c r="Y24" t="str">
        <f>[1]Page_Detail!Y33</f>
        <v>S1162</v>
      </c>
      <c r="Z24" t="str">
        <f>[1]Page_Detail!Z33</f>
        <v>CICD04 4M</v>
      </c>
      <c r="AA24">
        <f>[1]Page_Detail!AA33</f>
        <v>0</v>
      </c>
      <c r="AB24">
        <f>[1]Page_Detail!AB33</f>
        <v>4</v>
      </c>
      <c r="AC24">
        <f>[1]Page_Detail!AC33</f>
        <v>4</v>
      </c>
      <c r="AD24" s="2">
        <f>[1]Page_Detail!AD33</f>
        <v>1.00192248062</v>
      </c>
      <c r="AE24">
        <f>[1]Page_Detail!AE33</f>
        <v>-50.710985915492003</v>
      </c>
      <c r="AF24">
        <f>[1]Page_Detail!AF33</f>
        <v>66.830985915491993</v>
      </c>
    </row>
    <row r="25" spans="1:32" hidden="1" x14ac:dyDescent="0.35">
      <c r="A25" t="str">
        <f>[1]Page_Detail!A34</f>
        <v>P4M</v>
      </c>
      <c r="B25" t="str">
        <f>[1]Page_Detail!B34</f>
        <v>C012</v>
      </c>
      <c r="C25" t="str">
        <f>[1]Page_Detail!C34</f>
        <v>U4M LIGNE 1</v>
      </c>
      <c r="D25" t="str">
        <f>[1]Page_Detail!D34</f>
        <v>00716112</v>
      </c>
      <c r="E25" t="str">
        <f>[1]Page_Detail!E34</f>
        <v>4M L1 CIMD03 4M 716111 S04</v>
      </c>
      <c r="F25" s="1">
        <f>[1]Page_Detail!F34</f>
        <v>46041.991458329998</v>
      </c>
      <c r="G25" s="1">
        <f>[1]Page_Detail!G34</f>
        <v>46042.438831009997</v>
      </c>
      <c r="H25">
        <f>[1]Page_Detail!H34</f>
        <v>716111</v>
      </c>
      <c r="I25" t="str">
        <f>[1]Page_Detail!I34</f>
        <v>99</v>
      </c>
      <c r="J25" t="str">
        <f>[1]Page_Detail!J34</f>
        <v>WO</v>
      </c>
      <c r="K25" t="str">
        <f>[1]Page_Detail!K34</f>
        <v>S</v>
      </c>
      <c r="L25" t="str">
        <f>[1]Page_Detail!L34</f>
        <v>Ordre de fabrication</v>
      </c>
      <c r="M25" s="3">
        <f>[1]Page_Detail!M34</f>
        <v>46042.048263880002</v>
      </c>
      <c r="N25" s="3">
        <f>[1]Page_Detail!N34</f>
        <v>46042.438831009997</v>
      </c>
      <c r="O25">
        <f>[1]Page_Detail!O34</f>
        <v>14000</v>
      </c>
      <c r="P25">
        <f>[1]Page_Detail!P34</f>
        <v>16800</v>
      </c>
      <c r="Q25" t="str">
        <f>[1]Page_Detail!Q34</f>
        <v>ML</v>
      </c>
      <c r="R25">
        <f>[1]Page_Detail!R34</f>
        <v>16631.923999999999</v>
      </c>
      <c r="S25" t="str">
        <f>[1]Page_Detail!S34</f>
        <v>ML</v>
      </c>
      <c r="T25">
        <f>[1]Page_Detail!T34</f>
        <v>0</v>
      </c>
      <c r="U25" s="2">
        <f>[1]Page_Detail!U34</f>
        <v>0.98999547618999995</v>
      </c>
      <c r="V25" s="2">
        <f>[1]Page_Detail!V34</f>
        <v>0.99399999999999999</v>
      </c>
      <c r="W25" t="str">
        <f>[1]Page_Detail!W34</f>
        <v>Q1</v>
      </c>
      <c r="X25" t="str">
        <f>[1]Page_Detail!X34</f>
        <v>S2005</v>
      </c>
      <c r="Y25" t="str">
        <f>[1]Page_Detail!Y34</f>
        <v>S2005</v>
      </c>
      <c r="Z25" t="str">
        <f>[1]Page_Detail!Z34</f>
        <v>CIMD03 4M</v>
      </c>
      <c r="AA25">
        <f>[1]Page_Detail!AA34</f>
        <v>0</v>
      </c>
      <c r="AB25">
        <f>[1]Page_Detail!AB34</f>
        <v>4</v>
      </c>
      <c r="AC25">
        <f>[1]Page_Detail!AC34</f>
        <v>4</v>
      </c>
      <c r="AD25" s="2">
        <f>[1]Page_Detail!AD34</f>
        <v>0.98999547618999995</v>
      </c>
      <c r="AE25">
        <f>[1]Page_Detail!AE34</f>
        <v>-100.393907444668</v>
      </c>
      <c r="AF25">
        <f>[1]Page_Detail!AF34</f>
        <v>-67.682092555332005</v>
      </c>
    </row>
    <row r="26" spans="1:32" hidden="1" x14ac:dyDescent="0.35">
      <c r="A26" t="str">
        <f>[1]Page_Detail!A35</f>
        <v>P4M</v>
      </c>
      <c r="B26" t="str">
        <f>[1]Page_Detail!B35</f>
        <v>C012</v>
      </c>
      <c r="C26" t="str">
        <f>[1]Page_Detail!C35</f>
        <v>U4M LIGNE 1</v>
      </c>
      <c r="D26" t="str">
        <f>[1]Page_Detail!D35</f>
        <v>00716674</v>
      </c>
      <c r="E26" t="str">
        <f>[1]Page_Detail!E35</f>
        <v>4M L1 CICD01 716673 S04</v>
      </c>
      <c r="F26" s="1">
        <f>[1]Page_Detail!F35</f>
        <v>46044.596620370001</v>
      </c>
      <c r="G26" s="1">
        <f>[1]Page_Detail!G35</f>
        <v>46045.558912029999</v>
      </c>
      <c r="H26">
        <f>[1]Page_Detail!H35</f>
        <v>716673</v>
      </c>
      <c r="I26" t="str">
        <f>[1]Page_Detail!I35</f>
        <v>99</v>
      </c>
      <c r="J26" t="str">
        <f>[1]Page_Detail!J35</f>
        <v>WO</v>
      </c>
      <c r="K26" t="str">
        <f>[1]Page_Detail!K35</f>
        <v>S</v>
      </c>
      <c r="L26" t="str">
        <f>[1]Page_Detail!L35</f>
        <v>Ordre de fabrication</v>
      </c>
      <c r="M26" s="3">
        <f>[1]Page_Detail!M35</f>
        <v>46044.603136569996</v>
      </c>
      <c r="N26" s="3">
        <f>[1]Page_Detail!N35</f>
        <v>46045.558912029999</v>
      </c>
      <c r="O26">
        <f>[1]Page_Detail!O35</f>
        <v>18480</v>
      </c>
      <c r="P26">
        <f>[1]Page_Detail!P35</f>
        <v>18288.8</v>
      </c>
      <c r="Q26" t="str">
        <f>[1]Page_Detail!Q35</f>
        <v>ML</v>
      </c>
      <c r="R26">
        <f>[1]Page_Detail!R35</f>
        <v>17988.86</v>
      </c>
      <c r="S26" t="str">
        <f>[1]Page_Detail!S35</f>
        <v>ML</v>
      </c>
      <c r="T26">
        <f>[1]Page_Detail!T35</f>
        <v>0</v>
      </c>
      <c r="U26" s="2">
        <f>[1]Page_Detail!U35</f>
        <v>0.98359979878299997</v>
      </c>
      <c r="V26" s="2">
        <f>[1]Page_Detail!V35</f>
        <v>0.99399999999999999</v>
      </c>
      <c r="W26" t="str">
        <f>[1]Page_Detail!W35</f>
        <v>Q1</v>
      </c>
      <c r="X26" t="str">
        <f>[1]Page_Detail!X35</f>
        <v>S1013</v>
      </c>
      <c r="Y26" t="str">
        <f>[1]Page_Detail!Y35</f>
        <v>S1013</v>
      </c>
      <c r="Z26" t="str">
        <f>[1]Page_Detail!Z35</f>
        <v>CICD01 4M</v>
      </c>
      <c r="AA26">
        <f>[1]Page_Detail!AA35</f>
        <v>0</v>
      </c>
      <c r="AB26">
        <f>[1]Page_Detail!AB35</f>
        <v>4</v>
      </c>
      <c r="AC26">
        <f>[1]Page_Detail!AC35</f>
        <v>4</v>
      </c>
      <c r="AD26" s="2">
        <f>[1]Page_Detail!AD35</f>
        <v>0.98359979878299997</v>
      </c>
      <c r="AE26">
        <f>[1]Page_Detail!AE35</f>
        <v>-108.584668008047</v>
      </c>
      <c r="AF26">
        <f>[1]Page_Detail!AF35</f>
        <v>-191.35533199195299</v>
      </c>
    </row>
    <row r="27" spans="1:32" hidden="1" x14ac:dyDescent="0.35">
      <c r="A27" t="str">
        <f>[1]Page_Detail!A36</f>
        <v>P4M</v>
      </c>
      <c r="B27" t="str">
        <f>[1]Page_Detail!B36</f>
        <v>C012</v>
      </c>
      <c r="C27" t="str">
        <f>[1]Page_Detail!C36</f>
        <v>U4M LIGNE 1</v>
      </c>
      <c r="D27" t="str">
        <f>[1]Page_Detail!D36</f>
        <v>00716676</v>
      </c>
      <c r="E27" t="str">
        <f>[1]Page_Detail!E36</f>
        <v>4M L1 CICD01 716675 S05</v>
      </c>
      <c r="F27" s="1">
        <f>[1]Page_Detail!F36</f>
        <v>46045.927557870004</v>
      </c>
      <c r="G27" s="1">
        <f>[1]Page_Detail!G36</f>
        <v>46048.597430549999</v>
      </c>
      <c r="H27">
        <f>[1]Page_Detail!H36</f>
        <v>716675</v>
      </c>
      <c r="I27" t="str">
        <f>[1]Page_Detail!I36</f>
        <v>99</v>
      </c>
      <c r="J27" t="str">
        <f>[1]Page_Detail!J36</f>
        <v>WO</v>
      </c>
      <c r="K27" t="str">
        <f>[1]Page_Detail!K36</f>
        <v>S</v>
      </c>
      <c r="L27" t="str">
        <f>[1]Page_Detail!L36</f>
        <v>Ordre de fabrication</v>
      </c>
      <c r="M27" s="3">
        <f>[1]Page_Detail!M36</f>
        <v>46048.444652769998</v>
      </c>
      <c r="N27" s="3">
        <f>[1]Page_Detail!N36</f>
        <v>46048.597430549999</v>
      </c>
      <c r="O27">
        <f>[1]Page_Detail!O36</f>
        <v>8400</v>
      </c>
      <c r="P27">
        <f>[1]Page_Detail!P36</f>
        <v>5037</v>
      </c>
      <c r="Q27" t="str">
        <f>[1]Page_Detail!Q36</f>
        <v>ML</v>
      </c>
      <c r="R27">
        <f>[1]Page_Detail!R36</f>
        <v>5022.92</v>
      </c>
      <c r="S27" t="str">
        <f>[1]Page_Detail!S36</f>
        <v>ML</v>
      </c>
      <c r="T27">
        <f>[1]Page_Detail!T36</f>
        <v>0</v>
      </c>
      <c r="U27" s="2">
        <f>[1]Page_Detail!U36</f>
        <v>0.997204685328</v>
      </c>
      <c r="V27" s="2">
        <f>[1]Page_Detail!V36</f>
        <v>0.99399999999999999</v>
      </c>
      <c r="W27" t="str">
        <f>[1]Page_Detail!W36</f>
        <v>Q1</v>
      </c>
      <c r="X27" t="str">
        <f>[1]Page_Detail!X36</f>
        <v>S1013</v>
      </c>
      <c r="Y27" t="str">
        <f>[1]Page_Detail!Y36</f>
        <v>S1013</v>
      </c>
      <c r="Z27" t="str">
        <f>[1]Page_Detail!Z36</f>
        <v>CICD01 4M</v>
      </c>
      <c r="AA27">
        <f>[1]Page_Detail!AA36</f>
        <v>0</v>
      </c>
      <c r="AB27">
        <f>[1]Page_Detail!AB36</f>
        <v>4</v>
      </c>
      <c r="AC27">
        <f>[1]Page_Detail!AC36</f>
        <v>4</v>
      </c>
      <c r="AD27" s="2">
        <f>[1]Page_Detail!AD36</f>
        <v>0.997204685328</v>
      </c>
      <c r="AE27">
        <f>[1]Page_Detail!AE36</f>
        <v>-30.319436619718001</v>
      </c>
      <c r="AF27">
        <f>[1]Page_Detail!AF36</f>
        <v>16.239436619717999</v>
      </c>
    </row>
    <row r="28" spans="1:32" hidden="1" x14ac:dyDescent="0.35">
      <c r="A28" t="str">
        <f>[1]Page_Detail!A37</f>
        <v>P4M</v>
      </c>
      <c r="B28" t="str">
        <f>[1]Page_Detail!B37</f>
        <v>C012</v>
      </c>
      <c r="C28" t="str">
        <f>[1]Page_Detail!C37</f>
        <v>U4M LIGNE 1</v>
      </c>
      <c r="D28" t="str">
        <f>[1]Page_Detail!D37</f>
        <v>00716678</v>
      </c>
      <c r="E28" t="str">
        <f>[1]Page_Detail!E37</f>
        <v>4M L1 CICD01 716677 S05</v>
      </c>
      <c r="F28" s="1">
        <f>[1]Page_Detail!F37</f>
        <v>46048.980081009999</v>
      </c>
      <c r="G28" s="1">
        <f>[1]Page_Detail!G37</f>
        <v>46049.608773139997</v>
      </c>
      <c r="H28">
        <f>[1]Page_Detail!H37</f>
        <v>716677</v>
      </c>
      <c r="I28" t="str">
        <f>[1]Page_Detail!I37</f>
        <v>99</v>
      </c>
      <c r="J28" t="str">
        <f>[1]Page_Detail!J37</f>
        <v>WO</v>
      </c>
      <c r="K28" t="str">
        <f>[1]Page_Detail!K37</f>
        <v>S</v>
      </c>
      <c r="L28" t="str">
        <f>[1]Page_Detail!L37</f>
        <v>Ordre de fabrication</v>
      </c>
      <c r="M28" s="3">
        <f>[1]Page_Detail!M37</f>
        <v>46048.995821750003</v>
      </c>
      <c r="N28" s="3">
        <f>[1]Page_Detail!N37</f>
        <v>46049.608773139997</v>
      </c>
      <c r="O28">
        <f>[1]Page_Detail!O37</f>
        <v>13440</v>
      </c>
      <c r="P28">
        <f>[1]Page_Detail!P37</f>
        <v>15076</v>
      </c>
      <c r="Q28" t="str">
        <f>[1]Page_Detail!Q37</f>
        <v>ML</v>
      </c>
      <c r="R28">
        <f>[1]Page_Detail!R37</f>
        <v>14677.38</v>
      </c>
      <c r="S28" t="str">
        <f>[1]Page_Detail!S37</f>
        <v>ML</v>
      </c>
      <c r="T28">
        <f>[1]Page_Detail!T37</f>
        <v>0</v>
      </c>
      <c r="U28" s="2">
        <f>[1]Page_Detail!U37</f>
        <v>0.97355929954800002</v>
      </c>
      <c r="V28" s="2">
        <f>[1]Page_Detail!V37</f>
        <v>0.99399999999999999</v>
      </c>
      <c r="W28" t="str">
        <f>[1]Page_Detail!W37</f>
        <v>Q1</v>
      </c>
      <c r="X28" t="str">
        <f>[1]Page_Detail!X37</f>
        <v>S1013</v>
      </c>
      <c r="Y28" t="str">
        <f>[1]Page_Detail!Y37</f>
        <v>S1013</v>
      </c>
      <c r="Z28" t="str">
        <f>[1]Page_Detail!Z37</f>
        <v>CICD01 4M</v>
      </c>
      <c r="AA28">
        <f>[1]Page_Detail!AA37</f>
        <v>0</v>
      </c>
      <c r="AB28">
        <f>[1]Page_Detail!AB37</f>
        <v>4</v>
      </c>
      <c r="AC28">
        <f>[1]Page_Detail!AC37</f>
        <v>4</v>
      </c>
      <c r="AD28" s="2">
        <f>[1]Page_Detail!AD37</f>
        <v>0.97355929954800002</v>
      </c>
      <c r="AE28">
        <f>[1]Page_Detail!AE37</f>
        <v>-88.595855130781999</v>
      </c>
      <c r="AF28">
        <f>[1]Page_Detail!AF37</f>
        <v>-310.02414486921703</v>
      </c>
    </row>
    <row r="29" spans="1:32" hidden="1" x14ac:dyDescent="0.35">
      <c r="A29" t="str">
        <f>[1]Page_Detail!A38</f>
        <v>P4M</v>
      </c>
      <c r="B29" t="str">
        <f>[1]Page_Detail!B38</f>
        <v>C012</v>
      </c>
      <c r="C29" t="str">
        <f>[1]Page_Detail!C38</f>
        <v>U4M LIGNE 1</v>
      </c>
      <c r="D29" t="str">
        <f>[1]Page_Detail!D38</f>
        <v>00716680</v>
      </c>
      <c r="E29" t="str">
        <f>[1]Page_Detail!E38</f>
        <v>4M L1 CICD03 4M 716679 S05</v>
      </c>
      <c r="F29" s="1">
        <f>[1]Page_Detail!F38</f>
        <v>46048.632210639997</v>
      </c>
      <c r="G29" s="1">
        <f>[1]Page_Detail!G38</f>
        <v>46048.967685180003</v>
      </c>
      <c r="H29">
        <f>[1]Page_Detail!H38</f>
        <v>716679</v>
      </c>
      <c r="I29" t="str">
        <f>[1]Page_Detail!I38</f>
        <v>99</v>
      </c>
      <c r="J29" t="str">
        <f>[1]Page_Detail!J38</f>
        <v>WO</v>
      </c>
      <c r="K29" t="str">
        <f>[1]Page_Detail!K38</f>
        <v>S</v>
      </c>
      <c r="L29" t="str">
        <f>[1]Page_Detail!L38</f>
        <v>Ordre de fabrication</v>
      </c>
      <c r="M29" s="3">
        <f>[1]Page_Detail!M38</f>
        <v>46048.632210639997</v>
      </c>
      <c r="N29" s="3">
        <f>[1]Page_Detail!N38</f>
        <v>46048.967685180003</v>
      </c>
      <c r="O29">
        <f>[1]Page_Detail!O38</f>
        <v>25200</v>
      </c>
      <c r="P29">
        <f>[1]Page_Detail!P38</f>
        <v>13782.45</v>
      </c>
      <c r="Q29" t="str">
        <f>[1]Page_Detail!Q38</f>
        <v>ML</v>
      </c>
      <c r="R29">
        <f>[1]Page_Detail!R38</f>
        <v>13541.63</v>
      </c>
      <c r="S29" t="str">
        <f>[1]Page_Detail!S38</f>
        <v>ML</v>
      </c>
      <c r="T29">
        <f>[1]Page_Detail!T38</f>
        <v>0</v>
      </c>
      <c r="U29" s="2">
        <f>[1]Page_Detail!U38</f>
        <v>0.98252705433300003</v>
      </c>
      <c r="V29" s="2">
        <f>[1]Page_Detail!V38</f>
        <v>0.99399999999999999</v>
      </c>
      <c r="W29" t="str">
        <f>[1]Page_Detail!W38</f>
        <v>Q1</v>
      </c>
      <c r="X29" t="str">
        <f>[1]Page_Detail!X38</f>
        <v>S2010</v>
      </c>
      <c r="Y29" t="str">
        <f>[1]Page_Detail!Y38</f>
        <v>S2010</v>
      </c>
      <c r="Z29" t="str">
        <f>[1]Page_Detail!Z38</f>
        <v>CICD03 4M</v>
      </c>
      <c r="AA29">
        <f>[1]Page_Detail!AA38</f>
        <v>0</v>
      </c>
      <c r="AB29">
        <f>[1]Page_Detail!AB38</f>
        <v>4</v>
      </c>
      <c r="AC29">
        <f>[1]Page_Detail!AC38</f>
        <v>4</v>
      </c>
      <c r="AD29" s="2">
        <f>[1]Page_Detail!AD38</f>
        <v>0.98252705433300003</v>
      </c>
      <c r="AE29">
        <f>[1]Page_Detail!AE38</f>
        <v>-81.740221327968996</v>
      </c>
      <c r="AF29">
        <f>[1]Page_Detail!AF38</f>
        <v>-159.07977867203101</v>
      </c>
    </row>
    <row r="30" spans="1:32" hidden="1" x14ac:dyDescent="0.35">
      <c r="A30" t="str">
        <f>[1]Page_Detail!A39</f>
        <v>P4M</v>
      </c>
      <c r="B30" t="str">
        <f>[1]Page_Detail!B39</f>
        <v>C012</v>
      </c>
      <c r="C30" t="str">
        <f>[1]Page_Detail!C39</f>
        <v>U4M LIGNE 1</v>
      </c>
      <c r="D30" t="str">
        <f>[1]Page_Detail!D39</f>
        <v>00716682</v>
      </c>
      <c r="E30" t="str">
        <f>[1]Page_Detail!E39</f>
        <v>4M L1 CICD04 GAYA 716681 S05</v>
      </c>
      <c r="F30" s="1">
        <f>[1]Page_Detail!F39</f>
        <v>46050.464872680001</v>
      </c>
      <c r="G30" s="1">
        <f>[1]Page_Detail!G39</f>
        <v>46051.108715269998</v>
      </c>
      <c r="H30">
        <f>[1]Page_Detail!H39</f>
        <v>716681</v>
      </c>
      <c r="I30" t="str">
        <f>[1]Page_Detail!I39</f>
        <v>99</v>
      </c>
      <c r="J30" t="str">
        <f>[1]Page_Detail!J39</f>
        <v>WO</v>
      </c>
      <c r="K30" t="str">
        <f>[1]Page_Detail!K39</f>
        <v>S</v>
      </c>
      <c r="L30" t="str">
        <f>[1]Page_Detail!L39</f>
        <v>Ordre de fabrication</v>
      </c>
      <c r="M30" s="3">
        <f>[1]Page_Detail!M39</f>
        <v>46050.527557870002</v>
      </c>
      <c r="N30" s="3">
        <f>[1]Page_Detail!N39</f>
        <v>46051.108715269998</v>
      </c>
      <c r="O30">
        <f>[1]Page_Detail!O39</f>
        <v>15120</v>
      </c>
      <c r="P30">
        <f>[1]Page_Detail!P39</f>
        <v>15120</v>
      </c>
      <c r="Q30" t="str">
        <f>[1]Page_Detail!Q39</f>
        <v>ML</v>
      </c>
      <c r="R30">
        <f>[1]Page_Detail!R39</f>
        <v>15146.96</v>
      </c>
      <c r="S30" t="str">
        <f>[1]Page_Detail!S39</f>
        <v>ML</v>
      </c>
      <c r="T30">
        <f>[1]Page_Detail!T39</f>
        <v>0</v>
      </c>
      <c r="U30" s="2">
        <f>[1]Page_Detail!U39</f>
        <v>1.0017830687830001</v>
      </c>
      <c r="V30" s="2">
        <f>[1]Page_Detail!V39</f>
        <v>0.99399999999999999</v>
      </c>
      <c r="W30" t="str">
        <f>[1]Page_Detail!W39</f>
        <v>Q1</v>
      </c>
      <c r="X30" t="str">
        <f>[1]Page_Detail!X39</f>
        <v>S1162</v>
      </c>
      <c r="Y30" t="str">
        <f>[1]Page_Detail!Y39</f>
        <v>S1162</v>
      </c>
      <c r="Z30" t="str">
        <f>[1]Page_Detail!Z39</f>
        <v>CICD04 4M</v>
      </c>
      <c r="AA30">
        <f>[1]Page_Detail!AA39</f>
        <v>0</v>
      </c>
      <c r="AB30">
        <f>[1]Page_Detail!AB39</f>
        <v>4</v>
      </c>
      <c r="AC30">
        <f>[1]Page_Detail!AC39</f>
        <v>4</v>
      </c>
      <c r="AD30" s="2">
        <f>[1]Page_Detail!AD39</f>
        <v>1.0017830687830001</v>
      </c>
      <c r="AE30">
        <f>[1]Page_Detail!AE39</f>
        <v>-91.430342052312994</v>
      </c>
      <c r="AF30">
        <f>[1]Page_Detail!AF39</f>
        <v>118.390342052314</v>
      </c>
    </row>
    <row r="31" spans="1:32" hidden="1" x14ac:dyDescent="0.35">
      <c r="A31" t="str">
        <f>[1]Page_Detail!A40</f>
        <v>P4M</v>
      </c>
      <c r="B31" t="str">
        <f>[1]Page_Detail!B40</f>
        <v>C012</v>
      </c>
      <c r="C31" t="str">
        <f>[1]Page_Detail!C40</f>
        <v>U4M LIGNE 1</v>
      </c>
      <c r="D31" t="str">
        <f>[1]Page_Detail!D40</f>
        <v>00716684</v>
      </c>
      <c r="E31" t="str">
        <f>[1]Page_Detail!E40</f>
        <v>4M L1 CICD05 716683 S05</v>
      </c>
      <c r="F31" s="1">
        <f>[1]Page_Detail!F40</f>
        <v>46051.696087960001</v>
      </c>
      <c r="G31" s="1">
        <f>[1]Page_Detail!G40</f>
        <v>46051.964305549998</v>
      </c>
      <c r="H31">
        <f>[1]Page_Detail!H40</f>
        <v>716683</v>
      </c>
      <c r="I31" t="str">
        <f>[1]Page_Detail!I40</f>
        <v>99</v>
      </c>
      <c r="J31" t="str">
        <f>[1]Page_Detail!J40</f>
        <v>WO</v>
      </c>
      <c r="K31" t="str">
        <f>[1]Page_Detail!K40</f>
        <v>S</v>
      </c>
      <c r="L31" t="str">
        <f>[1]Page_Detail!L40</f>
        <v>Ordre de fabrication</v>
      </c>
      <c r="M31" s="3">
        <f>[1]Page_Detail!M40</f>
        <v>46051.710925920001</v>
      </c>
      <c r="N31" s="3">
        <f>[1]Page_Detail!N40</f>
        <v>46051.964305549998</v>
      </c>
      <c r="O31">
        <f>[1]Page_Detail!O40</f>
        <v>16000</v>
      </c>
      <c r="P31">
        <f>[1]Page_Detail!P40</f>
        <v>7301</v>
      </c>
      <c r="Q31" t="str">
        <f>[1]Page_Detail!Q40</f>
        <v>ML</v>
      </c>
      <c r="R31">
        <f>[1]Page_Detail!R40</f>
        <v>7321.42</v>
      </c>
      <c r="S31" t="str">
        <f>[1]Page_Detail!S40</f>
        <v>ML</v>
      </c>
      <c r="T31">
        <f>[1]Page_Detail!T40</f>
        <v>0</v>
      </c>
      <c r="U31" s="2">
        <f>[1]Page_Detail!U40</f>
        <v>1.00279687714</v>
      </c>
      <c r="V31" s="2">
        <f>[1]Page_Detail!V40</f>
        <v>0.99399999999999999</v>
      </c>
      <c r="W31" t="str">
        <f>[1]Page_Detail!W40</f>
        <v>Q1</v>
      </c>
      <c r="X31" t="str">
        <f>[1]Page_Detail!X40</f>
        <v>S1166</v>
      </c>
      <c r="Y31" t="str">
        <f>[1]Page_Detail!Y40</f>
        <v>S1166</v>
      </c>
      <c r="Z31" t="str">
        <f>[1]Page_Detail!Z40</f>
        <v>CICD05 4M</v>
      </c>
      <c r="AA31">
        <f>[1]Page_Detail!AA40</f>
        <v>0</v>
      </c>
      <c r="AB31">
        <f>[1]Page_Detail!AB40</f>
        <v>4</v>
      </c>
      <c r="AC31">
        <f>[1]Page_Detail!AC40</f>
        <v>4</v>
      </c>
      <c r="AD31" s="2">
        <f>[1]Page_Detail!AD40</f>
        <v>1.00279687714</v>
      </c>
      <c r="AE31">
        <f>[1]Page_Detail!AE40</f>
        <v>-44.193682092553999</v>
      </c>
      <c r="AF31">
        <f>[1]Page_Detail!AF40</f>
        <v>64.613682092554001</v>
      </c>
    </row>
    <row r="32" spans="1:32" hidden="1" x14ac:dyDescent="0.35">
      <c r="A32" t="str">
        <f>[1]Page_Detail!A41</f>
        <v>P4M</v>
      </c>
      <c r="B32" t="str">
        <f>[1]Page_Detail!B41</f>
        <v>C012</v>
      </c>
      <c r="C32" t="str">
        <f>[1]Page_Detail!C41</f>
        <v>U4M LIGNE 1</v>
      </c>
      <c r="D32" t="str">
        <f>[1]Page_Detail!D41</f>
        <v>00716686</v>
      </c>
      <c r="E32" t="str">
        <f>[1]Page_Detail!E41</f>
        <v>4M L1 CICD01 716685 S05</v>
      </c>
      <c r="F32" s="1">
        <f>[1]Page_Detail!F41</f>
        <v>46051.274074070003</v>
      </c>
      <c r="G32" s="1">
        <f>[1]Page_Detail!G41</f>
        <v>46051.503819439997</v>
      </c>
      <c r="H32">
        <f>[1]Page_Detail!H41</f>
        <v>716685</v>
      </c>
      <c r="I32" t="str">
        <f>[1]Page_Detail!I41</f>
        <v>99</v>
      </c>
      <c r="J32" t="str">
        <f>[1]Page_Detail!J41</f>
        <v>WO</v>
      </c>
      <c r="K32" t="str">
        <f>[1]Page_Detail!K41</f>
        <v>S</v>
      </c>
      <c r="L32" t="str">
        <f>[1]Page_Detail!L41</f>
        <v>Ordre de fabrication</v>
      </c>
      <c r="M32" s="3">
        <f>[1]Page_Detail!M41</f>
        <v>46051.42171296</v>
      </c>
      <c r="N32" s="3">
        <f>[1]Page_Detail!N41</f>
        <v>46051.503819439997</v>
      </c>
      <c r="O32">
        <f>[1]Page_Detail!O41</f>
        <v>8400</v>
      </c>
      <c r="P32">
        <f>[1]Page_Detail!P41</f>
        <v>6718</v>
      </c>
      <c r="Q32" t="str">
        <f>[1]Page_Detail!Q41</f>
        <v>ML</v>
      </c>
      <c r="R32">
        <f>[1]Page_Detail!R41</f>
        <v>6678.7</v>
      </c>
      <c r="S32" t="str">
        <f>[1]Page_Detail!S41</f>
        <v>ML</v>
      </c>
      <c r="T32">
        <f>[1]Page_Detail!T41</f>
        <v>0</v>
      </c>
      <c r="U32" s="2">
        <f>[1]Page_Detail!U41</f>
        <v>0.99415004465599999</v>
      </c>
      <c r="V32" s="2">
        <f>[1]Page_Detail!V41</f>
        <v>0.99399999999999999</v>
      </c>
      <c r="W32" t="str">
        <f>[1]Page_Detail!W41</f>
        <v>Q1</v>
      </c>
      <c r="X32" t="str">
        <f>[1]Page_Detail!X41</f>
        <v>S1013</v>
      </c>
      <c r="Y32" t="str">
        <f>[1]Page_Detail!Y41</f>
        <v>S1013</v>
      </c>
      <c r="Z32" t="str">
        <f>[1]Page_Detail!Z41</f>
        <v>CICD01 4M</v>
      </c>
      <c r="AA32">
        <f>[1]Page_Detail!AA41</f>
        <v>0</v>
      </c>
      <c r="AB32">
        <f>[1]Page_Detail!AB41</f>
        <v>4</v>
      </c>
      <c r="AC32">
        <f>[1]Page_Detail!AC41</f>
        <v>4</v>
      </c>
      <c r="AD32" s="2">
        <f>[1]Page_Detail!AD41</f>
        <v>0.99415004465599999</v>
      </c>
      <c r="AE32">
        <f>[1]Page_Detail!AE41</f>
        <v>-40.314084507041997</v>
      </c>
      <c r="AF32">
        <f>[1]Page_Detail!AF41</f>
        <v>1.0140845070419999</v>
      </c>
    </row>
    <row r="33" spans="1:32" hidden="1" x14ac:dyDescent="0.35">
      <c r="A33" t="str">
        <f>[1]Page_Detail!A42</f>
        <v>P4M</v>
      </c>
      <c r="B33" t="str">
        <f>[1]Page_Detail!B42</f>
        <v>C012</v>
      </c>
      <c r="C33" t="str">
        <f>[1]Page_Detail!C42</f>
        <v>U4M LIGNE 1</v>
      </c>
      <c r="D33" t="str">
        <f>[1]Page_Detail!D42</f>
        <v>00717017</v>
      </c>
      <c r="E33" t="str">
        <f>[1]Page_Detail!E42</f>
        <v>4M L1 CICD03 3M 717016 S05</v>
      </c>
      <c r="F33" s="1">
        <f>[1]Page_Detail!F42</f>
        <v>46049.700451379998</v>
      </c>
      <c r="G33" s="1">
        <f>[1]Page_Detail!G42</f>
        <v>46049.845243049996</v>
      </c>
      <c r="H33">
        <f>[1]Page_Detail!H42</f>
        <v>717016</v>
      </c>
      <c r="I33" t="str">
        <f>[1]Page_Detail!I42</f>
        <v>99</v>
      </c>
      <c r="J33" t="str">
        <f>[1]Page_Detail!J42</f>
        <v>WO</v>
      </c>
      <c r="K33" t="str">
        <f>[1]Page_Detail!K42</f>
        <v>S</v>
      </c>
      <c r="L33" t="str">
        <f>[1]Page_Detail!L42</f>
        <v>Ordre de fabrication</v>
      </c>
      <c r="M33" s="3">
        <f>[1]Page_Detail!M42</f>
        <v>46049.735972219998</v>
      </c>
      <c r="N33" s="3">
        <f>[1]Page_Detail!N42</f>
        <v>46049.845243049996</v>
      </c>
      <c r="O33">
        <f>[1]Page_Detail!O42</f>
        <v>5600</v>
      </c>
      <c r="P33">
        <f>[1]Page_Detail!P42</f>
        <v>5597</v>
      </c>
      <c r="Q33" t="str">
        <f>[1]Page_Detail!Q42</f>
        <v>ML</v>
      </c>
      <c r="R33">
        <f>[1]Page_Detail!R42</f>
        <v>5103.84</v>
      </c>
      <c r="S33" t="str">
        <f>[1]Page_Detail!S42</f>
        <v>ML</v>
      </c>
      <c r="T33">
        <f>[1]Page_Detail!T42</f>
        <v>0</v>
      </c>
      <c r="U33" s="2">
        <f>[1]Page_Detail!U42</f>
        <v>0.91188851170200003</v>
      </c>
      <c r="V33" s="2">
        <f>[1]Page_Detail!V42</f>
        <v>0.99399999999999999</v>
      </c>
      <c r="W33" t="str">
        <f>[1]Page_Detail!W42</f>
        <v>Q1</v>
      </c>
      <c r="X33" t="str">
        <f>[1]Page_Detail!X42</f>
        <v>S2009</v>
      </c>
      <c r="Y33" t="str">
        <f>[1]Page_Detail!Y42</f>
        <v>S2009</v>
      </c>
      <c r="Z33" t="str">
        <f>[1]Page_Detail!Z42</f>
        <v>CICD03 3M</v>
      </c>
      <c r="AA33">
        <f>[1]Page_Detail!AA42</f>
        <v>0</v>
      </c>
      <c r="AB33">
        <f>[1]Page_Detail!AB42</f>
        <v>3</v>
      </c>
      <c r="AC33">
        <f>[1]Page_Detail!AC42</f>
        <v>3</v>
      </c>
      <c r="AD33" s="2">
        <f>[1]Page_Detail!AD42</f>
        <v>0.91188851170200003</v>
      </c>
      <c r="AE33">
        <f>[1]Page_Detail!AE42</f>
        <v>-30.807887323944001</v>
      </c>
      <c r="AF33">
        <f>[1]Page_Detail!AF42</f>
        <v>-462.35211267605598</v>
      </c>
    </row>
    <row r="34" spans="1:32" hidden="1" x14ac:dyDescent="0.35">
      <c r="A34" t="str">
        <f>[1]Page_Detail!A43</f>
        <v>P4M</v>
      </c>
      <c r="B34" t="str">
        <f>[1]Page_Detail!B43</f>
        <v>C012</v>
      </c>
      <c r="C34" t="str">
        <f>[1]Page_Detail!C43</f>
        <v>U4M LIGNE 1</v>
      </c>
      <c r="D34" t="str">
        <f>[1]Page_Detail!D43</f>
        <v>00717019</v>
      </c>
      <c r="E34" t="str">
        <f>[1]Page_Detail!E43</f>
        <v>4M L1 CICD01 717018 S05</v>
      </c>
      <c r="F34" s="1">
        <f>[1]Page_Detail!F43</f>
        <v>46045.911423609999</v>
      </c>
      <c r="G34" s="1">
        <f>[1]Page_Detail!G43</f>
        <v>46048.612002310001</v>
      </c>
      <c r="H34">
        <f>[1]Page_Detail!H43</f>
        <v>717018</v>
      </c>
      <c r="I34" t="str">
        <f>[1]Page_Detail!I43</f>
        <v>99</v>
      </c>
      <c r="J34" t="str">
        <f>[1]Page_Detail!J43</f>
        <v>WO</v>
      </c>
      <c r="K34" t="str">
        <f>[1]Page_Detail!K43</f>
        <v>S</v>
      </c>
      <c r="L34" t="str">
        <f>[1]Page_Detail!L43</f>
        <v>Ordre de fabrication</v>
      </c>
      <c r="M34" s="3">
        <f>[1]Page_Detail!M43</f>
        <v>46045.911423609999</v>
      </c>
      <c r="N34" s="3">
        <f>[1]Page_Detail!N43</f>
        <v>46046.12606481</v>
      </c>
      <c r="O34">
        <f>[1]Page_Detail!O43</f>
        <v>21840</v>
      </c>
      <c r="P34">
        <f>[1]Page_Detail!P43</f>
        <v>6709</v>
      </c>
      <c r="Q34" t="str">
        <f>[1]Page_Detail!Q43</f>
        <v>ML</v>
      </c>
      <c r="R34">
        <f>[1]Page_Detail!R43</f>
        <v>6685.14</v>
      </c>
      <c r="S34" t="str">
        <f>[1]Page_Detail!S43</f>
        <v>ML</v>
      </c>
      <c r="T34">
        <f>[1]Page_Detail!T43</f>
        <v>0</v>
      </c>
      <c r="U34" s="2">
        <f>[1]Page_Detail!U43</f>
        <v>0.99644358324600002</v>
      </c>
      <c r="V34" s="2">
        <f>[1]Page_Detail!V43</f>
        <v>0.99399999999999999</v>
      </c>
      <c r="W34" t="str">
        <f>[1]Page_Detail!W43</f>
        <v>Q1</v>
      </c>
      <c r="X34" t="str">
        <f>[1]Page_Detail!X43</f>
        <v>S1013</v>
      </c>
      <c r="Y34" t="str">
        <f>[1]Page_Detail!Y43</f>
        <v>S1013</v>
      </c>
      <c r="Z34" t="str">
        <f>[1]Page_Detail!Z43</f>
        <v>CICD01 4M</v>
      </c>
      <c r="AA34">
        <f>[1]Page_Detail!AA43</f>
        <v>0</v>
      </c>
      <c r="AB34">
        <f>[1]Page_Detail!AB43</f>
        <v>4</v>
      </c>
      <c r="AC34">
        <f>[1]Page_Detail!AC43</f>
        <v>4</v>
      </c>
      <c r="AD34" s="2">
        <f>[1]Page_Detail!AD43</f>
        <v>0.99644358324600002</v>
      </c>
      <c r="AE34">
        <f>[1]Page_Detail!AE43</f>
        <v>-40.352957746477998</v>
      </c>
      <c r="AF34">
        <f>[1]Page_Detail!AF43</f>
        <v>16.492957746478002</v>
      </c>
    </row>
    <row r="35" spans="1:32" hidden="1" x14ac:dyDescent="0.35">
      <c r="A35" t="str">
        <f>[1]Page_Detail!A44</f>
        <v>P4M</v>
      </c>
      <c r="B35" t="str">
        <f>[1]Page_Detail!B44</f>
        <v>C012</v>
      </c>
      <c r="C35" t="str">
        <f>[1]Page_Detail!C44</f>
        <v>U4M LIGNE 1</v>
      </c>
      <c r="D35" t="str">
        <f>[1]Page_Detail!D44</f>
        <v>00717537</v>
      </c>
      <c r="E35" t="str">
        <f>[1]Page_Detail!E44</f>
        <v>4M L1 CICD03 4m 717394 S05</v>
      </c>
      <c r="F35" s="1">
        <f>[1]Page_Detail!F44</f>
        <v>46049.646539349997</v>
      </c>
      <c r="G35" s="1">
        <f>[1]Page_Detail!G44</f>
        <v>46049.674490739999</v>
      </c>
      <c r="H35">
        <f>[1]Page_Detail!H44</f>
        <v>717394</v>
      </c>
      <c r="I35" t="str">
        <f>[1]Page_Detail!I44</f>
        <v>99</v>
      </c>
      <c r="J35" t="str">
        <f>[1]Page_Detail!J44</f>
        <v>WO</v>
      </c>
      <c r="K35" t="str">
        <f>[1]Page_Detail!K44</f>
        <v>S</v>
      </c>
      <c r="L35" t="str">
        <f>[1]Page_Detail!L44</f>
        <v>Ordre de fabrication</v>
      </c>
      <c r="M35" s="3">
        <f>[1]Page_Detail!M44</f>
        <v>46049.646539349997</v>
      </c>
      <c r="N35" s="3">
        <f>[1]Page_Detail!N44</f>
        <v>46049.674490739999</v>
      </c>
      <c r="O35">
        <f>[1]Page_Detail!O44</f>
        <v>25200</v>
      </c>
      <c r="P35">
        <f>[1]Page_Detail!P44</f>
        <v>2595.86</v>
      </c>
      <c r="Q35" t="str">
        <f>[1]Page_Detail!Q44</f>
        <v>ML</v>
      </c>
      <c r="R35">
        <f>[1]Page_Detail!R44</f>
        <v>2364.92</v>
      </c>
      <c r="S35" t="str">
        <f>[1]Page_Detail!S44</f>
        <v>ML</v>
      </c>
      <c r="T35">
        <f>[1]Page_Detail!T44</f>
        <v>0</v>
      </c>
      <c r="U35" s="2">
        <f>[1]Page_Detail!U44</f>
        <v>0.91103526384300004</v>
      </c>
      <c r="V35" s="2">
        <f>[1]Page_Detail!V44</f>
        <v>0.99399999999999999</v>
      </c>
      <c r="W35" t="str">
        <f>[1]Page_Detail!W44</f>
        <v>Q1</v>
      </c>
      <c r="X35" t="str">
        <f>[1]Page_Detail!X44</f>
        <v>S2010</v>
      </c>
      <c r="Y35" t="str">
        <f>[1]Page_Detail!Y44</f>
        <v>S2010</v>
      </c>
      <c r="Z35" t="str">
        <f>[1]Page_Detail!Z44</f>
        <v>CICD03 4M</v>
      </c>
      <c r="AA35">
        <f>[1]Page_Detail!AA44</f>
        <v>0</v>
      </c>
      <c r="AB35">
        <f>[1]Page_Detail!AB44</f>
        <v>4</v>
      </c>
      <c r="AC35">
        <f>[1]Page_Detail!AC44</f>
        <v>4</v>
      </c>
      <c r="AD35" s="2">
        <f>[1]Page_Detail!AD44</f>
        <v>0.91103526384300004</v>
      </c>
      <c r="AE35">
        <f>[1]Page_Detail!AE44</f>
        <v>-14.275171026156</v>
      </c>
      <c r="AF35">
        <f>[1]Page_Detail!AF44</f>
        <v>-216.66482897384299</v>
      </c>
    </row>
    <row r="36" spans="1:32" hidden="1" x14ac:dyDescent="0.35">
      <c r="A36" t="str">
        <f>[1]Page_Detail!A45</f>
        <v>P4M</v>
      </c>
      <c r="B36" t="str">
        <f>[1]Page_Detail!B45</f>
        <v>C012</v>
      </c>
      <c r="C36" t="str">
        <f>[1]Page_Detail!C45</f>
        <v>U4M LIGNE 1</v>
      </c>
      <c r="D36" t="str">
        <f>[1]Page_Detail!D45</f>
        <v>00717744</v>
      </c>
      <c r="E36" t="str">
        <f>[1]Page_Detail!E45</f>
        <v>4M L1 CICD05 4m 717743 S06</v>
      </c>
      <c r="F36" s="1">
        <f>[1]Page_Detail!F45</f>
        <v>46052.610219900002</v>
      </c>
      <c r="G36" s="1">
        <f>[1]Page_Detail!G45</f>
        <v>46053.443032399999</v>
      </c>
      <c r="H36">
        <f>[1]Page_Detail!H45</f>
        <v>717743</v>
      </c>
      <c r="I36" t="str">
        <f>[1]Page_Detail!I45</f>
        <v>99</v>
      </c>
      <c r="J36" t="str">
        <f>[1]Page_Detail!J45</f>
        <v>WO</v>
      </c>
      <c r="K36" t="str">
        <f>[1]Page_Detail!K45</f>
        <v>S</v>
      </c>
      <c r="L36" t="str">
        <f>[1]Page_Detail!L45</f>
        <v>Ordre de fabrication</v>
      </c>
      <c r="M36" s="3">
        <f>[1]Page_Detail!M45</f>
        <v>46052.627662029998</v>
      </c>
      <c r="N36" s="3">
        <f>[1]Page_Detail!N45</f>
        <v>46053.443032399999</v>
      </c>
      <c r="O36">
        <f>[1]Page_Detail!O45</f>
        <v>12000</v>
      </c>
      <c r="P36">
        <f>[1]Page_Detail!P45</f>
        <v>8014</v>
      </c>
      <c r="Q36" t="str">
        <f>[1]Page_Detail!Q45</f>
        <v>ML</v>
      </c>
      <c r="R36">
        <f>[1]Page_Detail!R45</f>
        <v>7886.05</v>
      </c>
      <c r="S36" t="str">
        <f>[1]Page_Detail!S45</f>
        <v>ML</v>
      </c>
      <c r="T36">
        <f>[1]Page_Detail!T45</f>
        <v>0</v>
      </c>
      <c r="U36" s="2">
        <f>[1]Page_Detail!U45</f>
        <v>0.984034190167</v>
      </c>
      <c r="V36" s="2">
        <f>[1]Page_Detail!V45</f>
        <v>0.99399999999999999</v>
      </c>
      <c r="W36" t="str">
        <f>[1]Page_Detail!W45</f>
        <v>Q1</v>
      </c>
      <c r="X36" t="str">
        <f>[1]Page_Detail!X45</f>
        <v>S1166</v>
      </c>
      <c r="Y36" t="str">
        <f>[1]Page_Detail!Y45</f>
        <v>S1166</v>
      </c>
      <c r="Z36" t="str">
        <f>[1]Page_Detail!Z45</f>
        <v>CICD05 4M</v>
      </c>
      <c r="AA36">
        <f>[1]Page_Detail!AA45</f>
        <v>0</v>
      </c>
      <c r="AB36">
        <f>[1]Page_Detail!AB45</f>
        <v>4</v>
      </c>
      <c r="AC36">
        <f>[1]Page_Detail!AC45</f>
        <v>4</v>
      </c>
      <c r="AD36" s="2">
        <f>[1]Page_Detail!AD45</f>
        <v>0.984034190167</v>
      </c>
      <c r="AE36">
        <f>[1]Page_Detail!AE45</f>
        <v>-47.601911468811998</v>
      </c>
      <c r="AF36">
        <f>[1]Page_Detail!AF45</f>
        <v>-80.348088531187003</v>
      </c>
    </row>
    <row r="37" spans="1:32" hidden="1" x14ac:dyDescent="0.35">
      <c r="A37" t="str">
        <f>[1]Page_Detail!A46</f>
        <v>P4M</v>
      </c>
      <c r="B37" t="str">
        <f>[1]Page_Detail!B46</f>
        <v>C012</v>
      </c>
      <c r="C37" t="str">
        <f>[1]Page_Detail!C46</f>
        <v>U4M LIGNE 1</v>
      </c>
      <c r="D37" t="str">
        <f>[1]Page_Detail!D46</f>
        <v>00717746</v>
      </c>
      <c r="E37" t="str">
        <f>[1]Page_Detail!E46</f>
        <v>4M L1 CICD01 717745 S06</v>
      </c>
      <c r="F37" s="1">
        <f>[1]Page_Detail!F46</f>
        <v>46055.639780090001</v>
      </c>
      <c r="G37" s="1">
        <f>[1]Page_Detail!G46</f>
        <v>46057.047060179997</v>
      </c>
      <c r="H37">
        <f>[1]Page_Detail!H46</f>
        <v>717745</v>
      </c>
      <c r="I37" t="str">
        <f>[1]Page_Detail!I46</f>
        <v>60</v>
      </c>
      <c r="J37" t="str">
        <f>[1]Page_Detail!J46</f>
        <v>WO</v>
      </c>
      <c r="K37" t="str">
        <f>[1]Page_Detail!K46</f>
        <v>S</v>
      </c>
      <c r="L37" t="str">
        <f>[1]Page_Detail!L46</f>
        <v>Ordre de fabrication</v>
      </c>
      <c r="M37" s="3">
        <f>[1]Page_Detail!M46</f>
        <v>46055.675115739999</v>
      </c>
      <c r="N37" s="3">
        <f>[1]Page_Detail!N46</f>
        <v>46057.047060179997</v>
      </c>
      <c r="O37">
        <f>[1]Page_Detail!O46</f>
        <v>8400</v>
      </c>
      <c r="P37">
        <f>[1]Page_Detail!P46</f>
        <v>25165</v>
      </c>
      <c r="Q37" t="str">
        <f>[1]Page_Detail!Q46</f>
        <v>ML</v>
      </c>
      <c r="R37">
        <f>[1]Page_Detail!R46</f>
        <v>24780.882000000001</v>
      </c>
      <c r="S37" t="str">
        <f>[1]Page_Detail!S46</f>
        <v>ML</v>
      </c>
      <c r="T37">
        <f>[1]Page_Detail!T46</f>
        <v>0</v>
      </c>
      <c r="U37" s="2">
        <f>[1]Page_Detail!U46</f>
        <v>0.98473602225300005</v>
      </c>
      <c r="V37" s="2">
        <f>[1]Page_Detail!V46</f>
        <v>0.99399999999999999</v>
      </c>
      <c r="W37" t="str">
        <f>[1]Page_Detail!W46</f>
        <v>Q1</v>
      </c>
      <c r="X37" t="str">
        <f>[1]Page_Detail!X46</f>
        <v>S1013</v>
      </c>
      <c r="Y37" t="str">
        <f>[1]Page_Detail!Y46</f>
        <v>S1013</v>
      </c>
      <c r="Z37" t="str">
        <f>[1]Page_Detail!Z46</f>
        <v>CICD01 4M</v>
      </c>
      <c r="AA37">
        <f>[1]Page_Detail!AA46</f>
        <v>0</v>
      </c>
      <c r="AB37">
        <f>[1]Page_Detail!AB46</f>
        <v>4</v>
      </c>
      <c r="AC37">
        <f>[1]Page_Detail!AC46</f>
        <v>4</v>
      </c>
      <c r="AD37" s="2">
        <f>[1]Page_Detail!AD46</f>
        <v>0.98473602225300005</v>
      </c>
      <c r="AE37">
        <f>[1]Page_Detail!AE46</f>
        <v>-149.58278873239499</v>
      </c>
      <c r="AF37">
        <f>[1]Page_Detail!AF46</f>
        <v>-234.53521126760501</v>
      </c>
    </row>
    <row r="38" spans="1:32" hidden="1" x14ac:dyDescent="0.35">
      <c r="A38" t="str">
        <f>[1]Page_Detail!A47</f>
        <v>P4M</v>
      </c>
      <c r="B38" t="str">
        <f>[1]Page_Detail!B47</f>
        <v>C012</v>
      </c>
      <c r="C38" t="str">
        <f>[1]Page_Detail!C47</f>
        <v>U4M LIGNE 1</v>
      </c>
      <c r="D38" t="str">
        <f>[1]Page_Detail!D47</f>
        <v>00717749</v>
      </c>
      <c r="E38" t="str">
        <f>[1]Page_Detail!E47</f>
        <v>4M L1 CICD03 4m 717748 S06</v>
      </c>
      <c r="F38" s="1">
        <f>[1]Page_Detail!F47</f>
        <v>46055.96642361</v>
      </c>
      <c r="G38" s="1">
        <f>[1]Page_Detail!G47</f>
        <v>46056.4565162</v>
      </c>
      <c r="H38">
        <f>[1]Page_Detail!H47</f>
        <v>717748</v>
      </c>
      <c r="I38" t="str">
        <f>[1]Page_Detail!I47</f>
        <v>99</v>
      </c>
      <c r="J38" t="str">
        <f>[1]Page_Detail!J47</f>
        <v>WO</v>
      </c>
      <c r="K38" t="str">
        <f>[1]Page_Detail!K47</f>
        <v>S</v>
      </c>
      <c r="L38" t="str">
        <f>[1]Page_Detail!L47</f>
        <v>Ordre de fabrication</v>
      </c>
      <c r="M38" s="3">
        <f>[1]Page_Detail!M47</f>
        <v>46055.96642361</v>
      </c>
      <c r="N38" s="3">
        <f>[1]Page_Detail!N47</f>
        <v>46056.4565162</v>
      </c>
      <c r="O38">
        <f>[1]Page_Detail!O47</f>
        <v>14000</v>
      </c>
      <c r="P38">
        <f>[1]Page_Detail!P47</f>
        <v>14000</v>
      </c>
      <c r="Q38" t="str">
        <f>[1]Page_Detail!Q47</f>
        <v>ML</v>
      </c>
      <c r="R38">
        <f>[1]Page_Detail!R47</f>
        <v>13816.01</v>
      </c>
      <c r="S38" t="str">
        <f>[1]Page_Detail!S47</f>
        <v>ML</v>
      </c>
      <c r="T38">
        <f>[1]Page_Detail!T47</f>
        <v>0</v>
      </c>
      <c r="U38" s="2">
        <f>[1]Page_Detail!U47</f>
        <v>0.98685785714200003</v>
      </c>
      <c r="V38" s="2">
        <f>[1]Page_Detail!V47</f>
        <v>0.99399999999999999</v>
      </c>
      <c r="W38" t="str">
        <f>[1]Page_Detail!W47</f>
        <v>Q1</v>
      </c>
      <c r="X38" t="str">
        <f>[1]Page_Detail!X47</f>
        <v>S2010</v>
      </c>
      <c r="Y38" t="str">
        <f>[1]Page_Detail!Y47</f>
        <v>S2010</v>
      </c>
      <c r="Z38" t="str">
        <f>[1]Page_Detail!Z47</f>
        <v>CICD03 4M</v>
      </c>
      <c r="AA38">
        <f>[1]Page_Detail!AA47</f>
        <v>0</v>
      </c>
      <c r="AB38">
        <f>[1]Page_Detail!AB47</f>
        <v>4</v>
      </c>
      <c r="AC38">
        <f>[1]Page_Detail!AC47</f>
        <v>4</v>
      </c>
      <c r="AD38" s="2">
        <f>[1]Page_Detail!AD47</f>
        <v>0.98685785714200003</v>
      </c>
      <c r="AE38">
        <f>[1]Page_Detail!AE47</f>
        <v>-83.396438631790005</v>
      </c>
      <c r="AF38">
        <f>[1]Page_Detail!AF47</f>
        <v>-100.593561368209</v>
      </c>
    </row>
    <row r="39" spans="1:32" hidden="1" x14ac:dyDescent="0.35">
      <c r="A39" t="str">
        <f>[1]Page_Detail!A48</f>
        <v>P4M</v>
      </c>
      <c r="B39" t="str">
        <f>[1]Page_Detail!B48</f>
        <v>C012</v>
      </c>
      <c r="C39" t="str">
        <f>[1]Page_Detail!C48</f>
        <v>U4M LIGNE 1</v>
      </c>
      <c r="D39" t="str">
        <f>[1]Page_Detail!D48</f>
        <v>00717815</v>
      </c>
      <c r="E39" t="str">
        <f>[1]Page_Detail!E48</f>
        <v>4M L1 CICD01 717814 S05</v>
      </c>
      <c r="F39" s="1">
        <f>[1]Page_Detail!F48</f>
        <v>46050.466539350004</v>
      </c>
      <c r="G39" s="1">
        <f>[1]Page_Detail!G48</f>
        <v>46050.495625000003</v>
      </c>
      <c r="H39">
        <f>[1]Page_Detail!H48</f>
        <v>717814</v>
      </c>
      <c r="I39" t="str">
        <f>[1]Page_Detail!I48</f>
        <v>99</v>
      </c>
      <c r="J39" t="str">
        <f>[1]Page_Detail!J48</f>
        <v>WO</v>
      </c>
      <c r="K39" t="str">
        <f>[1]Page_Detail!K48</f>
        <v>S</v>
      </c>
      <c r="L39" t="str">
        <f>[1]Page_Detail!L48</f>
        <v>Ordre de fabrication</v>
      </c>
      <c r="M39" s="3">
        <f>[1]Page_Detail!M48</f>
        <v>46050.466539350004</v>
      </c>
      <c r="N39" s="3">
        <f>[1]Page_Detail!N48</f>
        <v>46050.495625000003</v>
      </c>
      <c r="O39">
        <f>[1]Page_Detail!O48</f>
        <v>1680</v>
      </c>
      <c r="P39">
        <f>[1]Page_Detail!P48</f>
        <v>1685</v>
      </c>
      <c r="Q39" t="str">
        <f>[1]Page_Detail!Q48</f>
        <v>ML</v>
      </c>
      <c r="R39">
        <f>[1]Page_Detail!R48</f>
        <v>1635.44</v>
      </c>
      <c r="S39" t="str">
        <f>[1]Page_Detail!S48</f>
        <v>ML</v>
      </c>
      <c r="T39">
        <f>[1]Page_Detail!T48</f>
        <v>0</v>
      </c>
      <c r="U39" s="2">
        <f>[1]Page_Detail!U48</f>
        <v>0.97058753709099999</v>
      </c>
      <c r="V39" s="2">
        <f>[1]Page_Detail!V48</f>
        <v>0.99399999999999999</v>
      </c>
      <c r="W39" t="str">
        <f>[1]Page_Detail!W48</f>
        <v>Q1</v>
      </c>
      <c r="X39" t="str">
        <f>[1]Page_Detail!X48</f>
        <v>S1013</v>
      </c>
      <c r="Y39" t="str">
        <f>[1]Page_Detail!Y48</f>
        <v>S1013</v>
      </c>
      <c r="Z39" t="str">
        <f>[1]Page_Detail!Z48</f>
        <v>CICD01 4M</v>
      </c>
      <c r="AA39">
        <f>[1]Page_Detail!AA48</f>
        <v>0</v>
      </c>
      <c r="AB39">
        <f>[1]Page_Detail!AB48</f>
        <v>4</v>
      </c>
      <c r="AC39">
        <f>[1]Page_Detail!AC48</f>
        <v>4</v>
      </c>
      <c r="AD39" s="2">
        <f>[1]Page_Detail!AD48</f>
        <v>0.97058753709099999</v>
      </c>
      <c r="AE39">
        <f>[1]Page_Detail!AE48</f>
        <v>-9.8718712273640001</v>
      </c>
      <c r="AF39">
        <f>[1]Page_Detail!AF48</f>
        <v>-39.688128772634997</v>
      </c>
    </row>
    <row r="40" spans="1:32" hidden="1" x14ac:dyDescent="0.35">
      <c r="A40" t="str">
        <f>[1]Page_Detail!A49</f>
        <v>P4M</v>
      </c>
      <c r="B40" t="str">
        <f>[1]Page_Detail!B49</f>
        <v>C012</v>
      </c>
      <c r="C40" t="str">
        <f>[1]Page_Detail!C49</f>
        <v>U4M LIGNE 1</v>
      </c>
      <c r="D40" t="str">
        <f>[1]Page_Detail!D49</f>
        <v>00717969</v>
      </c>
      <c r="E40" t="str">
        <f>[1]Page_Detail!E49</f>
        <v>4M L1 CICD01 BIS 717968 S05</v>
      </c>
      <c r="F40" s="1">
        <f>[1]Page_Detail!F49</f>
        <v>46051.600370369997</v>
      </c>
      <c r="G40" s="1">
        <f>[1]Page_Detail!G49</f>
        <v>46051.689317130003</v>
      </c>
      <c r="H40">
        <f>[1]Page_Detail!H49</f>
        <v>717968</v>
      </c>
      <c r="I40" t="str">
        <f>[1]Page_Detail!I49</f>
        <v>99</v>
      </c>
      <c r="J40" t="str">
        <f>[1]Page_Detail!J49</f>
        <v>WO</v>
      </c>
      <c r="K40" t="str">
        <f>[1]Page_Detail!K49</f>
        <v>S</v>
      </c>
      <c r="L40" t="str">
        <f>[1]Page_Detail!L49</f>
        <v>Ordre de fabrication</v>
      </c>
      <c r="M40" s="3">
        <f>[1]Page_Detail!M49</f>
        <v>46051.600370369997</v>
      </c>
      <c r="N40" s="3">
        <f>[1]Page_Detail!N49</f>
        <v>46051.689317130003</v>
      </c>
      <c r="O40">
        <f>[1]Page_Detail!O49</f>
        <v>3500</v>
      </c>
      <c r="P40">
        <f>[1]Page_Detail!P49</f>
        <v>3356</v>
      </c>
      <c r="Q40" t="str">
        <f>[1]Page_Detail!Q49</f>
        <v>ML</v>
      </c>
      <c r="R40">
        <f>[1]Page_Detail!R49</f>
        <v>3334.96</v>
      </c>
      <c r="S40" t="str">
        <f>[1]Page_Detail!S49</f>
        <v>ML</v>
      </c>
      <c r="T40">
        <f>[1]Page_Detail!T49</f>
        <v>0</v>
      </c>
      <c r="U40" s="2">
        <f>[1]Page_Detail!U49</f>
        <v>0.993730631704</v>
      </c>
      <c r="V40" s="2">
        <f>[1]Page_Detail!V49</f>
        <v>0.99399999999999999</v>
      </c>
      <c r="W40" t="str">
        <f>[1]Page_Detail!W49</f>
        <v>Q1</v>
      </c>
      <c r="X40" t="str">
        <f>[1]Page_Detail!X49</f>
        <v>S1013</v>
      </c>
      <c r="Y40" t="str">
        <f>[1]Page_Detail!Y49</f>
        <v>S1013</v>
      </c>
      <c r="Z40" t="str">
        <f>[1]Page_Detail!Z49</f>
        <v>CICD01 4M</v>
      </c>
      <c r="AA40">
        <f>[1]Page_Detail!AA49</f>
        <v>0</v>
      </c>
      <c r="AB40">
        <f>[1]Page_Detail!AB49</f>
        <v>4</v>
      </c>
      <c r="AC40">
        <f>[1]Page_Detail!AC49</f>
        <v>4</v>
      </c>
      <c r="AD40" s="2">
        <f>[1]Page_Detail!AD49</f>
        <v>0.993730631704</v>
      </c>
      <c r="AE40">
        <f>[1]Page_Detail!AE49</f>
        <v>-20.130543259557001</v>
      </c>
      <c r="AF40">
        <f>[1]Page_Detail!AF49</f>
        <v>-0.90945674044199998</v>
      </c>
    </row>
    <row r="41" spans="1:32" hidden="1" x14ac:dyDescent="0.35">
      <c r="A41" t="str">
        <f>[1]Page_Detail!A50</f>
        <v>P4M</v>
      </c>
      <c r="B41" t="str">
        <f>[1]Page_Detail!B50</f>
        <v>C012</v>
      </c>
      <c r="C41" t="str">
        <f>[1]Page_Detail!C50</f>
        <v>U4M LIGNE 1</v>
      </c>
      <c r="D41" t="str">
        <f>[1]Page_Detail!D50</f>
        <v>00718189</v>
      </c>
      <c r="E41" t="str">
        <f>[1]Page_Detail!E50</f>
        <v>4M L1 CICD01 718188 S05</v>
      </c>
      <c r="F41" s="1">
        <f>[1]Page_Detail!F50</f>
        <v>46053.467268510001</v>
      </c>
      <c r="G41" s="1">
        <f>[1]Page_Detail!G50</f>
        <v>46053.566099529999</v>
      </c>
      <c r="H41">
        <f>[1]Page_Detail!H50</f>
        <v>718188</v>
      </c>
      <c r="I41" t="str">
        <f>[1]Page_Detail!I50</f>
        <v>99</v>
      </c>
      <c r="J41" t="str">
        <f>[1]Page_Detail!J50</f>
        <v>WO</v>
      </c>
      <c r="K41" t="str">
        <f>[1]Page_Detail!K50</f>
        <v>S</v>
      </c>
      <c r="L41" t="str">
        <f>[1]Page_Detail!L50</f>
        <v>Ordre de fabrication</v>
      </c>
      <c r="M41" s="3">
        <f>[1]Page_Detail!M50</f>
        <v>46053.467268510001</v>
      </c>
      <c r="N41" s="3">
        <f>[1]Page_Detail!N50</f>
        <v>46053.566099529999</v>
      </c>
      <c r="O41">
        <f>[1]Page_Detail!O50</f>
        <v>8400</v>
      </c>
      <c r="P41">
        <f>[1]Page_Detail!P50</f>
        <v>3359</v>
      </c>
      <c r="Q41" t="str">
        <f>[1]Page_Detail!Q50</f>
        <v>ML</v>
      </c>
      <c r="R41">
        <f>[1]Page_Detail!R50</f>
        <v>3311.22</v>
      </c>
      <c r="S41" t="str">
        <f>[1]Page_Detail!S50</f>
        <v>ML</v>
      </c>
      <c r="T41">
        <f>[1]Page_Detail!T50</f>
        <v>0</v>
      </c>
      <c r="U41" s="2">
        <f>[1]Page_Detail!U50</f>
        <v>0.98577552843100003</v>
      </c>
      <c r="V41" s="2">
        <f>[1]Page_Detail!V50</f>
        <v>0.99399999999999999</v>
      </c>
      <c r="W41" t="str">
        <f>[1]Page_Detail!W50</f>
        <v>Q1</v>
      </c>
      <c r="X41" t="str">
        <f>[1]Page_Detail!X50</f>
        <v>S1013</v>
      </c>
      <c r="Y41" t="str">
        <f>[1]Page_Detail!Y50</f>
        <v>S1013</v>
      </c>
      <c r="Z41" t="str">
        <f>[1]Page_Detail!Z50</f>
        <v>CICD01 4M</v>
      </c>
      <c r="AA41">
        <f>[1]Page_Detail!AA50</f>
        <v>0</v>
      </c>
      <c r="AB41">
        <f>[1]Page_Detail!AB50</f>
        <v>4</v>
      </c>
      <c r="AC41">
        <f>[1]Page_Detail!AC50</f>
        <v>4</v>
      </c>
      <c r="AD41" s="2">
        <f>[1]Page_Detail!AD50</f>
        <v>0.98577552843100003</v>
      </c>
      <c r="AE41">
        <f>[1]Page_Detail!AE50</f>
        <v>-19.987243460763999</v>
      </c>
      <c r="AF41">
        <f>[1]Page_Detail!AF50</f>
        <v>-27.792756539235</v>
      </c>
    </row>
    <row r="42" spans="1:32" hidden="1" x14ac:dyDescent="0.35">
      <c r="A42" t="str">
        <f>[1]Page_Detail!A51</f>
        <v>P4M</v>
      </c>
      <c r="B42" t="str">
        <f>[1]Page_Detail!B51</f>
        <v>C012</v>
      </c>
      <c r="C42" t="str">
        <f>[1]Page_Detail!C51</f>
        <v>U4M LIGNE 1</v>
      </c>
      <c r="D42" t="str">
        <f>[1]Page_Detail!D51</f>
        <v>00718348</v>
      </c>
      <c r="E42" t="str">
        <f>[1]Page_Detail!E51</f>
        <v>4M L1 CICD05 718347 S05</v>
      </c>
      <c r="F42" s="1">
        <f>[1]Page_Detail!F51</f>
        <v>46055.531261570002</v>
      </c>
      <c r="G42" s="1">
        <f>[1]Page_Detail!G51</f>
        <v>46055.643472219999</v>
      </c>
      <c r="H42">
        <f>[1]Page_Detail!H51</f>
        <v>718347</v>
      </c>
      <c r="I42" t="str">
        <f>[1]Page_Detail!I51</f>
        <v>99</v>
      </c>
      <c r="J42" t="str">
        <f>[1]Page_Detail!J51</f>
        <v>WO</v>
      </c>
      <c r="K42" t="str">
        <f>[1]Page_Detail!K51</f>
        <v>S</v>
      </c>
      <c r="L42" t="str">
        <f>[1]Page_Detail!L51</f>
        <v>Ordre de fabrication</v>
      </c>
      <c r="M42" s="3">
        <f>[1]Page_Detail!M51</f>
        <v>46055.59737268</v>
      </c>
      <c r="N42" s="3">
        <f>[1]Page_Detail!N51</f>
        <v>46055.643472219999</v>
      </c>
      <c r="O42">
        <f>[1]Page_Detail!O51</f>
        <v>2000</v>
      </c>
      <c r="P42">
        <f>[1]Page_Detail!P51</f>
        <v>2002</v>
      </c>
      <c r="Q42" t="str">
        <f>[1]Page_Detail!Q51</f>
        <v>ML</v>
      </c>
      <c r="R42">
        <f>[1]Page_Detail!R51</f>
        <v>1935.53</v>
      </c>
      <c r="S42" t="str">
        <f>[1]Page_Detail!S51</f>
        <v>ML</v>
      </c>
      <c r="T42">
        <f>[1]Page_Detail!T51</f>
        <v>0</v>
      </c>
      <c r="U42" s="2">
        <f>[1]Page_Detail!U51</f>
        <v>0.96679820179800002</v>
      </c>
      <c r="V42" s="2">
        <f>[1]Page_Detail!V51</f>
        <v>0.99399999999999999</v>
      </c>
      <c r="W42" t="str">
        <f>[1]Page_Detail!W51</f>
        <v>Q1</v>
      </c>
      <c r="X42" t="str">
        <f>[1]Page_Detail!X51</f>
        <v>S1166</v>
      </c>
      <c r="Y42" t="str">
        <f>[1]Page_Detail!Y51</f>
        <v>S1166</v>
      </c>
      <c r="Z42" t="str">
        <f>[1]Page_Detail!Z51</f>
        <v>CICD05 4M</v>
      </c>
      <c r="AA42">
        <f>[1]Page_Detail!AA51</f>
        <v>0</v>
      </c>
      <c r="AB42">
        <f>[1]Page_Detail!AB51</f>
        <v>4</v>
      </c>
      <c r="AC42">
        <f>[1]Page_Detail!AC51</f>
        <v>4</v>
      </c>
      <c r="AD42" s="2">
        <f>[1]Page_Detail!AD51</f>
        <v>0.96679820179800002</v>
      </c>
      <c r="AE42">
        <f>[1]Page_Detail!AE51</f>
        <v>-11.683279678068001</v>
      </c>
      <c r="AF42">
        <f>[1]Page_Detail!AF51</f>
        <v>-54.786720321931</v>
      </c>
    </row>
    <row r="43" spans="1:32" hidden="1" x14ac:dyDescent="0.35">
      <c r="A43" t="str">
        <f>[1]Page_Detail!A52</f>
        <v>P4M</v>
      </c>
      <c r="B43" t="str">
        <f>[1]Page_Detail!B52</f>
        <v>C012</v>
      </c>
      <c r="C43" t="str">
        <f>[1]Page_Detail!C52</f>
        <v>U4M LIGNE 1</v>
      </c>
      <c r="D43" t="str">
        <f>[1]Page_Detail!D52</f>
        <v>00719037</v>
      </c>
      <c r="E43" t="str">
        <f>[1]Page_Detail!E52</f>
        <v>4M L1 CICD03 4M 719035 S06</v>
      </c>
      <c r="F43" s="1">
        <f>[1]Page_Detail!F52</f>
        <v>46057.044571749997</v>
      </c>
      <c r="G43" s="1">
        <f>[1]Page_Detail!G52</f>
        <v>46057.243553239998</v>
      </c>
      <c r="H43">
        <f>[1]Page_Detail!H52</f>
        <v>719035</v>
      </c>
      <c r="I43" t="str">
        <f>[1]Page_Detail!I52</f>
        <v>50</v>
      </c>
      <c r="J43" t="str">
        <f>[1]Page_Detail!J52</f>
        <v>WO</v>
      </c>
      <c r="K43" t="str">
        <f>[1]Page_Detail!K52</f>
        <v>S</v>
      </c>
      <c r="L43" t="str">
        <f>[1]Page_Detail!L52</f>
        <v>Ordre de fabrication</v>
      </c>
      <c r="M43" s="3">
        <f>[1]Page_Detail!M52</f>
        <v>46057.078750000001</v>
      </c>
      <c r="N43" s="3">
        <f>[1]Page_Detail!N52</f>
        <v>46057.225046289997</v>
      </c>
      <c r="O43">
        <f>[1]Page_Detail!O52</f>
        <v>8400</v>
      </c>
      <c r="P43">
        <f>[1]Page_Detail!P52</f>
        <v>8400</v>
      </c>
      <c r="Q43" t="str">
        <f>[1]Page_Detail!Q52</f>
        <v>ML</v>
      </c>
      <c r="R43">
        <f>[1]Page_Detail!R52</f>
        <v>8350.36</v>
      </c>
      <c r="S43" t="str">
        <f>[1]Page_Detail!S52</f>
        <v>ML</v>
      </c>
      <c r="T43">
        <f>[1]Page_Detail!T52</f>
        <v>0</v>
      </c>
      <c r="U43" s="2">
        <f>[1]Page_Detail!U52</f>
        <v>0.99409047619000002</v>
      </c>
      <c r="V43" s="2">
        <f>[1]Page_Detail!V52</f>
        <v>0.99399999999999999</v>
      </c>
      <c r="W43" t="str">
        <f>[1]Page_Detail!W52</f>
        <v>Q1</v>
      </c>
      <c r="X43" t="str">
        <f>[1]Page_Detail!X52</f>
        <v>S2010</v>
      </c>
      <c r="Y43" t="str">
        <f>[1]Page_Detail!Y52</f>
        <v>S2010</v>
      </c>
      <c r="Z43" t="str">
        <f>[1]Page_Detail!Z52</f>
        <v>CICD03 4M</v>
      </c>
      <c r="AA43">
        <f>[1]Page_Detail!AA52</f>
        <v>0</v>
      </c>
      <c r="AB43">
        <f>[1]Page_Detail!AB52</f>
        <v>4</v>
      </c>
      <c r="AC43">
        <f>[1]Page_Detail!AC52</f>
        <v>4</v>
      </c>
      <c r="AD43" s="2">
        <f>[1]Page_Detail!AD52</f>
        <v>0.99409047619000002</v>
      </c>
      <c r="AE43">
        <f>[1]Page_Detail!AE52</f>
        <v>-50.404587525151001</v>
      </c>
      <c r="AF43">
        <f>[1]Page_Detail!AF52</f>
        <v>0.76458752515100004</v>
      </c>
    </row>
    <row r="44" spans="1:32" hidden="1" x14ac:dyDescent="0.35">
      <c r="A44" t="str">
        <f>[1]Page_Detail!A53</f>
        <v>P4M</v>
      </c>
      <c r="B44" t="str">
        <f>[1]Page_Detail!B53</f>
        <v>C012</v>
      </c>
      <c r="C44" t="str">
        <f>[1]Page_Detail!C53</f>
        <v>U4M LIGNE 1</v>
      </c>
      <c r="D44">
        <f>[1]Page_Detail!D53</f>
        <v>0</v>
      </c>
      <c r="E44">
        <f>[1]Page_Detail!E53</f>
        <v>0</v>
      </c>
      <c r="F44" s="1">
        <f>[1]Page_Detail!F53</f>
        <v>0</v>
      </c>
      <c r="G44" s="1">
        <f>[1]Page_Detail!G53</f>
        <v>0</v>
      </c>
      <c r="H44">
        <f>[1]Page_Detail!H53</f>
        <v>714551</v>
      </c>
      <c r="I44" t="str">
        <f>[1]Page_Detail!I53</f>
        <v>99</v>
      </c>
      <c r="J44" t="str">
        <f>[1]Page_Detail!J53</f>
        <v>WO</v>
      </c>
      <c r="K44" t="str">
        <f>[1]Page_Detail!K53</f>
        <v>S</v>
      </c>
      <c r="L44" t="str">
        <f>[1]Page_Detail!L53</f>
        <v>Ordre de fabrication</v>
      </c>
      <c r="M44" s="3">
        <f>[1]Page_Detail!M53</f>
        <v>46036.828171289999</v>
      </c>
      <c r="N44" s="3">
        <f>[1]Page_Detail!N53</f>
        <v>46036.828171289999</v>
      </c>
      <c r="O44">
        <f>[1]Page_Detail!O53</f>
        <v>16800</v>
      </c>
      <c r="P44">
        <f>[1]Page_Detail!P53</f>
        <v>856.35</v>
      </c>
      <c r="Q44" t="str">
        <f>[1]Page_Detail!Q53</f>
        <v>ML</v>
      </c>
      <c r="R44">
        <f>[1]Page_Detail!R53</f>
        <v>811.34</v>
      </c>
      <c r="S44" t="str">
        <f>[1]Page_Detail!S53</f>
        <v>ML</v>
      </c>
      <c r="T44">
        <f>[1]Page_Detail!T53</f>
        <v>0</v>
      </c>
      <c r="U44" s="2">
        <f>[1]Page_Detail!U53</f>
        <v>0.94743971506900004</v>
      </c>
      <c r="V44" s="2">
        <f>[1]Page_Detail!V53</f>
        <v>0.99399999999999999</v>
      </c>
      <c r="W44" t="str">
        <f>[1]Page_Detail!W53</f>
        <v>Q1</v>
      </c>
      <c r="X44" t="str">
        <f>[1]Page_Detail!X53</f>
        <v>S1013</v>
      </c>
      <c r="Y44" t="str">
        <f>[1]Page_Detail!Y53</f>
        <v>S1013</v>
      </c>
      <c r="Z44" t="str">
        <f>[1]Page_Detail!Z53</f>
        <v>CICD01 4M</v>
      </c>
      <c r="AA44">
        <f>[1]Page_Detail!AA53</f>
        <v>0</v>
      </c>
      <c r="AB44">
        <f>[1]Page_Detail!AB53</f>
        <v>4</v>
      </c>
      <c r="AC44">
        <f>[1]Page_Detail!AC53</f>
        <v>4</v>
      </c>
      <c r="AD44" s="2">
        <f>[1]Page_Detail!AD53</f>
        <v>0.94743971506900004</v>
      </c>
      <c r="AE44">
        <f>[1]Page_Detail!AE53</f>
        <v>-4.8974245472830003</v>
      </c>
      <c r="AF44">
        <f>[1]Page_Detail!AF53</f>
        <v>-40.112575452716001</v>
      </c>
    </row>
    <row r="45" spans="1:32" hidden="1" x14ac:dyDescent="0.35">
      <c r="A45" t="str">
        <f>[1]Page_Detail!A54</f>
        <v>P4M</v>
      </c>
      <c r="B45" t="str">
        <f>[1]Page_Detail!B54</f>
        <v>C012</v>
      </c>
      <c r="C45" t="str">
        <f>[1]Page_Detail!C54</f>
        <v>U4M LIGNE 1</v>
      </c>
      <c r="D45">
        <f>[1]Page_Detail!D54</f>
        <v>0</v>
      </c>
      <c r="E45">
        <f>[1]Page_Detail!E54</f>
        <v>0</v>
      </c>
      <c r="F45" s="1">
        <f>[1]Page_Detail!F54</f>
        <v>0</v>
      </c>
      <c r="G45" s="1">
        <f>[1]Page_Detail!G54</f>
        <v>0</v>
      </c>
      <c r="H45">
        <f>[1]Page_Detail!H54</f>
        <v>717736</v>
      </c>
      <c r="I45" t="str">
        <f>[1]Page_Detail!I54</f>
        <v>99</v>
      </c>
      <c r="J45" t="str">
        <f>[1]Page_Detail!J54</f>
        <v>WO</v>
      </c>
      <c r="K45" t="str">
        <f>[1]Page_Detail!K54</f>
        <v>S</v>
      </c>
      <c r="L45" t="str">
        <f>[1]Page_Detail!L54</f>
        <v>Ordre de fabrication</v>
      </c>
      <c r="M45" s="3">
        <f>[1]Page_Detail!M54</f>
        <v>46051.418182870002</v>
      </c>
      <c r="N45" s="3">
        <f>[1]Page_Detail!N54</f>
        <v>46051.419791660002</v>
      </c>
      <c r="O45">
        <f>[1]Page_Detail!O54</f>
        <v>5600</v>
      </c>
      <c r="P45">
        <f>[1]Page_Detail!P54</f>
        <v>5600</v>
      </c>
      <c r="Q45" t="str">
        <f>[1]Page_Detail!Q54</f>
        <v>ML</v>
      </c>
      <c r="R45">
        <f>[1]Page_Detail!R54</f>
        <v>5596.9</v>
      </c>
      <c r="S45" t="str">
        <f>[1]Page_Detail!S54</f>
        <v>ML</v>
      </c>
      <c r="T45">
        <f>[1]Page_Detail!T54</f>
        <v>0</v>
      </c>
      <c r="U45" s="2">
        <f>[1]Page_Detail!U54</f>
        <v>0.99944642857099997</v>
      </c>
      <c r="V45" s="2">
        <f>[1]Page_Detail!V54</f>
        <v>0.99399999999999999</v>
      </c>
      <c r="W45" t="str">
        <f>[1]Page_Detail!W54</f>
        <v>Q1</v>
      </c>
      <c r="X45" t="str">
        <f>[1]Page_Detail!X54</f>
        <v>S2010</v>
      </c>
      <c r="Y45" t="str">
        <f>[1]Page_Detail!Y54</f>
        <v>S2010</v>
      </c>
      <c r="Z45" t="str">
        <f>[1]Page_Detail!Z54</f>
        <v>CICD03 4M</v>
      </c>
      <c r="AA45">
        <f>[1]Page_Detail!AA54</f>
        <v>0</v>
      </c>
      <c r="AB45">
        <f>[1]Page_Detail!AB54</f>
        <v>4</v>
      </c>
      <c r="AC45">
        <f>[1]Page_Detail!AC54</f>
        <v>4</v>
      </c>
      <c r="AD45" s="2">
        <f>[1]Page_Detail!AD54</f>
        <v>0.99944642857099997</v>
      </c>
      <c r="AE45">
        <f>[1]Page_Detail!AE54</f>
        <v>-33.784104627765998</v>
      </c>
      <c r="AF45">
        <f>[1]Page_Detail!AF54</f>
        <v>30.684104627766001</v>
      </c>
    </row>
    <row r="46" spans="1:32" hidden="1" x14ac:dyDescent="0.35">
      <c r="A46" t="str">
        <f>[1]Page_Detail!A55</f>
        <v>P4M</v>
      </c>
      <c r="B46" t="str">
        <f>[1]Page_Detail!B55</f>
        <v>C013</v>
      </c>
      <c r="C46" t="str">
        <f>[1]Page_Detail!C55</f>
        <v>U4M IMPRIMERIE BASE</v>
      </c>
      <c r="D46" t="str">
        <f>[1]Page_Detail!D55</f>
        <v>00712398</v>
      </c>
      <c r="E46" t="str">
        <f>[1]Page_Detail!E55</f>
        <v>4M IMPRIMERIE PRIMETEX S51</v>
      </c>
      <c r="F46" s="1">
        <f>[1]Page_Detail!F55</f>
        <v>46003.320752309999</v>
      </c>
      <c r="G46" s="1">
        <f>[1]Page_Detail!G55</f>
        <v>46043.41986111</v>
      </c>
      <c r="H46">
        <f>[1]Page_Detail!H55</f>
        <v>710417</v>
      </c>
      <c r="I46" t="str">
        <f>[1]Page_Detail!I55</f>
        <v>99</v>
      </c>
      <c r="J46" t="str">
        <f>[1]Page_Detail!J55</f>
        <v>WO</v>
      </c>
      <c r="K46" t="str">
        <f>[1]Page_Detail!K55</f>
        <v>S</v>
      </c>
      <c r="L46" t="str">
        <f>[1]Page_Detail!L55</f>
        <v>Ordre de fabrication</v>
      </c>
      <c r="M46" s="3">
        <f>[1]Page_Detail!M55</f>
        <v>46043.41986111</v>
      </c>
      <c r="N46" s="3">
        <f>[1]Page_Detail!N55</f>
        <v>46043.41986111</v>
      </c>
      <c r="O46">
        <f>[1]Page_Detail!O55</f>
        <v>350</v>
      </c>
      <c r="P46">
        <f>[1]Page_Detail!P55</f>
        <v>323.51</v>
      </c>
      <c r="Q46" t="str">
        <f>[1]Page_Detail!Q55</f>
        <v>ML</v>
      </c>
      <c r="R46">
        <f>[1]Page_Detail!R55</f>
        <v>307.49</v>
      </c>
      <c r="S46" t="str">
        <f>[1]Page_Detail!S55</f>
        <v>ML</v>
      </c>
      <c r="T46">
        <f>[1]Page_Detail!T55</f>
        <v>0</v>
      </c>
      <c r="U46" s="2">
        <f>[1]Page_Detail!U55</f>
        <v>0.95048066520300001</v>
      </c>
      <c r="V46" s="2">
        <f>[1]Page_Detail!V55</f>
        <v>0.98</v>
      </c>
      <c r="W46" t="str">
        <f>[1]Page_Detail!W55</f>
        <v>Q1</v>
      </c>
      <c r="X46" t="str">
        <f>[1]Page_Detail!X55</f>
        <v>S10852497</v>
      </c>
      <c r="Y46" t="str">
        <f>[1]Page_Detail!Y55</f>
        <v>S1085</v>
      </c>
      <c r="Z46" t="str">
        <f>[1]Page_Detail!Z55</f>
        <v>CICD03 IMP 4M</v>
      </c>
      <c r="AA46" t="str">
        <f>[1]Page_Detail!AA55</f>
        <v>334216-OTELO HONEY</v>
      </c>
      <c r="AB46">
        <f>[1]Page_Detail!AB55</f>
        <v>4</v>
      </c>
      <c r="AC46">
        <f>[1]Page_Detail!AC55</f>
        <v>4</v>
      </c>
      <c r="AD46" s="2">
        <f>[1]Page_Detail!AD55</f>
        <v>0.95048066520300001</v>
      </c>
      <c r="AE46">
        <f>[1]Page_Detail!AE55</f>
        <v>-6.2753061224479998</v>
      </c>
      <c r="AF46">
        <f>[1]Page_Detail!AF55</f>
        <v>-9.7446938775510006</v>
      </c>
    </row>
    <row r="47" spans="1:32" hidden="1" x14ac:dyDescent="0.35">
      <c r="A47" t="str">
        <f>[1]Page_Detail!A56</f>
        <v>P4M</v>
      </c>
      <c r="B47" t="str">
        <f>[1]Page_Detail!B56</f>
        <v>C013</v>
      </c>
      <c r="C47" t="str">
        <f>[1]Page_Detail!C56</f>
        <v>U4M IMPRIMERIE BASE</v>
      </c>
      <c r="D47" t="str">
        <f>[1]Page_Detail!D56</f>
        <v>00712874</v>
      </c>
      <c r="E47" t="str">
        <f>[1]Page_Detail!E56</f>
        <v>4M IMPRIMERIE TARASTEP S02</v>
      </c>
      <c r="F47" s="1">
        <f>[1]Page_Detail!F56</f>
        <v>46027.742673610002</v>
      </c>
      <c r="G47" s="1">
        <f>[1]Page_Detail!G56</f>
        <v>46027.947962960003</v>
      </c>
      <c r="H47">
        <f>[1]Page_Detail!H56</f>
        <v>712867</v>
      </c>
      <c r="I47" t="str">
        <f>[1]Page_Detail!I56</f>
        <v>99</v>
      </c>
      <c r="J47" t="str">
        <f>[1]Page_Detail!J56</f>
        <v>WO</v>
      </c>
      <c r="K47" t="str">
        <f>[1]Page_Detail!K56</f>
        <v>S</v>
      </c>
      <c r="L47" t="str">
        <f>[1]Page_Detail!L56</f>
        <v>Ordre de fabrication</v>
      </c>
      <c r="M47" s="3">
        <f>[1]Page_Detail!M56</f>
        <v>46027.838148139999</v>
      </c>
      <c r="N47" s="3">
        <f>[1]Page_Detail!N56</f>
        <v>46027.838148139999</v>
      </c>
      <c r="O47">
        <f>[1]Page_Detail!O56</f>
        <v>600</v>
      </c>
      <c r="P47">
        <f>[1]Page_Detail!P56</f>
        <v>643.53</v>
      </c>
      <c r="Q47" t="str">
        <f>[1]Page_Detail!Q56</f>
        <v>ML</v>
      </c>
      <c r="R47">
        <f>[1]Page_Detail!R56</f>
        <v>612.24</v>
      </c>
      <c r="S47" t="str">
        <f>[1]Page_Detail!S56</f>
        <v>ML</v>
      </c>
      <c r="T47">
        <f>[1]Page_Detail!T56</f>
        <v>0</v>
      </c>
      <c r="U47" s="2">
        <f>[1]Page_Detail!U56</f>
        <v>0.95137755815500002</v>
      </c>
      <c r="V47" s="2">
        <f>[1]Page_Detail!V56</f>
        <v>0.98</v>
      </c>
      <c r="W47" t="str">
        <f>[1]Page_Detail!W56</f>
        <v>Q1</v>
      </c>
      <c r="X47" t="str">
        <f>[1]Page_Detail!X56</f>
        <v>S11672088</v>
      </c>
      <c r="Y47" t="str">
        <f>[1]Page_Detail!Y56</f>
        <v>S1167</v>
      </c>
      <c r="Z47" t="str">
        <f>[1]Page_Detail!Z56</f>
        <v>CICD05 IMP 4M</v>
      </c>
      <c r="AA47" t="str">
        <f>[1]Page_Detail!AA56</f>
        <v>333681-CONC BEIGE DARK GREY</v>
      </c>
      <c r="AB47">
        <f>[1]Page_Detail!AB56</f>
        <v>4</v>
      </c>
      <c r="AC47">
        <f>[1]Page_Detail!AC56</f>
        <v>4</v>
      </c>
      <c r="AD47" s="2">
        <f>[1]Page_Detail!AD56</f>
        <v>0.95137755815500002</v>
      </c>
      <c r="AE47">
        <f>[1]Page_Detail!AE56</f>
        <v>-12.494693877551001</v>
      </c>
      <c r="AF47">
        <f>[1]Page_Detail!AF56</f>
        <v>-18.795306122448999</v>
      </c>
    </row>
    <row r="48" spans="1:32" hidden="1" x14ac:dyDescent="0.35">
      <c r="A48" t="str">
        <f>[1]Page_Detail!A57</f>
        <v>P4M</v>
      </c>
      <c r="B48" t="str">
        <f>[1]Page_Detail!B57</f>
        <v>C013</v>
      </c>
      <c r="C48" t="str">
        <f>[1]Page_Detail!C57</f>
        <v>U4M IMPRIMERIE BASE</v>
      </c>
      <c r="D48" t="str">
        <f>[1]Page_Detail!D57</f>
        <v>00712874</v>
      </c>
      <c r="E48" t="str">
        <f>[1]Page_Detail!E57</f>
        <v>4M IMPRIMERIE TARASTEP S02</v>
      </c>
      <c r="F48" s="1">
        <f>[1]Page_Detail!F57</f>
        <v>46027.742673610002</v>
      </c>
      <c r="G48" s="1">
        <f>[1]Page_Detail!G57</f>
        <v>46027.947962960003</v>
      </c>
      <c r="H48">
        <f>[1]Page_Detail!H57</f>
        <v>712868</v>
      </c>
      <c r="I48" t="str">
        <f>[1]Page_Detail!I57</f>
        <v>99</v>
      </c>
      <c r="J48" t="str">
        <f>[1]Page_Detail!J57</f>
        <v>WO</v>
      </c>
      <c r="K48" t="str">
        <f>[1]Page_Detail!K57</f>
        <v>S</v>
      </c>
      <c r="L48" t="str">
        <f>[1]Page_Detail!L57</f>
        <v>Ordre de fabrication</v>
      </c>
      <c r="M48" s="3">
        <f>[1]Page_Detail!M57</f>
        <v>46027.947962960003</v>
      </c>
      <c r="N48" s="3">
        <f>[1]Page_Detail!N57</f>
        <v>46027.947962960003</v>
      </c>
      <c r="O48">
        <f>[1]Page_Detail!O57</f>
        <v>600</v>
      </c>
      <c r="P48">
        <f>[1]Page_Detail!P57</f>
        <v>648.49</v>
      </c>
      <c r="Q48" t="str">
        <f>[1]Page_Detail!Q57</f>
        <v>ML</v>
      </c>
      <c r="R48">
        <f>[1]Page_Detail!R57</f>
        <v>643.34</v>
      </c>
      <c r="S48" t="str">
        <f>[1]Page_Detail!S57</f>
        <v>ML</v>
      </c>
      <c r="T48">
        <f>[1]Page_Detail!T57</f>
        <v>0</v>
      </c>
      <c r="U48" s="2">
        <f>[1]Page_Detail!U57</f>
        <v>0.99205847430100003</v>
      </c>
      <c r="V48" s="2">
        <f>[1]Page_Detail!V57</f>
        <v>0.98</v>
      </c>
      <c r="W48" t="str">
        <f>[1]Page_Detail!W57</f>
        <v>Q1</v>
      </c>
      <c r="X48" t="str">
        <f>[1]Page_Detail!X57</f>
        <v>S11672090</v>
      </c>
      <c r="Y48" t="str">
        <f>[1]Page_Detail!Y57</f>
        <v>S1167</v>
      </c>
      <c r="Z48" t="str">
        <f>[1]Page_Detail!Z57</f>
        <v>CICD05 IMP 4M</v>
      </c>
      <c r="AA48" t="str">
        <f>[1]Page_Detail!AA57</f>
        <v>292492-CONC CAPRI &amp; BLACK</v>
      </c>
      <c r="AB48">
        <f>[1]Page_Detail!AB57</f>
        <v>4</v>
      </c>
      <c r="AC48">
        <f>[1]Page_Detail!AC57</f>
        <v>4</v>
      </c>
      <c r="AD48" s="2">
        <f>[1]Page_Detail!AD57</f>
        <v>0.99205847430100003</v>
      </c>
      <c r="AE48">
        <f>[1]Page_Detail!AE57</f>
        <v>-13.129387755102</v>
      </c>
      <c r="AF48">
        <f>[1]Page_Detail!AF57</f>
        <v>7.9793877551019996</v>
      </c>
    </row>
    <row r="49" spans="1:32" hidden="1" x14ac:dyDescent="0.35">
      <c r="A49" t="str">
        <f>[1]Page_Detail!A58</f>
        <v>P4M</v>
      </c>
      <c r="B49" t="str">
        <f>[1]Page_Detail!B58</f>
        <v>C013</v>
      </c>
      <c r="C49" t="str">
        <f>[1]Page_Detail!C58</f>
        <v>U4M IMPRIMERIE BASE</v>
      </c>
      <c r="D49" t="str">
        <f>[1]Page_Detail!D58</f>
        <v>00712874</v>
      </c>
      <c r="E49" t="str">
        <f>[1]Page_Detail!E58</f>
        <v>4M IMPRIMERIE TARASTEP S02</v>
      </c>
      <c r="F49" s="1">
        <f>[1]Page_Detail!F58</f>
        <v>46027.742673610002</v>
      </c>
      <c r="G49" s="1">
        <f>[1]Page_Detail!G58</f>
        <v>46027.947962960003</v>
      </c>
      <c r="H49">
        <f>[1]Page_Detail!H58</f>
        <v>712869</v>
      </c>
      <c r="I49" t="str">
        <f>[1]Page_Detail!I58</f>
        <v>99</v>
      </c>
      <c r="J49" t="str">
        <f>[1]Page_Detail!J58</f>
        <v>WO</v>
      </c>
      <c r="K49" t="str">
        <f>[1]Page_Detail!K58</f>
        <v>S</v>
      </c>
      <c r="L49" t="str">
        <f>[1]Page_Detail!L58</f>
        <v>Ordre de fabrication</v>
      </c>
      <c r="M49" s="3">
        <f>[1]Page_Detail!M58</f>
        <v>46027.784340270002</v>
      </c>
      <c r="N49" s="3">
        <f>[1]Page_Detail!N58</f>
        <v>46027.784340270002</v>
      </c>
      <c r="O49">
        <f>[1]Page_Detail!O58</f>
        <v>600</v>
      </c>
      <c r="P49">
        <f>[1]Page_Detail!P58</f>
        <v>684.6</v>
      </c>
      <c r="Q49" t="str">
        <f>[1]Page_Detail!Q58</f>
        <v>ML</v>
      </c>
      <c r="R49">
        <f>[1]Page_Detail!R58</f>
        <v>655.69</v>
      </c>
      <c r="S49" t="str">
        <f>[1]Page_Detail!S58</f>
        <v>ML</v>
      </c>
      <c r="T49">
        <f>[1]Page_Detail!T58</f>
        <v>0</v>
      </c>
      <c r="U49" s="2">
        <f>[1]Page_Detail!U58</f>
        <v>0.95777096114500004</v>
      </c>
      <c r="V49" s="2">
        <f>[1]Page_Detail!V58</f>
        <v>0.98</v>
      </c>
      <c r="W49" t="str">
        <f>[1]Page_Detail!W58</f>
        <v>Q1</v>
      </c>
      <c r="X49" t="str">
        <f>[1]Page_Detail!X58</f>
        <v>S11672091</v>
      </c>
      <c r="Y49" t="str">
        <f>[1]Page_Detail!Y58</f>
        <v>S1167</v>
      </c>
      <c r="Z49" t="str">
        <f>[1]Page_Detail!Z58</f>
        <v>CICD05 IMP 4M</v>
      </c>
      <c r="AA49" t="str">
        <f>[1]Page_Detail!AA58</f>
        <v>292489-CONC BRESCIA &amp; BLACK</v>
      </c>
      <c r="AB49">
        <f>[1]Page_Detail!AB58</f>
        <v>4</v>
      </c>
      <c r="AC49">
        <f>[1]Page_Detail!AC58</f>
        <v>4</v>
      </c>
      <c r="AD49" s="2">
        <f>[1]Page_Detail!AD58</f>
        <v>0.95777096114500004</v>
      </c>
      <c r="AE49">
        <f>[1]Page_Detail!AE58</f>
        <v>-13.381428571428</v>
      </c>
      <c r="AF49">
        <f>[1]Page_Detail!AF58</f>
        <v>-15.528571428571</v>
      </c>
    </row>
    <row r="50" spans="1:32" hidden="1" x14ac:dyDescent="0.35">
      <c r="A50" t="str">
        <f>[1]Page_Detail!A59</f>
        <v>P4M</v>
      </c>
      <c r="B50" t="str">
        <f>[1]Page_Detail!B59</f>
        <v>C013</v>
      </c>
      <c r="C50" t="str">
        <f>[1]Page_Detail!C59</f>
        <v>U4M IMPRIMERIE BASE</v>
      </c>
      <c r="D50" t="str">
        <f>[1]Page_Detail!D59</f>
        <v>00712874</v>
      </c>
      <c r="E50" t="str">
        <f>[1]Page_Detail!E59</f>
        <v>4M IMPRIMERIE TARASTEP S02</v>
      </c>
      <c r="F50" s="1">
        <f>[1]Page_Detail!F59</f>
        <v>46027.742673610002</v>
      </c>
      <c r="G50" s="1">
        <f>[1]Page_Detail!G59</f>
        <v>46027.947962960003</v>
      </c>
      <c r="H50">
        <f>[1]Page_Detail!H59</f>
        <v>712870</v>
      </c>
      <c r="I50" t="str">
        <f>[1]Page_Detail!I59</f>
        <v>99</v>
      </c>
      <c r="J50" t="str">
        <f>[1]Page_Detail!J59</f>
        <v>WO</v>
      </c>
      <c r="K50" t="str">
        <f>[1]Page_Detail!K59</f>
        <v>S</v>
      </c>
      <c r="L50" t="str">
        <f>[1]Page_Detail!L59</f>
        <v>Ordre de fabrication</v>
      </c>
      <c r="M50" s="3">
        <f>[1]Page_Detail!M59</f>
        <v>46027.884537029997</v>
      </c>
      <c r="N50" s="3">
        <f>[1]Page_Detail!N59</f>
        <v>46027.884537029997</v>
      </c>
      <c r="O50">
        <f>[1]Page_Detail!O59</f>
        <v>600</v>
      </c>
      <c r="P50">
        <f>[1]Page_Detail!P59</f>
        <v>645.59</v>
      </c>
      <c r="Q50" t="str">
        <f>[1]Page_Detail!Q59</f>
        <v>ML</v>
      </c>
      <c r="R50">
        <f>[1]Page_Detail!R59</f>
        <v>636.54999999999995</v>
      </c>
      <c r="S50" t="str">
        <f>[1]Page_Detail!S59</f>
        <v>ML</v>
      </c>
      <c r="T50">
        <f>[1]Page_Detail!T59</f>
        <v>0</v>
      </c>
      <c r="U50" s="2">
        <f>[1]Page_Detail!U59</f>
        <v>0.98599730479000003</v>
      </c>
      <c r="V50" s="2">
        <f>[1]Page_Detail!V59</f>
        <v>0.98</v>
      </c>
      <c r="W50" t="str">
        <f>[1]Page_Detail!W59</f>
        <v>Q1</v>
      </c>
      <c r="X50" t="str">
        <f>[1]Page_Detail!X59</f>
        <v>S11672093</v>
      </c>
      <c r="Y50" t="str">
        <f>[1]Page_Detail!Y59</f>
        <v>S1167</v>
      </c>
      <c r="Z50" t="str">
        <f>[1]Page_Detail!Z59</f>
        <v>CICD05 IMP 4M</v>
      </c>
      <c r="AA50" t="str">
        <f>[1]Page_Detail!AA59</f>
        <v>292149-CONCRETE SAND &amp; BROWN</v>
      </c>
      <c r="AB50">
        <f>[1]Page_Detail!AB59</f>
        <v>4</v>
      </c>
      <c r="AC50">
        <f>[1]Page_Detail!AC59</f>
        <v>4</v>
      </c>
      <c r="AD50" s="2">
        <f>[1]Page_Detail!AD59</f>
        <v>0.98599730479000003</v>
      </c>
      <c r="AE50">
        <f>[1]Page_Detail!AE59</f>
        <v>-12.99081632653</v>
      </c>
      <c r="AF50">
        <f>[1]Page_Detail!AF59</f>
        <v>3.95081632653</v>
      </c>
    </row>
    <row r="51" spans="1:32" hidden="1" x14ac:dyDescent="0.35">
      <c r="A51" t="str">
        <f>[1]Page_Detail!A60</f>
        <v>P4M</v>
      </c>
      <c r="B51" t="str">
        <f>[1]Page_Detail!B60</f>
        <v>C013</v>
      </c>
      <c r="C51" t="str">
        <f>[1]Page_Detail!C60</f>
        <v>U4M IMPRIMERIE BASE</v>
      </c>
      <c r="D51" t="str">
        <f>[1]Page_Detail!D60</f>
        <v>00712874</v>
      </c>
      <c r="E51" t="str">
        <f>[1]Page_Detail!E60</f>
        <v>4M IMPRIMERIE TARASTEP S02</v>
      </c>
      <c r="F51" s="1">
        <f>[1]Page_Detail!F60</f>
        <v>46027.742673610002</v>
      </c>
      <c r="G51" s="1">
        <f>[1]Page_Detail!G60</f>
        <v>46027.947962960003</v>
      </c>
      <c r="H51">
        <f>[1]Page_Detail!H60</f>
        <v>712871</v>
      </c>
      <c r="I51" t="str">
        <f>[1]Page_Detail!I60</f>
        <v>99</v>
      </c>
      <c r="J51" t="str">
        <f>[1]Page_Detail!J60</f>
        <v>WO</v>
      </c>
      <c r="K51" t="str">
        <f>[1]Page_Detail!K60</f>
        <v>S</v>
      </c>
      <c r="L51" t="str">
        <f>[1]Page_Detail!L60</f>
        <v>Ordre de fabrication</v>
      </c>
      <c r="M51" s="3">
        <f>[1]Page_Detail!M60</f>
        <v>46027.742673610002</v>
      </c>
      <c r="N51" s="3">
        <f>[1]Page_Detail!N60</f>
        <v>46027.742673610002</v>
      </c>
      <c r="O51">
        <f>[1]Page_Detail!O60</f>
        <v>600</v>
      </c>
      <c r="P51">
        <f>[1]Page_Detail!P60</f>
        <v>661.27</v>
      </c>
      <c r="Q51" t="str">
        <f>[1]Page_Detail!Q60</f>
        <v>ML</v>
      </c>
      <c r="R51">
        <f>[1]Page_Detail!R60</f>
        <v>481.39</v>
      </c>
      <c r="S51" t="str">
        <f>[1]Page_Detail!S60</f>
        <v>ML</v>
      </c>
      <c r="T51">
        <f>[1]Page_Detail!T60</f>
        <v>0</v>
      </c>
      <c r="U51" s="2">
        <f>[1]Page_Detail!U60</f>
        <v>0.72797798176200001</v>
      </c>
      <c r="V51" s="2">
        <f>[1]Page_Detail!V60</f>
        <v>0.98</v>
      </c>
      <c r="W51" t="str">
        <f>[1]Page_Detail!W60</f>
        <v>Q1</v>
      </c>
      <c r="X51" t="str">
        <f>[1]Page_Detail!X60</f>
        <v>S11672100</v>
      </c>
      <c r="Y51" t="str">
        <f>[1]Page_Detail!Y60</f>
        <v>S1167</v>
      </c>
      <c r="Z51" t="str">
        <f>[1]Page_Detail!Z60</f>
        <v>CICD05 IMP 4M</v>
      </c>
      <c r="AA51" t="str">
        <f>[1]Page_Detail!AA60</f>
        <v>292487-CONC CREAM DARK GREY</v>
      </c>
      <c r="AB51">
        <f>[1]Page_Detail!AB60</f>
        <v>4</v>
      </c>
      <c r="AC51">
        <f>[1]Page_Detail!AC60</f>
        <v>4</v>
      </c>
      <c r="AD51" s="2">
        <f>[1]Page_Detail!AD60</f>
        <v>0.72797798176200001</v>
      </c>
      <c r="AE51">
        <f>[1]Page_Detail!AE60</f>
        <v>-9.8242857142850006</v>
      </c>
      <c r="AF51">
        <f>[1]Page_Detail!AF60</f>
        <v>-170.055714285714</v>
      </c>
    </row>
    <row r="52" spans="1:32" hidden="1" x14ac:dyDescent="0.35">
      <c r="A52" t="str">
        <f>[1]Page_Detail!A61</f>
        <v>P4M</v>
      </c>
      <c r="B52" t="str">
        <f>[1]Page_Detail!B61</f>
        <v>C013</v>
      </c>
      <c r="C52" t="str">
        <f>[1]Page_Detail!C61</f>
        <v>U4M IMPRIMERIE BASE</v>
      </c>
      <c r="D52" t="str">
        <f>[1]Page_Detail!D61</f>
        <v>00712877</v>
      </c>
      <c r="E52" t="str">
        <f>[1]Page_Detail!E61</f>
        <v>4M IMPRIMERIE TMAX S02</v>
      </c>
      <c r="F52" s="1">
        <f>[1]Page_Detail!F61</f>
        <v>46027.986979159999</v>
      </c>
      <c r="G52" s="1">
        <f>[1]Page_Detail!G61</f>
        <v>46028.84899305</v>
      </c>
      <c r="H52">
        <f>[1]Page_Detail!H61</f>
        <v>712911</v>
      </c>
      <c r="I52" t="str">
        <f>[1]Page_Detail!I61</f>
        <v>99</v>
      </c>
      <c r="J52" t="str">
        <f>[1]Page_Detail!J61</f>
        <v>WO</v>
      </c>
      <c r="K52" t="str">
        <f>[1]Page_Detail!K61</f>
        <v>S</v>
      </c>
      <c r="L52" t="str">
        <f>[1]Page_Detail!L61</f>
        <v>Ordre de fabrication</v>
      </c>
      <c r="M52" s="3">
        <f>[1]Page_Detail!M61</f>
        <v>46027.986979159999</v>
      </c>
      <c r="N52" s="3">
        <f>[1]Page_Detail!N61</f>
        <v>46027.986979159999</v>
      </c>
      <c r="O52">
        <f>[1]Page_Detail!O61</f>
        <v>600</v>
      </c>
      <c r="P52">
        <f>[1]Page_Detail!P61</f>
        <v>699.97</v>
      </c>
      <c r="Q52" t="str">
        <f>[1]Page_Detail!Q61</f>
        <v>ML</v>
      </c>
      <c r="R52">
        <f>[1]Page_Detail!R61</f>
        <v>678.6</v>
      </c>
      <c r="S52" t="str">
        <f>[1]Page_Detail!S61</f>
        <v>ML</v>
      </c>
      <c r="T52">
        <f>[1]Page_Detail!T61</f>
        <v>0</v>
      </c>
      <c r="U52" s="2">
        <f>[1]Page_Detail!U61</f>
        <v>0.96947012014800005</v>
      </c>
      <c r="V52" s="2">
        <f>[1]Page_Detail!V61</f>
        <v>0.98</v>
      </c>
      <c r="W52" t="str">
        <f>[1]Page_Detail!W61</f>
        <v>Q1</v>
      </c>
      <c r="X52" t="str">
        <f>[1]Page_Detail!X61</f>
        <v>S11670987</v>
      </c>
      <c r="Y52" t="str">
        <f>[1]Page_Detail!Y61</f>
        <v>S1167</v>
      </c>
      <c r="Z52" t="str">
        <f>[1]Page_Detail!Z61</f>
        <v>CICD05 IMP 4M</v>
      </c>
      <c r="AA52" t="str">
        <f>[1]Page_Detail!AA61</f>
        <v>285040-VALENCAY PATINE</v>
      </c>
      <c r="AB52">
        <f>[1]Page_Detail!AB61</f>
        <v>4</v>
      </c>
      <c r="AC52">
        <f>[1]Page_Detail!AC61</f>
        <v>4</v>
      </c>
      <c r="AD52" s="2">
        <f>[1]Page_Detail!AD61</f>
        <v>0.96947012014800005</v>
      </c>
      <c r="AE52">
        <f>[1]Page_Detail!AE61</f>
        <v>-13.848979591836001</v>
      </c>
      <c r="AF52">
        <f>[1]Page_Detail!AF61</f>
        <v>-7.5210204081630003</v>
      </c>
    </row>
    <row r="53" spans="1:32" hidden="1" x14ac:dyDescent="0.35">
      <c r="A53" t="str">
        <f>[1]Page_Detail!A62</f>
        <v>P4M</v>
      </c>
      <c r="B53" t="str">
        <f>[1]Page_Detail!B62</f>
        <v>C013</v>
      </c>
      <c r="C53" t="str">
        <f>[1]Page_Detail!C62</f>
        <v>U4M IMPRIMERIE BASE</v>
      </c>
      <c r="D53" t="str">
        <f>[1]Page_Detail!D62</f>
        <v>00712877</v>
      </c>
      <c r="E53" t="str">
        <f>[1]Page_Detail!E62</f>
        <v>4M IMPRIMERIE TMAX S02</v>
      </c>
      <c r="F53" s="1">
        <f>[1]Page_Detail!F62</f>
        <v>46027.986979159999</v>
      </c>
      <c r="G53" s="1">
        <f>[1]Page_Detail!G62</f>
        <v>46028.84899305</v>
      </c>
      <c r="H53">
        <f>[1]Page_Detail!H62</f>
        <v>712913</v>
      </c>
      <c r="I53" t="str">
        <f>[1]Page_Detail!I62</f>
        <v>99</v>
      </c>
      <c r="J53" t="str">
        <f>[1]Page_Detail!J62</f>
        <v>WO</v>
      </c>
      <c r="K53" t="str">
        <f>[1]Page_Detail!K62</f>
        <v>S</v>
      </c>
      <c r="L53" t="str">
        <f>[1]Page_Detail!L62</f>
        <v>Ordre de fabrication</v>
      </c>
      <c r="M53" s="3">
        <f>[1]Page_Detail!M62</f>
        <v>46028.558715270003</v>
      </c>
      <c r="N53" s="3">
        <f>[1]Page_Detail!N62</f>
        <v>46028.567557870003</v>
      </c>
      <c r="O53">
        <f>[1]Page_Detail!O62</f>
        <v>1200</v>
      </c>
      <c r="P53">
        <f>[1]Page_Detail!P62</f>
        <v>1232.6500000000001</v>
      </c>
      <c r="Q53" t="str">
        <f>[1]Page_Detail!Q62</f>
        <v>ML</v>
      </c>
      <c r="R53">
        <f>[1]Page_Detail!R62</f>
        <v>1172.8499999999999</v>
      </c>
      <c r="S53" t="str">
        <f>[1]Page_Detail!S62</f>
        <v>ML</v>
      </c>
      <c r="T53">
        <f>[1]Page_Detail!T62</f>
        <v>0</v>
      </c>
      <c r="U53" s="2">
        <f>[1]Page_Detail!U62</f>
        <v>0.95148663448600002</v>
      </c>
      <c r="V53" s="2">
        <f>[1]Page_Detail!V62</f>
        <v>0.98</v>
      </c>
      <c r="W53" t="str">
        <f>[1]Page_Detail!W62</f>
        <v>Q1</v>
      </c>
      <c r="X53" t="str">
        <f>[1]Page_Detail!X62</f>
        <v>S11671725</v>
      </c>
      <c r="Y53" t="str">
        <f>[1]Page_Detail!Y62</f>
        <v>S1167</v>
      </c>
      <c r="Z53" t="str">
        <f>[1]Page_Detail!Z62</f>
        <v>CICD05 IMP 4M</v>
      </c>
      <c r="AA53" t="str">
        <f>[1]Page_Detail!AA62</f>
        <v>165898-OKI LIGHT GREY</v>
      </c>
      <c r="AB53">
        <f>[1]Page_Detail!AB62</f>
        <v>4</v>
      </c>
      <c r="AC53">
        <f>[1]Page_Detail!AC62</f>
        <v>4</v>
      </c>
      <c r="AD53" s="2">
        <f>[1]Page_Detail!AD62</f>
        <v>0.95148663448600002</v>
      </c>
      <c r="AE53">
        <f>[1]Page_Detail!AE62</f>
        <v>-23.935714285713999</v>
      </c>
      <c r="AF53">
        <f>[1]Page_Detail!AF62</f>
        <v>-35.864285714285003</v>
      </c>
    </row>
    <row r="54" spans="1:32" hidden="1" x14ac:dyDescent="0.35">
      <c r="A54" t="str">
        <f>[1]Page_Detail!A63</f>
        <v>P4M</v>
      </c>
      <c r="B54" t="str">
        <f>[1]Page_Detail!B63</f>
        <v>C013</v>
      </c>
      <c r="C54" t="str">
        <f>[1]Page_Detail!C63</f>
        <v>U4M IMPRIMERIE BASE</v>
      </c>
      <c r="D54" t="str">
        <f>[1]Page_Detail!D63</f>
        <v>00712877</v>
      </c>
      <c r="E54" t="str">
        <f>[1]Page_Detail!E63</f>
        <v>4M IMPRIMERIE TMAX S02</v>
      </c>
      <c r="F54" s="1">
        <f>[1]Page_Detail!F63</f>
        <v>46027.986979159999</v>
      </c>
      <c r="G54" s="1">
        <f>[1]Page_Detail!G63</f>
        <v>46028.84899305</v>
      </c>
      <c r="H54">
        <f>[1]Page_Detail!H63</f>
        <v>712914</v>
      </c>
      <c r="I54" t="str">
        <f>[1]Page_Detail!I63</f>
        <v>99</v>
      </c>
      <c r="J54" t="str">
        <f>[1]Page_Detail!J63</f>
        <v>WO</v>
      </c>
      <c r="K54" t="str">
        <f>[1]Page_Detail!K63</f>
        <v>S</v>
      </c>
      <c r="L54" t="str">
        <f>[1]Page_Detail!L63</f>
        <v>Ordre de fabrication</v>
      </c>
      <c r="M54" s="3">
        <f>[1]Page_Detail!M63</f>
        <v>46028.660046290002</v>
      </c>
      <c r="N54" s="3">
        <f>[1]Page_Detail!N63</f>
        <v>46028.660046290002</v>
      </c>
      <c r="O54">
        <f>[1]Page_Detail!O63</f>
        <v>600</v>
      </c>
      <c r="P54">
        <f>[1]Page_Detail!P63</f>
        <v>626.79</v>
      </c>
      <c r="Q54" t="str">
        <f>[1]Page_Detail!Q63</f>
        <v>ML</v>
      </c>
      <c r="R54">
        <f>[1]Page_Detail!R63</f>
        <v>602.21</v>
      </c>
      <c r="S54" t="str">
        <f>[1]Page_Detail!S63</f>
        <v>ML</v>
      </c>
      <c r="T54">
        <f>[1]Page_Detail!T63</f>
        <v>0</v>
      </c>
      <c r="U54" s="2">
        <f>[1]Page_Detail!U63</f>
        <v>0.96078431372499995</v>
      </c>
      <c r="V54" s="2">
        <f>[1]Page_Detail!V63</f>
        <v>0.98</v>
      </c>
      <c r="W54" t="str">
        <f>[1]Page_Detail!W63</f>
        <v>Q1</v>
      </c>
      <c r="X54" t="str">
        <f>[1]Page_Detail!X63</f>
        <v>S11671727</v>
      </c>
      <c r="Y54" t="str">
        <f>[1]Page_Detail!Y63</f>
        <v>S1167</v>
      </c>
      <c r="Z54" t="str">
        <f>[1]Page_Detail!Z63</f>
        <v>CICD05 IMP 4M</v>
      </c>
      <c r="AA54" t="str">
        <f>[1]Page_Detail!AA63</f>
        <v>291286-OKI NATUREL</v>
      </c>
      <c r="AB54">
        <f>[1]Page_Detail!AB63</f>
        <v>4</v>
      </c>
      <c r="AC54">
        <f>[1]Page_Detail!AC63</f>
        <v>4</v>
      </c>
      <c r="AD54" s="2">
        <f>[1]Page_Detail!AD63</f>
        <v>0.96078431372499995</v>
      </c>
      <c r="AE54">
        <f>[1]Page_Detail!AE63</f>
        <v>-12.29</v>
      </c>
      <c r="AF54">
        <f>[1]Page_Detail!AF63</f>
        <v>-12.29</v>
      </c>
    </row>
    <row r="55" spans="1:32" hidden="1" x14ac:dyDescent="0.35">
      <c r="A55" t="str">
        <f>[1]Page_Detail!A64</f>
        <v>P4M</v>
      </c>
      <c r="B55" t="str">
        <f>[1]Page_Detail!B64</f>
        <v>C013</v>
      </c>
      <c r="C55" t="str">
        <f>[1]Page_Detail!C64</f>
        <v>U4M IMPRIMERIE BASE</v>
      </c>
      <c r="D55" t="str">
        <f>[1]Page_Detail!D64</f>
        <v>00712877</v>
      </c>
      <c r="E55" t="str">
        <f>[1]Page_Detail!E64</f>
        <v>4M IMPRIMERIE TMAX S02</v>
      </c>
      <c r="F55" s="1">
        <f>[1]Page_Detail!F64</f>
        <v>46027.986979159999</v>
      </c>
      <c r="G55" s="1">
        <f>[1]Page_Detail!G64</f>
        <v>46028.84899305</v>
      </c>
      <c r="H55">
        <f>[1]Page_Detail!H64</f>
        <v>712919</v>
      </c>
      <c r="I55" t="str">
        <f>[1]Page_Detail!I64</f>
        <v>99</v>
      </c>
      <c r="J55" t="str">
        <f>[1]Page_Detail!J64</f>
        <v>WO</v>
      </c>
      <c r="K55" t="str">
        <f>[1]Page_Detail!K64</f>
        <v>S</v>
      </c>
      <c r="L55" t="str">
        <f>[1]Page_Detail!L64</f>
        <v>Ordre de fabrication</v>
      </c>
      <c r="M55" s="3">
        <f>[1]Page_Detail!M64</f>
        <v>46028.099618050001</v>
      </c>
      <c r="N55" s="3">
        <f>[1]Page_Detail!N64</f>
        <v>46028.099618050001</v>
      </c>
      <c r="O55">
        <f>[1]Page_Detail!O64</f>
        <v>600</v>
      </c>
      <c r="P55">
        <f>[1]Page_Detail!P64</f>
        <v>711.66</v>
      </c>
      <c r="Q55" t="str">
        <f>[1]Page_Detail!Q64</f>
        <v>ML</v>
      </c>
      <c r="R55">
        <f>[1]Page_Detail!R64</f>
        <v>683.05</v>
      </c>
      <c r="S55" t="str">
        <f>[1]Page_Detail!S64</f>
        <v>ML</v>
      </c>
      <c r="T55">
        <f>[1]Page_Detail!T64</f>
        <v>0</v>
      </c>
      <c r="U55" s="2">
        <f>[1]Page_Detail!U64</f>
        <v>0.95979821825</v>
      </c>
      <c r="V55" s="2">
        <f>[1]Page_Detail!V64</f>
        <v>0.98</v>
      </c>
      <c r="W55" t="str">
        <f>[1]Page_Detail!W64</f>
        <v>Q1</v>
      </c>
      <c r="X55" t="str">
        <f>[1]Page_Detail!X64</f>
        <v>S11672242</v>
      </c>
      <c r="Y55" t="str">
        <f>[1]Page_Detail!Y64</f>
        <v>S1167</v>
      </c>
      <c r="Z55" t="str">
        <f>[1]Page_Detail!Z64</f>
        <v>CICD05 IMP 4M</v>
      </c>
      <c r="AA55" t="str">
        <f>[1]Page_Detail!AA64</f>
        <v>171131-VALENCAY TAUPE</v>
      </c>
      <c r="AB55">
        <f>[1]Page_Detail!AB64</f>
        <v>4</v>
      </c>
      <c r="AC55">
        <f>[1]Page_Detail!AC64</f>
        <v>4</v>
      </c>
      <c r="AD55" s="2">
        <f>[1]Page_Detail!AD64</f>
        <v>0.95979821825</v>
      </c>
      <c r="AE55">
        <f>[1]Page_Detail!AE64</f>
        <v>-13.939795918367</v>
      </c>
      <c r="AF55">
        <f>[1]Page_Detail!AF64</f>
        <v>-14.670204081632001</v>
      </c>
    </row>
    <row r="56" spans="1:32" hidden="1" x14ac:dyDescent="0.35">
      <c r="A56" t="str">
        <f>[1]Page_Detail!A65</f>
        <v>P4M</v>
      </c>
      <c r="B56" t="str">
        <f>[1]Page_Detail!B65</f>
        <v>C013</v>
      </c>
      <c r="C56" t="str">
        <f>[1]Page_Detail!C65</f>
        <v>U4M IMPRIMERIE BASE</v>
      </c>
      <c r="D56" t="str">
        <f>[1]Page_Detail!D65</f>
        <v>00712877</v>
      </c>
      <c r="E56" t="str">
        <f>[1]Page_Detail!E65</f>
        <v>4M IMPRIMERIE TMAX S02</v>
      </c>
      <c r="F56" s="1">
        <f>[1]Page_Detail!F65</f>
        <v>46027.986979159999</v>
      </c>
      <c r="G56" s="1">
        <f>[1]Page_Detail!G65</f>
        <v>46028.84899305</v>
      </c>
      <c r="H56">
        <f>[1]Page_Detail!H65</f>
        <v>712920</v>
      </c>
      <c r="I56" t="str">
        <f>[1]Page_Detail!I65</f>
        <v>99</v>
      </c>
      <c r="J56" t="str">
        <f>[1]Page_Detail!J65</f>
        <v>WO</v>
      </c>
      <c r="K56" t="str">
        <f>[1]Page_Detail!K65</f>
        <v>S</v>
      </c>
      <c r="L56" t="str">
        <f>[1]Page_Detail!L65</f>
        <v>Ordre de fabrication</v>
      </c>
      <c r="M56" s="3">
        <f>[1]Page_Detail!M65</f>
        <v>46028.059305549999</v>
      </c>
      <c r="N56" s="3">
        <f>[1]Page_Detail!N65</f>
        <v>46028.068206010001</v>
      </c>
      <c r="O56">
        <f>[1]Page_Detail!O65</f>
        <v>1200</v>
      </c>
      <c r="P56">
        <f>[1]Page_Detail!P65</f>
        <v>1116.98</v>
      </c>
      <c r="Q56" t="str">
        <f>[1]Page_Detail!Q65</f>
        <v>ML</v>
      </c>
      <c r="R56">
        <f>[1]Page_Detail!R65</f>
        <v>1104.07</v>
      </c>
      <c r="S56" t="str">
        <f>[1]Page_Detail!S65</f>
        <v>ML</v>
      </c>
      <c r="T56">
        <f>[1]Page_Detail!T65</f>
        <v>0</v>
      </c>
      <c r="U56" s="2">
        <f>[1]Page_Detail!U65</f>
        <v>0.98844204909599997</v>
      </c>
      <c r="V56" s="2">
        <f>[1]Page_Detail!V65</f>
        <v>0.98</v>
      </c>
      <c r="W56" t="str">
        <f>[1]Page_Detail!W65</f>
        <v>Q1</v>
      </c>
      <c r="X56" t="str">
        <f>[1]Page_Detail!X65</f>
        <v>S11670053</v>
      </c>
      <c r="Y56" t="str">
        <f>[1]Page_Detail!Y65</f>
        <v>S1167</v>
      </c>
      <c r="Z56" t="str">
        <f>[1]Page_Detail!Z65</f>
        <v>CICD05 IMP 4M</v>
      </c>
      <c r="AA56" t="str">
        <f>[1]Page_Detail!AA65</f>
        <v>130412-VALENCAY BLOND</v>
      </c>
      <c r="AB56">
        <f>[1]Page_Detail!AB65</f>
        <v>4</v>
      </c>
      <c r="AC56">
        <f>[1]Page_Detail!AC65</f>
        <v>4</v>
      </c>
      <c r="AD56" s="2">
        <f>[1]Page_Detail!AD65</f>
        <v>0.98844204909599997</v>
      </c>
      <c r="AE56">
        <f>[1]Page_Detail!AE65</f>
        <v>-22.532040816325999</v>
      </c>
      <c r="AF56">
        <f>[1]Page_Detail!AF65</f>
        <v>9.6220408163260007</v>
      </c>
    </row>
    <row r="57" spans="1:32" hidden="1" x14ac:dyDescent="0.35">
      <c r="A57" t="str">
        <f>[1]Page_Detail!A66</f>
        <v>P4M</v>
      </c>
      <c r="B57" t="str">
        <f>[1]Page_Detail!B66</f>
        <v>C013</v>
      </c>
      <c r="C57" t="str">
        <f>[1]Page_Detail!C66</f>
        <v>U4M IMPRIMERIE BASE</v>
      </c>
      <c r="D57" t="str">
        <f>[1]Page_Detail!D66</f>
        <v>00712877</v>
      </c>
      <c r="E57" t="str">
        <f>[1]Page_Detail!E66</f>
        <v>4M IMPRIMERIE TMAX S02</v>
      </c>
      <c r="F57" s="1">
        <f>[1]Page_Detail!F66</f>
        <v>46027.986979159999</v>
      </c>
      <c r="G57" s="1">
        <f>[1]Page_Detail!G66</f>
        <v>46028.84899305</v>
      </c>
      <c r="H57">
        <f>[1]Page_Detail!H66</f>
        <v>712921</v>
      </c>
      <c r="I57" t="str">
        <f>[1]Page_Detail!I66</f>
        <v>99</v>
      </c>
      <c r="J57" t="str">
        <f>[1]Page_Detail!J66</f>
        <v>WO</v>
      </c>
      <c r="K57" t="str">
        <f>[1]Page_Detail!K66</f>
        <v>S</v>
      </c>
      <c r="L57" t="str">
        <f>[1]Page_Detail!L66</f>
        <v>Ordre de fabrication</v>
      </c>
      <c r="M57" s="3">
        <f>[1]Page_Detail!M66</f>
        <v>46028.149108789999</v>
      </c>
      <c r="N57" s="3">
        <f>[1]Page_Detail!N66</f>
        <v>46028.149108789999</v>
      </c>
      <c r="O57">
        <f>[1]Page_Detail!O66</f>
        <v>600</v>
      </c>
      <c r="P57">
        <f>[1]Page_Detail!P66</f>
        <v>613.97</v>
      </c>
      <c r="Q57" t="str">
        <f>[1]Page_Detail!Q66</f>
        <v>ML</v>
      </c>
      <c r="R57">
        <f>[1]Page_Detail!R66</f>
        <v>599.32000000000005</v>
      </c>
      <c r="S57" t="str">
        <f>[1]Page_Detail!S66</f>
        <v>ML</v>
      </c>
      <c r="T57">
        <f>[1]Page_Detail!T66</f>
        <v>0</v>
      </c>
      <c r="U57" s="2">
        <f>[1]Page_Detail!U66</f>
        <v>0.976138899294</v>
      </c>
      <c r="V57" s="2">
        <f>[1]Page_Detail!V66</f>
        <v>0.98</v>
      </c>
      <c r="W57" t="str">
        <f>[1]Page_Detail!W66</f>
        <v>Q1</v>
      </c>
      <c r="X57" t="str">
        <f>[1]Page_Detail!X66</f>
        <v>S11670466</v>
      </c>
      <c r="Y57" t="str">
        <f>[1]Page_Detail!Y66</f>
        <v>S1167</v>
      </c>
      <c r="Z57" t="str">
        <f>[1]Page_Detail!Z66</f>
        <v>CICD05 IMP 4M</v>
      </c>
      <c r="AA57" t="str">
        <f>[1]Page_Detail!AA66</f>
        <v>223231-NOMA PECAN</v>
      </c>
      <c r="AB57">
        <f>[1]Page_Detail!AB66</f>
        <v>4</v>
      </c>
      <c r="AC57">
        <f>[1]Page_Detail!AC66</f>
        <v>4</v>
      </c>
      <c r="AD57" s="2">
        <f>[1]Page_Detail!AD66</f>
        <v>0.976138899294</v>
      </c>
      <c r="AE57">
        <f>[1]Page_Detail!AE66</f>
        <v>-12.231020408162999</v>
      </c>
      <c r="AF57">
        <f>[1]Page_Detail!AF66</f>
        <v>-2.418979591836</v>
      </c>
    </row>
    <row r="58" spans="1:32" hidden="1" x14ac:dyDescent="0.35">
      <c r="A58" t="str">
        <f>[1]Page_Detail!A67</f>
        <v>P4M</v>
      </c>
      <c r="B58" t="str">
        <f>[1]Page_Detail!B67</f>
        <v>C013</v>
      </c>
      <c r="C58" t="str">
        <f>[1]Page_Detail!C67</f>
        <v>U4M IMPRIMERIE BASE</v>
      </c>
      <c r="D58" t="str">
        <f>[1]Page_Detail!D67</f>
        <v>00712877</v>
      </c>
      <c r="E58" t="str">
        <f>[1]Page_Detail!E67</f>
        <v>4M IMPRIMERIE TMAX S02</v>
      </c>
      <c r="F58" s="1">
        <f>[1]Page_Detail!F67</f>
        <v>46027.986979159999</v>
      </c>
      <c r="G58" s="1">
        <f>[1]Page_Detail!G67</f>
        <v>46028.84899305</v>
      </c>
      <c r="H58">
        <f>[1]Page_Detail!H67</f>
        <v>712922</v>
      </c>
      <c r="I58" t="str">
        <f>[1]Page_Detail!I67</f>
        <v>99</v>
      </c>
      <c r="J58" t="str">
        <f>[1]Page_Detail!J67</f>
        <v>WO</v>
      </c>
      <c r="K58" t="str">
        <f>[1]Page_Detail!K67</f>
        <v>S</v>
      </c>
      <c r="L58" t="str">
        <f>[1]Page_Detail!L67</f>
        <v>Ordre de fabrication</v>
      </c>
      <c r="M58" s="3">
        <f>[1]Page_Detail!M67</f>
        <v>46028.711643510003</v>
      </c>
      <c r="N58" s="3">
        <f>[1]Page_Detail!N67</f>
        <v>46028.711643510003</v>
      </c>
      <c r="O58">
        <f>[1]Page_Detail!O67</f>
        <v>600</v>
      </c>
      <c r="P58">
        <f>[1]Page_Detail!P67</f>
        <v>715.08</v>
      </c>
      <c r="Q58" t="str">
        <f>[1]Page_Detail!Q67</f>
        <v>ML</v>
      </c>
      <c r="R58">
        <f>[1]Page_Detail!R67</f>
        <v>690.47</v>
      </c>
      <c r="S58" t="str">
        <f>[1]Page_Detail!S67</f>
        <v>ML</v>
      </c>
      <c r="T58">
        <f>[1]Page_Detail!T67</f>
        <v>0</v>
      </c>
      <c r="U58" s="2">
        <f>[1]Page_Detail!U67</f>
        <v>0.96558427029100002</v>
      </c>
      <c r="V58" s="2">
        <f>[1]Page_Detail!V67</f>
        <v>0.98</v>
      </c>
      <c r="W58" t="str">
        <f>[1]Page_Detail!W67</f>
        <v>Q1</v>
      </c>
      <c r="X58" t="str">
        <f>[1]Page_Detail!X67</f>
        <v>S11671802</v>
      </c>
      <c r="Y58" t="str">
        <f>[1]Page_Detail!Y67</f>
        <v>S1167</v>
      </c>
      <c r="Z58" t="str">
        <f>[1]Page_Detail!Z67</f>
        <v>CICD05 IMP 4M</v>
      </c>
      <c r="AA58" t="str">
        <f>[1]Page_Detail!AA67</f>
        <v>291529-CORDOBA BLACK &amp; WHITE</v>
      </c>
      <c r="AB58">
        <f>[1]Page_Detail!AB67</f>
        <v>4</v>
      </c>
      <c r="AC58">
        <f>[1]Page_Detail!AC67</f>
        <v>4</v>
      </c>
      <c r="AD58" s="2">
        <f>[1]Page_Detail!AD67</f>
        <v>0.96558427029100002</v>
      </c>
      <c r="AE58">
        <f>[1]Page_Detail!AE67</f>
        <v>-14.091224489795</v>
      </c>
      <c r="AF58">
        <f>[1]Page_Detail!AF67</f>
        <v>-10.518775510204</v>
      </c>
    </row>
    <row r="59" spans="1:32" hidden="1" x14ac:dyDescent="0.35">
      <c r="A59" t="str">
        <f>[1]Page_Detail!A68</f>
        <v>P4M</v>
      </c>
      <c r="B59" t="str">
        <f>[1]Page_Detail!B68</f>
        <v>C013</v>
      </c>
      <c r="C59" t="str">
        <f>[1]Page_Detail!C68</f>
        <v>U4M IMPRIMERIE BASE</v>
      </c>
      <c r="D59" t="str">
        <f>[1]Page_Detail!D68</f>
        <v>00712877</v>
      </c>
      <c r="E59" t="str">
        <f>[1]Page_Detail!E68</f>
        <v>4M IMPRIMERIE TMAX S02</v>
      </c>
      <c r="F59" s="1">
        <f>[1]Page_Detail!F68</f>
        <v>46027.986979159999</v>
      </c>
      <c r="G59" s="1">
        <f>[1]Page_Detail!G68</f>
        <v>46028.84899305</v>
      </c>
      <c r="H59">
        <f>[1]Page_Detail!H68</f>
        <v>712924</v>
      </c>
      <c r="I59" t="str">
        <f>[1]Page_Detail!I68</f>
        <v>99</v>
      </c>
      <c r="J59" t="str">
        <f>[1]Page_Detail!J68</f>
        <v>WO</v>
      </c>
      <c r="K59" t="str">
        <f>[1]Page_Detail!K68</f>
        <v>S</v>
      </c>
      <c r="L59" t="str">
        <f>[1]Page_Detail!L68</f>
        <v>Ordre de fabrication</v>
      </c>
      <c r="M59" s="3">
        <f>[1]Page_Detail!M68</f>
        <v>46028.790335639998</v>
      </c>
      <c r="N59" s="3">
        <f>[1]Page_Detail!N68</f>
        <v>46028.805347219997</v>
      </c>
      <c r="O59">
        <f>[1]Page_Detail!O68</f>
        <v>1200</v>
      </c>
      <c r="P59">
        <f>[1]Page_Detail!P68</f>
        <v>1364.11</v>
      </c>
      <c r="Q59" t="str">
        <f>[1]Page_Detail!Q68</f>
        <v>ML</v>
      </c>
      <c r="R59">
        <f>[1]Page_Detail!R68</f>
        <v>1314.98</v>
      </c>
      <c r="S59" t="str">
        <f>[1]Page_Detail!S68</f>
        <v>ML</v>
      </c>
      <c r="T59">
        <f>[1]Page_Detail!T68</f>
        <v>0</v>
      </c>
      <c r="U59" s="2">
        <f>[1]Page_Detail!U68</f>
        <v>0.96398384294499995</v>
      </c>
      <c r="V59" s="2">
        <f>[1]Page_Detail!V68</f>
        <v>0.98</v>
      </c>
      <c r="W59" t="str">
        <f>[1]Page_Detail!W68</f>
        <v>Q1</v>
      </c>
      <c r="X59" t="str">
        <f>[1]Page_Detail!X68</f>
        <v>S11671911</v>
      </c>
      <c r="Y59" t="str">
        <f>[1]Page_Detail!Y68</f>
        <v>S1167</v>
      </c>
      <c r="Z59" t="str">
        <f>[1]Page_Detail!Z68</f>
        <v>CICD05 IMP 4M</v>
      </c>
      <c r="AA59" t="str">
        <f>[1]Page_Detail!AA68</f>
        <v>170528-HARLEM COLOMBE</v>
      </c>
      <c r="AB59">
        <f>[1]Page_Detail!AB68</f>
        <v>4</v>
      </c>
      <c r="AC59">
        <f>[1]Page_Detail!AC68</f>
        <v>4</v>
      </c>
      <c r="AD59" s="2">
        <f>[1]Page_Detail!AD68</f>
        <v>0.96398384294499995</v>
      </c>
      <c r="AE59">
        <f>[1]Page_Detail!AE68</f>
        <v>-26.836326530611998</v>
      </c>
      <c r="AF59">
        <f>[1]Page_Detail!AF68</f>
        <v>-22.293673469386999</v>
      </c>
    </row>
    <row r="60" spans="1:32" hidden="1" x14ac:dyDescent="0.35">
      <c r="A60" t="str">
        <f>[1]Page_Detail!A69</f>
        <v>P4M</v>
      </c>
      <c r="B60" t="str">
        <f>[1]Page_Detail!B69</f>
        <v>C013</v>
      </c>
      <c r="C60" t="str">
        <f>[1]Page_Detail!C69</f>
        <v>U4M IMPRIMERIE BASE</v>
      </c>
      <c r="D60" t="str">
        <f>[1]Page_Detail!D69</f>
        <v>00712877</v>
      </c>
      <c r="E60" t="str">
        <f>[1]Page_Detail!E69</f>
        <v>4M IMPRIMERIE TMAX S02</v>
      </c>
      <c r="F60" s="1">
        <f>[1]Page_Detail!F69</f>
        <v>46027.986979159999</v>
      </c>
      <c r="G60" s="1">
        <f>[1]Page_Detail!G69</f>
        <v>46028.84899305</v>
      </c>
      <c r="H60">
        <f>[1]Page_Detail!H69</f>
        <v>712925</v>
      </c>
      <c r="I60" t="str">
        <f>[1]Page_Detail!I69</f>
        <v>99</v>
      </c>
      <c r="J60" t="str">
        <f>[1]Page_Detail!J69</f>
        <v>WO</v>
      </c>
      <c r="K60" t="str">
        <f>[1]Page_Detail!K69</f>
        <v>S</v>
      </c>
      <c r="L60" t="str">
        <f>[1]Page_Detail!L69</f>
        <v>Ordre de fabrication</v>
      </c>
      <c r="M60" s="3">
        <f>[1]Page_Detail!M69</f>
        <v>46028.84899305</v>
      </c>
      <c r="N60" s="3">
        <f>[1]Page_Detail!N69</f>
        <v>46028.84899305</v>
      </c>
      <c r="O60">
        <f>[1]Page_Detail!O69</f>
        <v>600</v>
      </c>
      <c r="P60">
        <f>[1]Page_Detail!P69</f>
        <v>576.58000000000004</v>
      </c>
      <c r="Q60" t="str">
        <f>[1]Page_Detail!Q69</f>
        <v>ML</v>
      </c>
      <c r="R60">
        <f>[1]Page_Detail!R69</f>
        <v>559.54999999999995</v>
      </c>
      <c r="S60" t="str">
        <f>[1]Page_Detail!S69</f>
        <v>ML</v>
      </c>
      <c r="T60">
        <f>[1]Page_Detail!T69</f>
        <v>0</v>
      </c>
      <c r="U60" s="2">
        <f>[1]Page_Detail!U69</f>
        <v>0.97046376912099996</v>
      </c>
      <c r="V60" s="2">
        <f>[1]Page_Detail!V69</f>
        <v>0.98</v>
      </c>
      <c r="W60" t="str">
        <f>[1]Page_Detail!W69</f>
        <v>Q1</v>
      </c>
      <c r="X60" t="str">
        <f>[1]Page_Detail!X69</f>
        <v>S11672268</v>
      </c>
      <c r="Y60" t="str">
        <f>[1]Page_Detail!Y69</f>
        <v>S1167</v>
      </c>
      <c r="Z60" t="str">
        <f>[1]Page_Detail!Z69</f>
        <v>CICD05 IMP 4M</v>
      </c>
      <c r="AA60" t="str">
        <f>[1]Page_Detail!AA69</f>
        <v>292963-HARLEM GREIGE IVORY</v>
      </c>
      <c r="AB60">
        <f>[1]Page_Detail!AB69</f>
        <v>4</v>
      </c>
      <c r="AC60">
        <f>[1]Page_Detail!AC69</f>
        <v>4</v>
      </c>
      <c r="AD60" s="2">
        <f>[1]Page_Detail!AD69</f>
        <v>0.97046376912099996</v>
      </c>
      <c r="AE60">
        <f>[1]Page_Detail!AE69</f>
        <v>-11.419387755102001</v>
      </c>
      <c r="AF60">
        <f>[1]Page_Detail!AF69</f>
        <v>-5.6106122448970002</v>
      </c>
    </row>
    <row r="61" spans="1:32" hidden="1" x14ac:dyDescent="0.35">
      <c r="A61" t="str">
        <f>[1]Page_Detail!A70</f>
        <v>P4M</v>
      </c>
      <c r="B61" t="str">
        <f>[1]Page_Detail!B70</f>
        <v>C013</v>
      </c>
      <c r="C61" t="str">
        <f>[1]Page_Detail!C70</f>
        <v>U4M IMPRIMERIE BASE</v>
      </c>
      <c r="D61" t="str">
        <f>[1]Page_Detail!D70</f>
        <v>00713301</v>
      </c>
      <c r="E61" t="str">
        <f>[1]Page_Detail!E70</f>
        <v>4M IMPRIMERIE TEXLINE S03</v>
      </c>
      <c r="F61" s="1">
        <f>[1]Page_Detail!F70</f>
        <v>46029.414895829999</v>
      </c>
      <c r="G61" s="1">
        <f>[1]Page_Detail!G70</f>
        <v>46037.820370369998</v>
      </c>
      <c r="H61">
        <f>[1]Page_Detail!H70</f>
        <v>713265</v>
      </c>
      <c r="I61" t="str">
        <f>[1]Page_Detail!I70</f>
        <v>99</v>
      </c>
      <c r="J61" t="str">
        <f>[1]Page_Detail!J70</f>
        <v>WO</v>
      </c>
      <c r="K61" t="str">
        <f>[1]Page_Detail!K70</f>
        <v>S</v>
      </c>
      <c r="L61" t="str">
        <f>[1]Page_Detail!L70</f>
        <v>Ordre de fabrication</v>
      </c>
      <c r="M61" s="3">
        <f>[1]Page_Detail!M70</f>
        <v>46037.629085640001</v>
      </c>
      <c r="N61" s="3">
        <f>[1]Page_Detail!N70</f>
        <v>46037.629085640001</v>
      </c>
      <c r="O61">
        <f>[1]Page_Detail!O70</f>
        <v>700</v>
      </c>
      <c r="P61">
        <f>[1]Page_Detail!P70</f>
        <v>730.8</v>
      </c>
      <c r="Q61" t="str">
        <f>[1]Page_Detail!Q70</f>
        <v>ML</v>
      </c>
      <c r="R61">
        <f>[1]Page_Detail!R70</f>
        <v>721.96</v>
      </c>
      <c r="S61" t="str">
        <f>[1]Page_Detail!S70</f>
        <v>ML</v>
      </c>
      <c r="T61">
        <f>[1]Page_Detail!T70</f>
        <v>0</v>
      </c>
      <c r="U61" s="2">
        <f>[1]Page_Detail!U70</f>
        <v>0.98790366721400003</v>
      </c>
      <c r="V61" s="2">
        <f>[1]Page_Detail!V70</f>
        <v>0.98</v>
      </c>
      <c r="W61" t="str">
        <f>[1]Page_Detail!W70</f>
        <v>Q1</v>
      </c>
      <c r="X61" t="str">
        <f>[1]Page_Detail!X70</f>
        <v>S10800677</v>
      </c>
      <c r="Y61" t="str">
        <f>[1]Page_Detail!Y70</f>
        <v>S1080</v>
      </c>
      <c r="Z61" t="str">
        <f>[1]Page_Detail!Z70</f>
        <v>CIMD03 IMP 4M</v>
      </c>
      <c r="AA61" t="str">
        <f>[1]Page_Detail!AA70</f>
        <v>317468-OFFSET BEIGE</v>
      </c>
      <c r="AB61">
        <f>[1]Page_Detail!AB70</f>
        <v>4</v>
      </c>
      <c r="AC61">
        <f>[1]Page_Detail!AC70</f>
        <v>4</v>
      </c>
      <c r="AD61" s="2">
        <f>[1]Page_Detail!AD70</f>
        <v>0.98790366721400003</v>
      </c>
      <c r="AE61">
        <f>[1]Page_Detail!AE70</f>
        <v>-14.733877551020001</v>
      </c>
      <c r="AF61">
        <f>[1]Page_Detail!AF70</f>
        <v>5.8938775510200001</v>
      </c>
    </row>
    <row r="62" spans="1:32" hidden="1" x14ac:dyDescent="0.35">
      <c r="A62" t="str">
        <f>[1]Page_Detail!A71</f>
        <v>P4M</v>
      </c>
      <c r="B62" t="str">
        <f>[1]Page_Detail!B71</f>
        <v>C013</v>
      </c>
      <c r="C62" t="str">
        <f>[1]Page_Detail!C71</f>
        <v>U4M IMPRIMERIE BASE</v>
      </c>
      <c r="D62" t="str">
        <f>[1]Page_Detail!D71</f>
        <v>00713301</v>
      </c>
      <c r="E62" t="str">
        <f>[1]Page_Detail!E71</f>
        <v>4M IMPRIMERIE TEXLINE S03</v>
      </c>
      <c r="F62" s="1">
        <f>[1]Page_Detail!F71</f>
        <v>46029.414895829999</v>
      </c>
      <c r="G62" s="1">
        <f>[1]Page_Detail!G71</f>
        <v>46037.820370369998</v>
      </c>
      <c r="H62">
        <f>[1]Page_Detail!H71</f>
        <v>713266</v>
      </c>
      <c r="I62" t="str">
        <f>[1]Page_Detail!I71</f>
        <v>99</v>
      </c>
      <c r="J62" t="str">
        <f>[1]Page_Detail!J71</f>
        <v>WO</v>
      </c>
      <c r="K62" t="str">
        <f>[1]Page_Detail!K71</f>
        <v>S</v>
      </c>
      <c r="L62" t="str">
        <f>[1]Page_Detail!L71</f>
        <v>Ordre de fabrication</v>
      </c>
      <c r="M62" s="3">
        <f>[1]Page_Detail!M71</f>
        <v>46030.859780090002</v>
      </c>
      <c r="N62" s="3">
        <f>[1]Page_Detail!N71</f>
        <v>46030.859780090002</v>
      </c>
      <c r="O62">
        <f>[1]Page_Detail!O71</f>
        <v>700</v>
      </c>
      <c r="P62">
        <f>[1]Page_Detail!P71</f>
        <v>823.55</v>
      </c>
      <c r="Q62" t="str">
        <f>[1]Page_Detail!Q71</f>
        <v>ML</v>
      </c>
      <c r="R62">
        <f>[1]Page_Detail!R71</f>
        <v>815.46</v>
      </c>
      <c r="S62" t="str">
        <f>[1]Page_Detail!S71</f>
        <v>ML</v>
      </c>
      <c r="T62">
        <f>[1]Page_Detail!T71</f>
        <v>0</v>
      </c>
      <c r="U62" s="2">
        <f>[1]Page_Detail!U71</f>
        <v>0.99017667415400001</v>
      </c>
      <c r="V62" s="2">
        <f>[1]Page_Detail!V71</f>
        <v>0.98</v>
      </c>
      <c r="W62" t="str">
        <f>[1]Page_Detail!W71</f>
        <v>Q1</v>
      </c>
      <c r="X62" t="str">
        <f>[1]Page_Detail!X71</f>
        <v>S10800364</v>
      </c>
      <c r="Y62" t="str">
        <f>[1]Page_Detail!Y71</f>
        <v>S1080</v>
      </c>
      <c r="Z62" t="str">
        <f>[1]Page_Detail!Z71</f>
        <v>CIMD03 IMP 4M</v>
      </c>
      <c r="AA62" t="str">
        <f>[1]Page_Detail!AA71</f>
        <v>220577-VERONE LIGHT GREY</v>
      </c>
      <c r="AB62">
        <f>[1]Page_Detail!AB71</f>
        <v>4</v>
      </c>
      <c r="AC62">
        <f>[1]Page_Detail!AC71</f>
        <v>4</v>
      </c>
      <c r="AD62" s="2">
        <f>[1]Page_Detail!AD71</f>
        <v>0.99017667415400001</v>
      </c>
      <c r="AE62">
        <f>[1]Page_Detail!AE71</f>
        <v>-16.642040816325999</v>
      </c>
      <c r="AF62">
        <f>[1]Page_Detail!AF71</f>
        <v>8.5520408163260004</v>
      </c>
    </row>
    <row r="63" spans="1:32" hidden="1" x14ac:dyDescent="0.35">
      <c r="A63" t="str">
        <f>[1]Page_Detail!A72</f>
        <v>P4M</v>
      </c>
      <c r="B63" t="str">
        <f>[1]Page_Detail!B72</f>
        <v>C013</v>
      </c>
      <c r="C63" t="str">
        <f>[1]Page_Detail!C72</f>
        <v>U4M IMPRIMERIE BASE</v>
      </c>
      <c r="D63" t="str">
        <f>[1]Page_Detail!D72</f>
        <v>00713301</v>
      </c>
      <c r="E63" t="str">
        <f>[1]Page_Detail!E72</f>
        <v>4M IMPRIMERIE TEXLINE S03</v>
      </c>
      <c r="F63" s="1">
        <f>[1]Page_Detail!F72</f>
        <v>46029.414895829999</v>
      </c>
      <c r="G63" s="1">
        <f>[1]Page_Detail!G72</f>
        <v>46037.820370369998</v>
      </c>
      <c r="H63">
        <f>[1]Page_Detail!H72</f>
        <v>713267</v>
      </c>
      <c r="I63" t="str">
        <f>[1]Page_Detail!I72</f>
        <v>99</v>
      </c>
      <c r="J63" t="str">
        <f>[1]Page_Detail!J72</f>
        <v>WO</v>
      </c>
      <c r="K63" t="str">
        <f>[1]Page_Detail!K72</f>
        <v>S</v>
      </c>
      <c r="L63" t="str">
        <f>[1]Page_Detail!L72</f>
        <v>Ordre de fabrication</v>
      </c>
      <c r="M63" s="3">
        <f>[1]Page_Detail!M72</f>
        <v>46037.299560179999</v>
      </c>
      <c r="N63" s="3">
        <f>[1]Page_Detail!N72</f>
        <v>46037.299560179999</v>
      </c>
      <c r="O63">
        <f>[1]Page_Detail!O72</f>
        <v>700</v>
      </c>
      <c r="P63">
        <f>[1]Page_Detail!P72</f>
        <v>699.65</v>
      </c>
      <c r="Q63" t="str">
        <f>[1]Page_Detail!Q72</f>
        <v>ML</v>
      </c>
      <c r="R63">
        <f>[1]Page_Detail!R72</f>
        <v>676.61</v>
      </c>
      <c r="S63" t="str">
        <f>[1]Page_Detail!S72</f>
        <v>ML</v>
      </c>
      <c r="T63">
        <f>[1]Page_Detail!T72</f>
        <v>0</v>
      </c>
      <c r="U63" s="2">
        <f>[1]Page_Detail!U72</f>
        <v>0.96706924891000001</v>
      </c>
      <c r="V63" s="2">
        <f>[1]Page_Detail!V72</f>
        <v>0.98</v>
      </c>
      <c r="W63" t="str">
        <f>[1]Page_Detail!W72</f>
        <v>Q1</v>
      </c>
      <c r="X63" t="str">
        <f>[1]Page_Detail!X72</f>
        <v>S10800381</v>
      </c>
      <c r="Y63" t="str">
        <f>[1]Page_Detail!Y72</f>
        <v>S1080</v>
      </c>
      <c r="Z63" t="str">
        <f>[1]Page_Detail!Z72</f>
        <v>CIMD03 IMP 4M</v>
      </c>
      <c r="AA63" t="str">
        <f>[1]Page_Detail!AA72</f>
        <v>221424-CAJOU NUT</v>
      </c>
      <c r="AB63">
        <f>[1]Page_Detail!AB72</f>
        <v>4</v>
      </c>
      <c r="AC63">
        <f>[1]Page_Detail!AC72</f>
        <v>4</v>
      </c>
      <c r="AD63" s="2">
        <f>[1]Page_Detail!AD72</f>
        <v>0.96706924891000001</v>
      </c>
      <c r="AE63">
        <f>[1]Page_Detail!AE72</f>
        <v>-13.808367346938001</v>
      </c>
      <c r="AF63">
        <f>[1]Page_Detail!AF72</f>
        <v>-9.2316326530610002</v>
      </c>
    </row>
    <row r="64" spans="1:32" hidden="1" x14ac:dyDescent="0.35">
      <c r="A64" t="str">
        <f>[1]Page_Detail!A73</f>
        <v>P4M</v>
      </c>
      <c r="B64" t="str">
        <f>[1]Page_Detail!B73</f>
        <v>C013</v>
      </c>
      <c r="C64" t="str">
        <f>[1]Page_Detail!C73</f>
        <v>U4M IMPRIMERIE BASE</v>
      </c>
      <c r="D64" t="str">
        <f>[1]Page_Detail!D73</f>
        <v>00713301</v>
      </c>
      <c r="E64" t="str">
        <f>[1]Page_Detail!E73</f>
        <v>4M IMPRIMERIE TEXLINE S03</v>
      </c>
      <c r="F64" s="1">
        <f>[1]Page_Detail!F73</f>
        <v>46029.414895829999</v>
      </c>
      <c r="G64" s="1">
        <f>[1]Page_Detail!G73</f>
        <v>46037.820370369998</v>
      </c>
      <c r="H64">
        <f>[1]Page_Detail!H73</f>
        <v>713268</v>
      </c>
      <c r="I64" t="str">
        <f>[1]Page_Detail!I73</f>
        <v>99</v>
      </c>
      <c r="J64" t="str">
        <f>[1]Page_Detail!J73</f>
        <v>WO</v>
      </c>
      <c r="K64" t="str">
        <f>[1]Page_Detail!K73</f>
        <v>S</v>
      </c>
      <c r="L64" t="str">
        <f>[1]Page_Detail!L73</f>
        <v>Ordre de fabrication</v>
      </c>
      <c r="M64" s="3">
        <f>[1]Page_Detail!M73</f>
        <v>46037.510034719999</v>
      </c>
      <c r="N64" s="3">
        <f>[1]Page_Detail!N73</f>
        <v>46037.820370369998</v>
      </c>
      <c r="O64">
        <f>[1]Page_Detail!O73</f>
        <v>2100</v>
      </c>
      <c r="P64">
        <f>[1]Page_Detail!P73</f>
        <v>2135.89</v>
      </c>
      <c r="Q64" t="str">
        <f>[1]Page_Detail!Q73</f>
        <v>ML</v>
      </c>
      <c r="R64">
        <f>[1]Page_Detail!R73</f>
        <v>2115.91</v>
      </c>
      <c r="S64" t="str">
        <f>[1]Page_Detail!S73</f>
        <v>ML</v>
      </c>
      <c r="T64">
        <f>[1]Page_Detail!T73</f>
        <v>0</v>
      </c>
      <c r="U64" s="2">
        <f>[1]Page_Detail!U73</f>
        <v>0.99064558568000005</v>
      </c>
      <c r="V64" s="2">
        <f>[1]Page_Detail!V73</f>
        <v>0.98</v>
      </c>
      <c r="W64" t="str">
        <f>[1]Page_Detail!W73</f>
        <v>Q1</v>
      </c>
      <c r="X64" t="str">
        <f>[1]Page_Detail!X73</f>
        <v>S10800612</v>
      </c>
      <c r="Y64" t="str">
        <f>[1]Page_Detail!Y73</f>
        <v>S1080</v>
      </c>
      <c r="Z64" t="str">
        <f>[1]Page_Detail!Z73</f>
        <v>CIMD03 IMP 4M</v>
      </c>
      <c r="AA64" t="str">
        <f>[1]Page_Detail!AA73</f>
        <v>317103-ARDOISE BLACK</v>
      </c>
      <c r="AB64">
        <f>[1]Page_Detail!AB73</f>
        <v>4</v>
      </c>
      <c r="AC64">
        <f>[1]Page_Detail!AC73</f>
        <v>4</v>
      </c>
      <c r="AD64" s="2">
        <f>[1]Page_Detail!AD73</f>
        <v>0.99064558568000005</v>
      </c>
      <c r="AE64">
        <f>[1]Page_Detail!AE73</f>
        <v>-43.181836734693</v>
      </c>
      <c r="AF64">
        <f>[1]Page_Detail!AF73</f>
        <v>23.201836734693</v>
      </c>
    </row>
    <row r="65" spans="1:32" hidden="1" x14ac:dyDescent="0.35">
      <c r="A65" t="str">
        <f>[1]Page_Detail!A74</f>
        <v>P4M</v>
      </c>
      <c r="B65" t="str">
        <f>[1]Page_Detail!B74</f>
        <v>C013</v>
      </c>
      <c r="C65" t="str">
        <f>[1]Page_Detail!C74</f>
        <v>U4M IMPRIMERIE BASE</v>
      </c>
      <c r="D65" t="str">
        <f>[1]Page_Detail!D74</f>
        <v>00713301</v>
      </c>
      <c r="E65" t="str">
        <f>[1]Page_Detail!E74</f>
        <v>4M IMPRIMERIE TEXLINE S03</v>
      </c>
      <c r="F65" s="1">
        <f>[1]Page_Detail!F74</f>
        <v>46029.414895829999</v>
      </c>
      <c r="G65" s="1">
        <f>[1]Page_Detail!G74</f>
        <v>46037.820370369998</v>
      </c>
      <c r="H65">
        <f>[1]Page_Detail!H74</f>
        <v>713269</v>
      </c>
      <c r="I65" t="str">
        <f>[1]Page_Detail!I74</f>
        <v>99</v>
      </c>
      <c r="J65" t="str">
        <f>[1]Page_Detail!J74</f>
        <v>WO</v>
      </c>
      <c r="K65" t="str">
        <f>[1]Page_Detail!K74</f>
        <v>S</v>
      </c>
      <c r="L65" t="str">
        <f>[1]Page_Detail!L74</f>
        <v>Ordre de fabrication</v>
      </c>
      <c r="M65" s="3">
        <f>[1]Page_Detail!M74</f>
        <v>46037.446307869999</v>
      </c>
      <c r="N65" s="3">
        <f>[1]Page_Detail!N74</f>
        <v>46037.446307869999</v>
      </c>
      <c r="O65">
        <f>[1]Page_Detail!O74</f>
        <v>700</v>
      </c>
      <c r="P65">
        <f>[1]Page_Detail!P74</f>
        <v>796.69</v>
      </c>
      <c r="Q65" t="str">
        <f>[1]Page_Detail!Q74</f>
        <v>ML</v>
      </c>
      <c r="R65">
        <f>[1]Page_Detail!R74</f>
        <v>788.26</v>
      </c>
      <c r="S65" t="str">
        <f>[1]Page_Detail!S74</f>
        <v>ML</v>
      </c>
      <c r="T65">
        <f>[1]Page_Detail!T74</f>
        <v>0</v>
      </c>
      <c r="U65" s="2">
        <f>[1]Page_Detail!U74</f>
        <v>0.98941871995300001</v>
      </c>
      <c r="V65" s="2">
        <f>[1]Page_Detail!V74</f>
        <v>0.98</v>
      </c>
      <c r="W65" t="str">
        <f>[1]Page_Detail!W74</f>
        <v>Q1</v>
      </c>
      <c r="X65" t="str">
        <f>[1]Page_Detail!X74</f>
        <v>S10800712</v>
      </c>
      <c r="Y65" t="str">
        <f>[1]Page_Detail!Y74</f>
        <v>S1080</v>
      </c>
      <c r="Z65" t="str">
        <f>[1]Page_Detail!Z74</f>
        <v>CIMD03 IMP 4M</v>
      </c>
      <c r="AA65" t="str">
        <f>[1]Page_Detail!AA74</f>
        <v>318457-CAJOU SUN</v>
      </c>
      <c r="AB65">
        <f>[1]Page_Detail!AB74</f>
        <v>4</v>
      </c>
      <c r="AC65">
        <f>[1]Page_Detail!AC74</f>
        <v>4</v>
      </c>
      <c r="AD65" s="2">
        <f>[1]Page_Detail!AD74</f>
        <v>0.98941871995300001</v>
      </c>
      <c r="AE65">
        <f>[1]Page_Detail!AE74</f>
        <v>-16.086938775509999</v>
      </c>
      <c r="AF65">
        <f>[1]Page_Detail!AF74</f>
        <v>7.6569387755099996</v>
      </c>
    </row>
    <row r="66" spans="1:32" hidden="1" x14ac:dyDescent="0.35">
      <c r="A66" t="str">
        <f>[1]Page_Detail!A75</f>
        <v>P4M</v>
      </c>
      <c r="B66" t="str">
        <f>[1]Page_Detail!B75</f>
        <v>C013</v>
      </c>
      <c r="C66" t="str">
        <f>[1]Page_Detail!C75</f>
        <v>U4M IMPRIMERIE BASE</v>
      </c>
      <c r="D66" t="str">
        <f>[1]Page_Detail!D75</f>
        <v>00713301</v>
      </c>
      <c r="E66" t="str">
        <f>[1]Page_Detail!E75</f>
        <v>4M IMPRIMERIE TEXLINE S03</v>
      </c>
      <c r="F66" s="1">
        <f>[1]Page_Detail!F75</f>
        <v>46029.414895829999</v>
      </c>
      <c r="G66" s="1">
        <f>[1]Page_Detail!G75</f>
        <v>46037.820370369998</v>
      </c>
      <c r="H66">
        <f>[1]Page_Detail!H75</f>
        <v>713270</v>
      </c>
      <c r="I66" t="str">
        <f>[1]Page_Detail!I75</f>
        <v>99</v>
      </c>
      <c r="J66" t="str">
        <f>[1]Page_Detail!J75</f>
        <v>WO</v>
      </c>
      <c r="K66" t="str">
        <f>[1]Page_Detail!K75</f>
        <v>S</v>
      </c>
      <c r="L66" t="str">
        <f>[1]Page_Detail!L75</f>
        <v>Ordre de fabrication</v>
      </c>
      <c r="M66" s="3">
        <f>[1]Page_Detail!M75</f>
        <v>46029.759201380002</v>
      </c>
      <c r="N66" s="3">
        <f>[1]Page_Detail!N75</f>
        <v>46029.759201380002</v>
      </c>
      <c r="O66">
        <f>[1]Page_Detail!O75</f>
        <v>700</v>
      </c>
      <c r="P66">
        <f>[1]Page_Detail!P75</f>
        <v>769.99</v>
      </c>
      <c r="Q66" t="str">
        <f>[1]Page_Detail!Q75</f>
        <v>ML</v>
      </c>
      <c r="R66">
        <f>[1]Page_Detail!R75</f>
        <v>742.73</v>
      </c>
      <c r="S66" t="str">
        <f>[1]Page_Detail!S75</f>
        <v>ML</v>
      </c>
      <c r="T66">
        <f>[1]Page_Detail!T75</f>
        <v>0</v>
      </c>
      <c r="U66" s="2">
        <f>[1]Page_Detail!U75</f>
        <v>0.96459694281700004</v>
      </c>
      <c r="V66" s="2">
        <f>[1]Page_Detail!V75</f>
        <v>0.98</v>
      </c>
      <c r="W66" t="str">
        <f>[1]Page_Detail!W75</f>
        <v>Q1</v>
      </c>
      <c r="X66" t="str">
        <f>[1]Page_Detail!X75</f>
        <v>S10851085</v>
      </c>
      <c r="Y66" t="str">
        <f>[1]Page_Detail!Y75</f>
        <v>S1085</v>
      </c>
      <c r="Z66" t="str">
        <f>[1]Page_Detail!Z75</f>
        <v>CICD03 IMP 4M</v>
      </c>
      <c r="AA66" t="str">
        <f>[1]Page_Detail!AA75</f>
        <v>285277-NOMA BLOND</v>
      </c>
      <c r="AB66">
        <f>[1]Page_Detail!AB75</f>
        <v>4</v>
      </c>
      <c r="AC66">
        <f>[1]Page_Detail!AC75</f>
        <v>4</v>
      </c>
      <c r="AD66" s="2">
        <f>[1]Page_Detail!AD75</f>
        <v>0.96459694281700004</v>
      </c>
      <c r="AE66">
        <f>[1]Page_Detail!AE75</f>
        <v>-15.157755102039999</v>
      </c>
      <c r="AF66">
        <f>[1]Page_Detail!AF75</f>
        <v>-12.102244897959</v>
      </c>
    </row>
    <row r="67" spans="1:32" hidden="1" x14ac:dyDescent="0.35">
      <c r="A67" t="str">
        <f>[1]Page_Detail!A76</f>
        <v>P4M</v>
      </c>
      <c r="B67" t="str">
        <f>[1]Page_Detail!B76</f>
        <v>C013</v>
      </c>
      <c r="C67" t="str">
        <f>[1]Page_Detail!C76</f>
        <v>U4M IMPRIMERIE BASE</v>
      </c>
      <c r="D67" t="str">
        <f>[1]Page_Detail!D76</f>
        <v>00713301</v>
      </c>
      <c r="E67" t="str">
        <f>[1]Page_Detail!E76</f>
        <v>4M IMPRIMERIE TEXLINE S03</v>
      </c>
      <c r="F67" s="1">
        <f>[1]Page_Detail!F76</f>
        <v>46029.414895829999</v>
      </c>
      <c r="G67" s="1">
        <f>[1]Page_Detail!G76</f>
        <v>46037.820370369998</v>
      </c>
      <c r="H67">
        <f>[1]Page_Detail!H76</f>
        <v>713271</v>
      </c>
      <c r="I67" t="str">
        <f>[1]Page_Detail!I76</f>
        <v>99</v>
      </c>
      <c r="J67" t="str">
        <f>[1]Page_Detail!J76</f>
        <v>WO</v>
      </c>
      <c r="K67" t="str">
        <f>[1]Page_Detail!K76</f>
        <v>S</v>
      </c>
      <c r="L67" t="str">
        <f>[1]Page_Detail!L76</f>
        <v>Ordre de fabrication</v>
      </c>
      <c r="M67" s="3">
        <f>[1]Page_Detail!M76</f>
        <v>46029.958495370003</v>
      </c>
      <c r="N67" s="3">
        <f>[1]Page_Detail!N76</f>
        <v>46029.964745370002</v>
      </c>
      <c r="O67">
        <f>[1]Page_Detail!O76</f>
        <v>700</v>
      </c>
      <c r="P67">
        <f>[1]Page_Detail!P76</f>
        <v>697.76</v>
      </c>
      <c r="Q67" t="str">
        <f>[1]Page_Detail!Q76</f>
        <v>ML</v>
      </c>
      <c r="R67">
        <f>[1]Page_Detail!R76</f>
        <v>668.01</v>
      </c>
      <c r="S67" t="str">
        <f>[1]Page_Detail!S76</f>
        <v>ML</v>
      </c>
      <c r="T67">
        <f>[1]Page_Detail!T76</f>
        <v>0</v>
      </c>
      <c r="U67" s="2">
        <f>[1]Page_Detail!U76</f>
        <v>0.95736356340200002</v>
      </c>
      <c r="V67" s="2">
        <f>[1]Page_Detail!V76</f>
        <v>0.98</v>
      </c>
      <c r="W67" t="str">
        <f>[1]Page_Detail!W76</f>
        <v>Q1</v>
      </c>
      <c r="X67" t="str">
        <f>[1]Page_Detail!X76</f>
        <v>S10851095</v>
      </c>
      <c r="Y67" t="str">
        <f>[1]Page_Detail!Y76</f>
        <v>S1085</v>
      </c>
      <c r="Z67" t="str">
        <f>[1]Page_Detail!Z76</f>
        <v>CICD03 IMP 4M</v>
      </c>
      <c r="AA67" t="str">
        <f>[1]Page_Detail!AA76</f>
        <v>320656-MADRAS ANTHRACITE</v>
      </c>
      <c r="AB67">
        <f>[1]Page_Detail!AB76</f>
        <v>4</v>
      </c>
      <c r="AC67">
        <f>[1]Page_Detail!AC76</f>
        <v>4</v>
      </c>
      <c r="AD67" s="2">
        <f>[1]Page_Detail!AD76</f>
        <v>0.95736356340200002</v>
      </c>
      <c r="AE67">
        <f>[1]Page_Detail!AE76</f>
        <v>-13.632857142857</v>
      </c>
      <c r="AF67">
        <f>[1]Page_Detail!AF76</f>
        <v>-16.117142857141999</v>
      </c>
    </row>
    <row r="68" spans="1:32" hidden="1" x14ac:dyDescent="0.35">
      <c r="A68" t="str">
        <f>[1]Page_Detail!A77</f>
        <v>P4M</v>
      </c>
      <c r="B68" t="str">
        <f>[1]Page_Detail!B77</f>
        <v>C013</v>
      </c>
      <c r="C68" t="str">
        <f>[1]Page_Detail!C77</f>
        <v>U4M IMPRIMERIE BASE</v>
      </c>
      <c r="D68" t="str">
        <f>[1]Page_Detail!D77</f>
        <v>00713301</v>
      </c>
      <c r="E68" t="str">
        <f>[1]Page_Detail!E77</f>
        <v>4M IMPRIMERIE TEXLINE S03</v>
      </c>
      <c r="F68" s="1">
        <f>[1]Page_Detail!F77</f>
        <v>46029.414895829999</v>
      </c>
      <c r="G68" s="1">
        <f>[1]Page_Detail!G77</f>
        <v>46037.820370369998</v>
      </c>
      <c r="H68">
        <f>[1]Page_Detail!H77</f>
        <v>713272</v>
      </c>
      <c r="I68" t="str">
        <f>[1]Page_Detail!I77</f>
        <v>99</v>
      </c>
      <c r="J68" t="str">
        <f>[1]Page_Detail!J77</f>
        <v>WO</v>
      </c>
      <c r="K68" t="str">
        <f>[1]Page_Detail!K77</f>
        <v>S</v>
      </c>
      <c r="L68" t="str">
        <f>[1]Page_Detail!L77</f>
        <v>Ordre de fabrication</v>
      </c>
      <c r="M68" s="3">
        <f>[1]Page_Detail!M77</f>
        <v>46029.414895829999</v>
      </c>
      <c r="N68" s="3">
        <f>[1]Page_Detail!N77</f>
        <v>46029.414895829999</v>
      </c>
      <c r="O68">
        <f>[1]Page_Detail!O77</f>
        <v>700</v>
      </c>
      <c r="P68">
        <f>[1]Page_Detail!P77</f>
        <v>700.4</v>
      </c>
      <c r="Q68" t="str">
        <f>[1]Page_Detail!Q77</f>
        <v>ML</v>
      </c>
      <c r="R68">
        <f>[1]Page_Detail!R77</f>
        <v>700.99</v>
      </c>
      <c r="S68" t="str">
        <f>[1]Page_Detail!S77</f>
        <v>ML</v>
      </c>
      <c r="T68">
        <f>[1]Page_Detail!T77</f>
        <v>0</v>
      </c>
      <c r="U68" s="2">
        <f>[1]Page_Detail!U77</f>
        <v>1.000842375785</v>
      </c>
      <c r="V68" s="2">
        <f>[1]Page_Detail!V77</f>
        <v>0.98</v>
      </c>
      <c r="W68" t="str">
        <f>[1]Page_Detail!W77</f>
        <v>Q1</v>
      </c>
      <c r="X68" t="str">
        <f>[1]Page_Detail!X77</f>
        <v>S10851406</v>
      </c>
      <c r="Y68" t="str">
        <f>[1]Page_Detail!Y77</f>
        <v>S1085</v>
      </c>
      <c r="Z68" t="str">
        <f>[1]Page_Detail!Z77</f>
        <v>CICD03 IMP 4M</v>
      </c>
      <c r="AA68" t="str">
        <f>[1]Page_Detail!AA77</f>
        <v>290459-PROVENCE CREME</v>
      </c>
      <c r="AB68">
        <f>[1]Page_Detail!AB77</f>
        <v>4</v>
      </c>
      <c r="AC68">
        <f>[1]Page_Detail!AC77</f>
        <v>4</v>
      </c>
      <c r="AD68" s="2">
        <f>[1]Page_Detail!AD77</f>
        <v>1.000842375785</v>
      </c>
      <c r="AE68">
        <f>[1]Page_Detail!AE77</f>
        <v>-14.305918367346999</v>
      </c>
      <c r="AF68">
        <f>[1]Page_Detail!AF77</f>
        <v>14.895918367347001</v>
      </c>
    </row>
    <row r="69" spans="1:32" hidden="1" x14ac:dyDescent="0.35">
      <c r="A69" t="str">
        <f>[1]Page_Detail!A78</f>
        <v>P4M</v>
      </c>
      <c r="B69" t="str">
        <f>[1]Page_Detail!B78</f>
        <v>C013</v>
      </c>
      <c r="C69" t="str">
        <f>[1]Page_Detail!C78</f>
        <v>U4M IMPRIMERIE BASE</v>
      </c>
      <c r="D69" t="str">
        <f>[1]Page_Detail!D78</f>
        <v>00713301</v>
      </c>
      <c r="E69" t="str">
        <f>[1]Page_Detail!E78</f>
        <v>4M IMPRIMERIE TEXLINE S03</v>
      </c>
      <c r="F69" s="1">
        <f>[1]Page_Detail!F78</f>
        <v>46029.414895829999</v>
      </c>
      <c r="G69" s="1">
        <f>[1]Page_Detail!G78</f>
        <v>46037.820370369998</v>
      </c>
      <c r="H69">
        <f>[1]Page_Detail!H78</f>
        <v>713273</v>
      </c>
      <c r="I69" t="str">
        <f>[1]Page_Detail!I78</f>
        <v>99</v>
      </c>
      <c r="J69" t="str">
        <f>[1]Page_Detail!J78</f>
        <v>WO</v>
      </c>
      <c r="K69" t="str">
        <f>[1]Page_Detail!K78</f>
        <v>S</v>
      </c>
      <c r="L69" t="str">
        <f>[1]Page_Detail!L78</f>
        <v>Ordre de fabrication</v>
      </c>
      <c r="M69" s="3">
        <f>[1]Page_Detail!M78</f>
        <v>46029.57563657</v>
      </c>
      <c r="N69" s="3">
        <f>[1]Page_Detail!N78</f>
        <v>46029.57563657</v>
      </c>
      <c r="O69">
        <f>[1]Page_Detail!O78</f>
        <v>700</v>
      </c>
      <c r="P69">
        <f>[1]Page_Detail!P78</f>
        <v>682.58</v>
      </c>
      <c r="Q69" t="str">
        <f>[1]Page_Detail!Q78</f>
        <v>ML</v>
      </c>
      <c r="R69">
        <f>[1]Page_Detail!R78</f>
        <v>675.74</v>
      </c>
      <c r="S69" t="str">
        <f>[1]Page_Detail!S78</f>
        <v>ML</v>
      </c>
      <c r="T69">
        <f>[1]Page_Detail!T78</f>
        <v>0</v>
      </c>
      <c r="U69" s="2">
        <f>[1]Page_Detail!U78</f>
        <v>0.98997919657699995</v>
      </c>
      <c r="V69" s="2">
        <f>[1]Page_Detail!V78</f>
        <v>0.98</v>
      </c>
      <c r="W69" t="str">
        <f>[1]Page_Detail!W78</f>
        <v>Q1</v>
      </c>
      <c r="X69" t="str">
        <f>[1]Page_Detail!X78</f>
        <v>S10851509</v>
      </c>
      <c r="Y69" t="str">
        <f>[1]Page_Detail!Y78</f>
        <v>S1085</v>
      </c>
      <c r="Z69" t="str">
        <f>[1]Page_Detail!Z78</f>
        <v>CICD03 IMP 4M</v>
      </c>
      <c r="AA69" t="str">
        <f>[1]Page_Detail!AA78</f>
        <v>322676-SHERWOOD BROWN</v>
      </c>
      <c r="AB69">
        <f>[1]Page_Detail!AB78</f>
        <v>4</v>
      </c>
      <c r="AC69">
        <f>[1]Page_Detail!AC78</f>
        <v>4</v>
      </c>
      <c r="AD69" s="2">
        <f>[1]Page_Detail!AD78</f>
        <v>0.98997919657699995</v>
      </c>
      <c r="AE69">
        <f>[1]Page_Detail!AE78</f>
        <v>-13.790612244898</v>
      </c>
      <c r="AF69">
        <f>[1]Page_Detail!AF78</f>
        <v>6.950612244897</v>
      </c>
    </row>
    <row r="70" spans="1:32" hidden="1" x14ac:dyDescent="0.35">
      <c r="A70" t="str">
        <f>[1]Page_Detail!A79</f>
        <v>P4M</v>
      </c>
      <c r="B70" t="str">
        <f>[1]Page_Detail!B79</f>
        <v>C013</v>
      </c>
      <c r="C70" t="str">
        <f>[1]Page_Detail!C79</f>
        <v>U4M IMPRIMERIE BASE</v>
      </c>
      <c r="D70" t="str">
        <f>[1]Page_Detail!D79</f>
        <v>00713301</v>
      </c>
      <c r="E70" t="str">
        <f>[1]Page_Detail!E79</f>
        <v>4M IMPRIMERIE TEXLINE S03</v>
      </c>
      <c r="F70" s="1">
        <f>[1]Page_Detail!F79</f>
        <v>46029.414895829999</v>
      </c>
      <c r="G70" s="1">
        <f>[1]Page_Detail!G79</f>
        <v>46037.820370369998</v>
      </c>
      <c r="H70">
        <f>[1]Page_Detail!H79</f>
        <v>713274</v>
      </c>
      <c r="I70" t="str">
        <f>[1]Page_Detail!I79</f>
        <v>99</v>
      </c>
      <c r="J70" t="str">
        <f>[1]Page_Detail!J79</f>
        <v>WO</v>
      </c>
      <c r="K70" t="str">
        <f>[1]Page_Detail!K79</f>
        <v>S</v>
      </c>
      <c r="L70" t="str">
        <f>[1]Page_Detail!L79</f>
        <v>Ordre de fabrication</v>
      </c>
      <c r="M70" s="3">
        <f>[1]Page_Detail!M79</f>
        <v>46029.635462960003</v>
      </c>
      <c r="N70" s="3">
        <f>[1]Page_Detail!N79</f>
        <v>46029.635462960003</v>
      </c>
      <c r="O70">
        <f>[1]Page_Detail!O79</f>
        <v>700</v>
      </c>
      <c r="P70">
        <f>[1]Page_Detail!P79</f>
        <v>699.12</v>
      </c>
      <c r="Q70" t="str">
        <f>[1]Page_Detail!Q79</f>
        <v>ML</v>
      </c>
      <c r="R70">
        <f>[1]Page_Detail!R79</f>
        <v>597.79999999999995</v>
      </c>
      <c r="S70" t="str">
        <f>[1]Page_Detail!S79</f>
        <v>ML</v>
      </c>
      <c r="T70">
        <f>[1]Page_Detail!T79</f>
        <v>0</v>
      </c>
      <c r="U70" s="2">
        <f>[1]Page_Detail!U79</f>
        <v>0.85507495136699996</v>
      </c>
      <c r="V70" s="2">
        <f>[1]Page_Detail!V79</f>
        <v>0.98</v>
      </c>
      <c r="W70" t="str">
        <f>[1]Page_Detail!W79</f>
        <v>Q1</v>
      </c>
      <c r="X70" t="str">
        <f>[1]Page_Detail!X79</f>
        <v>S10851724</v>
      </c>
      <c r="Y70" t="str">
        <f>[1]Page_Detail!Y79</f>
        <v>S1085</v>
      </c>
      <c r="Z70" t="str">
        <f>[1]Page_Detail!Z79</f>
        <v>CICD03 IMP 4M</v>
      </c>
      <c r="AA70" t="str">
        <f>[1]Page_Detail!AA79</f>
        <v>165902-BOUTIC MEDIUM</v>
      </c>
      <c r="AB70">
        <f>[1]Page_Detail!AB79</f>
        <v>4</v>
      </c>
      <c r="AC70">
        <f>[1]Page_Detail!AC79</f>
        <v>4</v>
      </c>
      <c r="AD70" s="2">
        <f>[1]Page_Detail!AD79</f>
        <v>0.85507495136699996</v>
      </c>
      <c r="AE70">
        <f>[1]Page_Detail!AE79</f>
        <v>-12.2</v>
      </c>
      <c r="AF70">
        <f>[1]Page_Detail!AF79</f>
        <v>-89.12</v>
      </c>
    </row>
    <row r="71" spans="1:32" hidden="1" x14ac:dyDescent="0.35">
      <c r="A71" t="str">
        <f>[1]Page_Detail!A80</f>
        <v>P4M</v>
      </c>
      <c r="B71" t="str">
        <f>[1]Page_Detail!B80</f>
        <v>C013</v>
      </c>
      <c r="C71" t="str">
        <f>[1]Page_Detail!C80</f>
        <v>U4M IMPRIMERIE BASE</v>
      </c>
      <c r="D71" t="str">
        <f>[1]Page_Detail!D80</f>
        <v>00713301</v>
      </c>
      <c r="E71" t="str">
        <f>[1]Page_Detail!E80</f>
        <v>4M IMPRIMERIE TEXLINE S03</v>
      </c>
      <c r="F71" s="1">
        <f>[1]Page_Detail!F80</f>
        <v>46029.414895829999</v>
      </c>
      <c r="G71" s="1">
        <f>[1]Page_Detail!G80</f>
        <v>46037.820370369998</v>
      </c>
      <c r="H71">
        <f>[1]Page_Detail!H80</f>
        <v>713275</v>
      </c>
      <c r="I71" t="str">
        <f>[1]Page_Detail!I80</f>
        <v>99</v>
      </c>
      <c r="J71" t="str">
        <f>[1]Page_Detail!J80</f>
        <v>WO</v>
      </c>
      <c r="K71" t="str">
        <f>[1]Page_Detail!K80</f>
        <v>S</v>
      </c>
      <c r="L71" t="str">
        <f>[1]Page_Detail!L80</f>
        <v>Ordre de fabrication</v>
      </c>
      <c r="M71" s="3">
        <f>[1]Page_Detail!M80</f>
        <v>46029.991296289998</v>
      </c>
      <c r="N71" s="3">
        <f>[1]Page_Detail!N80</f>
        <v>46029.999432869998</v>
      </c>
      <c r="O71">
        <f>[1]Page_Detail!O80</f>
        <v>700</v>
      </c>
      <c r="P71">
        <f>[1]Page_Detail!P80</f>
        <v>678.98</v>
      </c>
      <c r="Q71" t="str">
        <f>[1]Page_Detail!Q80</f>
        <v>ML</v>
      </c>
      <c r="R71">
        <f>[1]Page_Detail!R80</f>
        <v>677.31</v>
      </c>
      <c r="S71" t="str">
        <f>[1]Page_Detail!S80</f>
        <v>ML</v>
      </c>
      <c r="T71">
        <f>[1]Page_Detail!T80</f>
        <v>0</v>
      </c>
      <c r="U71" s="2">
        <f>[1]Page_Detail!U80</f>
        <v>0.99754042828900003</v>
      </c>
      <c r="V71" s="2">
        <f>[1]Page_Detail!V80</f>
        <v>0.98</v>
      </c>
      <c r="W71" t="str">
        <f>[1]Page_Detail!W80</f>
        <v>Q1</v>
      </c>
      <c r="X71" t="str">
        <f>[1]Page_Detail!X80</f>
        <v>S10851810</v>
      </c>
      <c r="Y71" t="str">
        <f>[1]Page_Detail!Y80</f>
        <v>S1085</v>
      </c>
      <c r="Z71" t="str">
        <f>[1]Page_Detail!Z80</f>
        <v>CICD03 IMP 4M</v>
      </c>
      <c r="AA71" t="str">
        <f>[1]Page_Detail!AA80</f>
        <v>333224-TERRAZINO MINERAL</v>
      </c>
      <c r="AB71">
        <f>[1]Page_Detail!AB80</f>
        <v>4</v>
      </c>
      <c r="AC71">
        <f>[1]Page_Detail!AC80</f>
        <v>4</v>
      </c>
      <c r="AD71" s="2">
        <f>[1]Page_Detail!AD80</f>
        <v>0.99754042828900003</v>
      </c>
      <c r="AE71">
        <f>[1]Page_Detail!AE80</f>
        <v>-13.822653061224001</v>
      </c>
      <c r="AF71">
        <f>[1]Page_Detail!AF80</f>
        <v>12.152653061223999</v>
      </c>
    </row>
    <row r="72" spans="1:32" hidden="1" x14ac:dyDescent="0.35">
      <c r="A72" t="str">
        <f>[1]Page_Detail!A81</f>
        <v>P4M</v>
      </c>
      <c r="B72" t="str">
        <f>[1]Page_Detail!B81</f>
        <v>C013</v>
      </c>
      <c r="C72" t="str">
        <f>[1]Page_Detail!C81</f>
        <v>U4M IMPRIMERIE BASE</v>
      </c>
      <c r="D72" t="str">
        <f>[1]Page_Detail!D81</f>
        <v>00713301</v>
      </c>
      <c r="E72" t="str">
        <f>[1]Page_Detail!E81</f>
        <v>4M IMPRIMERIE TEXLINE S03</v>
      </c>
      <c r="F72" s="1">
        <f>[1]Page_Detail!F81</f>
        <v>46029.414895829999</v>
      </c>
      <c r="G72" s="1">
        <f>[1]Page_Detail!G81</f>
        <v>46037.820370369998</v>
      </c>
      <c r="H72">
        <f>[1]Page_Detail!H81</f>
        <v>713276</v>
      </c>
      <c r="I72" t="str">
        <f>[1]Page_Detail!I81</f>
        <v>99</v>
      </c>
      <c r="J72" t="str">
        <f>[1]Page_Detail!J81</f>
        <v>WO</v>
      </c>
      <c r="K72" t="str">
        <f>[1]Page_Detail!K81</f>
        <v>S</v>
      </c>
      <c r="L72" t="str">
        <f>[1]Page_Detail!L81</f>
        <v>Ordre de fabrication</v>
      </c>
      <c r="M72" s="3">
        <f>[1]Page_Detail!M81</f>
        <v>46030.762881939998</v>
      </c>
      <c r="N72" s="3">
        <f>[1]Page_Detail!N81</f>
        <v>46030.762881939998</v>
      </c>
      <c r="O72">
        <f>[1]Page_Detail!O81</f>
        <v>350</v>
      </c>
      <c r="P72">
        <f>[1]Page_Detail!P81</f>
        <v>319.89</v>
      </c>
      <c r="Q72" t="str">
        <f>[1]Page_Detail!Q81</f>
        <v>ML</v>
      </c>
      <c r="R72">
        <f>[1]Page_Detail!R81</f>
        <v>309.56</v>
      </c>
      <c r="S72" t="str">
        <f>[1]Page_Detail!S81</f>
        <v>ML</v>
      </c>
      <c r="T72">
        <f>[1]Page_Detail!T81</f>
        <v>0</v>
      </c>
      <c r="U72" s="2">
        <f>[1]Page_Detail!U81</f>
        <v>0.96770764950400001</v>
      </c>
      <c r="V72" s="2">
        <f>[1]Page_Detail!V81</f>
        <v>0.98</v>
      </c>
      <c r="W72" t="str">
        <f>[1]Page_Detail!W81</f>
        <v>Q1</v>
      </c>
      <c r="X72" t="str">
        <f>[1]Page_Detail!X81</f>
        <v>S10801859</v>
      </c>
      <c r="Y72" t="str">
        <f>[1]Page_Detail!Y81</f>
        <v>S1080</v>
      </c>
      <c r="Z72" t="str">
        <f>[1]Page_Detail!Z81</f>
        <v>CIMD03 IMP 4M</v>
      </c>
      <c r="AA72" t="str">
        <f>[1]Page_Detail!AA81</f>
        <v>333300-OPERA MEDIUM</v>
      </c>
      <c r="AB72">
        <f>[1]Page_Detail!AB81</f>
        <v>4</v>
      </c>
      <c r="AC72">
        <f>[1]Page_Detail!AC81</f>
        <v>4</v>
      </c>
      <c r="AD72" s="2">
        <f>[1]Page_Detail!AD81</f>
        <v>0.96770764950400001</v>
      </c>
      <c r="AE72">
        <f>[1]Page_Detail!AE81</f>
        <v>-6.3175510204079997</v>
      </c>
      <c r="AF72">
        <f>[1]Page_Detail!AF81</f>
        <v>-4.0124489795910003</v>
      </c>
    </row>
    <row r="73" spans="1:32" hidden="1" x14ac:dyDescent="0.35">
      <c r="A73" t="str">
        <f>[1]Page_Detail!A82</f>
        <v>P4M</v>
      </c>
      <c r="B73" t="str">
        <f>[1]Page_Detail!B82</f>
        <v>C013</v>
      </c>
      <c r="C73" t="str">
        <f>[1]Page_Detail!C82</f>
        <v>U4M IMPRIMERIE BASE</v>
      </c>
      <c r="D73" t="str">
        <f>[1]Page_Detail!D82</f>
        <v>00713301</v>
      </c>
      <c r="E73" t="str">
        <f>[1]Page_Detail!E82</f>
        <v>4M IMPRIMERIE TEXLINE S03</v>
      </c>
      <c r="F73" s="1">
        <f>[1]Page_Detail!F82</f>
        <v>46029.414895829999</v>
      </c>
      <c r="G73" s="1">
        <f>[1]Page_Detail!G82</f>
        <v>46037.820370369998</v>
      </c>
      <c r="H73">
        <f>[1]Page_Detail!H82</f>
        <v>713277</v>
      </c>
      <c r="I73" t="str">
        <f>[1]Page_Detail!I82</f>
        <v>99</v>
      </c>
      <c r="J73" t="str">
        <f>[1]Page_Detail!J82</f>
        <v>WO</v>
      </c>
      <c r="K73" t="str">
        <f>[1]Page_Detail!K82</f>
        <v>S</v>
      </c>
      <c r="L73" t="str">
        <f>[1]Page_Detail!L82</f>
        <v>Ordre de fabrication</v>
      </c>
      <c r="M73" s="3">
        <f>[1]Page_Detail!M82</f>
        <v>46029.425520830002</v>
      </c>
      <c r="N73" s="3">
        <f>[1]Page_Detail!N82</f>
        <v>46029.44282407</v>
      </c>
      <c r="O73">
        <f>[1]Page_Detail!O82</f>
        <v>2100</v>
      </c>
      <c r="P73">
        <f>[1]Page_Detail!P82</f>
        <v>2044</v>
      </c>
      <c r="Q73" t="str">
        <f>[1]Page_Detail!Q82</f>
        <v>ML</v>
      </c>
      <c r="R73">
        <f>[1]Page_Detail!R82</f>
        <v>1983.086</v>
      </c>
      <c r="S73" t="str">
        <f>[1]Page_Detail!S82</f>
        <v>ML</v>
      </c>
      <c r="T73">
        <f>[1]Page_Detail!T82</f>
        <v>0</v>
      </c>
      <c r="U73" s="2">
        <f>[1]Page_Detail!U82</f>
        <v>0.97019863013600005</v>
      </c>
      <c r="V73" s="2">
        <f>[1]Page_Detail!V82</f>
        <v>0.98</v>
      </c>
      <c r="W73" t="str">
        <f>[1]Page_Detail!W82</f>
        <v>Q1</v>
      </c>
      <c r="X73" t="str">
        <f>[1]Page_Detail!X82</f>
        <v>S10801861</v>
      </c>
      <c r="Y73" t="str">
        <f>[1]Page_Detail!Y82</f>
        <v>S1080</v>
      </c>
      <c r="Z73" t="str">
        <f>[1]Page_Detail!Z82</f>
        <v>CIMD03 IMP 4M</v>
      </c>
      <c r="AA73" t="str">
        <f>[1]Page_Detail!AA82</f>
        <v>170418-HUDSON GREY</v>
      </c>
      <c r="AB73">
        <f>[1]Page_Detail!AB82</f>
        <v>4</v>
      </c>
      <c r="AC73">
        <f>[1]Page_Detail!AC82</f>
        <v>4</v>
      </c>
      <c r="AD73" s="2">
        <f>[1]Page_Detail!AD82</f>
        <v>0.97019863013600005</v>
      </c>
      <c r="AE73">
        <f>[1]Page_Detail!AE82</f>
        <v>-40.471142857141999</v>
      </c>
      <c r="AF73">
        <f>[1]Page_Detail!AF82</f>
        <v>-20.442857142857001</v>
      </c>
    </row>
    <row r="74" spans="1:32" hidden="1" x14ac:dyDescent="0.35">
      <c r="A74" t="str">
        <f>[1]Page_Detail!A83</f>
        <v>P4M</v>
      </c>
      <c r="B74" t="str">
        <f>[1]Page_Detail!B83</f>
        <v>C013</v>
      </c>
      <c r="C74" t="str">
        <f>[1]Page_Detail!C83</f>
        <v>U4M IMPRIMERIE BASE</v>
      </c>
      <c r="D74" t="str">
        <f>[1]Page_Detail!D83</f>
        <v>00713301</v>
      </c>
      <c r="E74" t="str">
        <f>[1]Page_Detail!E83</f>
        <v>4M IMPRIMERIE TEXLINE S03</v>
      </c>
      <c r="F74" s="1">
        <f>[1]Page_Detail!F83</f>
        <v>46029.414895829999</v>
      </c>
      <c r="G74" s="1">
        <f>[1]Page_Detail!G83</f>
        <v>46037.820370369998</v>
      </c>
      <c r="H74">
        <f>[1]Page_Detail!H83</f>
        <v>713278</v>
      </c>
      <c r="I74" t="str">
        <f>[1]Page_Detail!I83</f>
        <v>99</v>
      </c>
      <c r="J74" t="str">
        <f>[1]Page_Detail!J83</f>
        <v>WO</v>
      </c>
      <c r="K74" t="str">
        <f>[1]Page_Detail!K83</f>
        <v>S</v>
      </c>
      <c r="L74" t="str">
        <f>[1]Page_Detail!L83</f>
        <v>Ordre de fabrication</v>
      </c>
      <c r="M74" s="3">
        <f>[1]Page_Detail!M83</f>
        <v>46037.577187499999</v>
      </c>
      <c r="N74" s="3">
        <f>[1]Page_Detail!N83</f>
        <v>46037.577187499999</v>
      </c>
      <c r="O74">
        <f>[1]Page_Detail!O83</f>
        <v>700</v>
      </c>
      <c r="P74">
        <f>[1]Page_Detail!P83</f>
        <v>530.69000000000005</v>
      </c>
      <c r="Q74" t="str">
        <f>[1]Page_Detail!Q83</f>
        <v>ML</v>
      </c>
      <c r="R74">
        <f>[1]Page_Detail!R83</f>
        <v>524.64</v>
      </c>
      <c r="S74" t="str">
        <f>[1]Page_Detail!S83</f>
        <v>ML</v>
      </c>
      <c r="T74">
        <f>[1]Page_Detail!T83</f>
        <v>0</v>
      </c>
      <c r="U74" s="2">
        <f>[1]Page_Detail!U83</f>
        <v>0.98859974749799995</v>
      </c>
      <c r="V74" s="2">
        <f>[1]Page_Detail!V83</f>
        <v>0.98</v>
      </c>
      <c r="W74" t="str">
        <f>[1]Page_Detail!W83</f>
        <v>Q1</v>
      </c>
      <c r="X74" t="str">
        <f>[1]Page_Detail!X83</f>
        <v>S10801867</v>
      </c>
      <c r="Y74" t="str">
        <f>[1]Page_Detail!Y83</f>
        <v>S1080</v>
      </c>
      <c r="Z74" t="str">
        <f>[1]Page_Detail!Z83</f>
        <v>CIMD03 IMP 4M</v>
      </c>
      <c r="AA74" t="str">
        <f>[1]Page_Detail!AA83</f>
        <v>333303-SAVANNAH MEDIUM</v>
      </c>
      <c r="AB74">
        <f>[1]Page_Detail!AB83</f>
        <v>4</v>
      </c>
      <c r="AC74">
        <f>[1]Page_Detail!AC83</f>
        <v>4</v>
      </c>
      <c r="AD74" s="2">
        <f>[1]Page_Detail!AD83</f>
        <v>0.98859974749799995</v>
      </c>
      <c r="AE74">
        <f>[1]Page_Detail!AE83</f>
        <v>-10.70693877551</v>
      </c>
      <c r="AF74">
        <f>[1]Page_Detail!AF83</f>
        <v>4.6569387755099996</v>
      </c>
    </row>
    <row r="75" spans="1:32" hidden="1" x14ac:dyDescent="0.35">
      <c r="A75" t="str">
        <f>[1]Page_Detail!A84</f>
        <v>P4M</v>
      </c>
      <c r="B75" t="str">
        <f>[1]Page_Detail!B84</f>
        <v>C013</v>
      </c>
      <c r="C75" t="str">
        <f>[1]Page_Detail!C84</f>
        <v>U4M IMPRIMERIE BASE</v>
      </c>
      <c r="D75" t="str">
        <f>[1]Page_Detail!D84</f>
        <v>00713301</v>
      </c>
      <c r="E75" t="str">
        <f>[1]Page_Detail!E84</f>
        <v>4M IMPRIMERIE TEXLINE S03</v>
      </c>
      <c r="F75" s="1">
        <f>[1]Page_Detail!F84</f>
        <v>46029.414895829999</v>
      </c>
      <c r="G75" s="1">
        <f>[1]Page_Detail!G84</f>
        <v>46037.820370369998</v>
      </c>
      <c r="H75">
        <f>[1]Page_Detail!H84</f>
        <v>713279</v>
      </c>
      <c r="I75" t="str">
        <f>[1]Page_Detail!I84</f>
        <v>99</v>
      </c>
      <c r="J75" t="str">
        <f>[1]Page_Detail!J84</f>
        <v>WO</v>
      </c>
      <c r="K75" t="str">
        <f>[1]Page_Detail!K84</f>
        <v>S</v>
      </c>
      <c r="L75" t="str">
        <f>[1]Page_Detail!L84</f>
        <v>Ordre de fabrication</v>
      </c>
      <c r="M75" s="3">
        <f>[1]Page_Detail!M84</f>
        <v>46037.371030089998</v>
      </c>
      <c r="N75" s="3">
        <f>[1]Page_Detail!N84</f>
        <v>46037.396666660003</v>
      </c>
      <c r="O75">
        <f>[1]Page_Detail!O84</f>
        <v>2100</v>
      </c>
      <c r="P75">
        <f>[1]Page_Detail!P84</f>
        <v>2108.98</v>
      </c>
      <c r="Q75" t="str">
        <f>[1]Page_Detail!Q84</f>
        <v>ML</v>
      </c>
      <c r="R75">
        <f>[1]Page_Detail!R84</f>
        <v>2064.23</v>
      </c>
      <c r="S75" t="str">
        <f>[1]Page_Detail!S84</f>
        <v>ML</v>
      </c>
      <c r="T75">
        <f>[1]Page_Detail!T84</f>
        <v>0</v>
      </c>
      <c r="U75" s="2">
        <f>[1]Page_Detail!U84</f>
        <v>0.97878121176999999</v>
      </c>
      <c r="V75" s="2">
        <f>[1]Page_Detail!V84</f>
        <v>0.98</v>
      </c>
      <c r="W75" t="str">
        <f>[1]Page_Detail!W84</f>
        <v>Q1</v>
      </c>
      <c r="X75" t="str">
        <f>[1]Page_Detail!X84</f>
        <v>S10801869</v>
      </c>
      <c r="Y75" t="str">
        <f>[1]Page_Detail!Y84</f>
        <v>S1080</v>
      </c>
      <c r="Z75" t="str">
        <f>[1]Page_Detail!Z84</f>
        <v>CIMD03 IMP 4M</v>
      </c>
      <c r="AA75" t="str">
        <f>[1]Page_Detail!AA84</f>
        <v>333296-EMPIRE GREY</v>
      </c>
      <c r="AB75">
        <f>[1]Page_Detail!AB84</f>
        <v>4</v>
      </c>
      <c r="AC75">
        <f>[1]Page_Detail!AC84</f>
        <v>4</v>
      </c>
      <c r="AD75" s="2">
        <f>[1]Page_Detail!AD84</f>
        <v>0.97878121176999999</v>
      </c>
      <c r="AE75">
        <f>[1]Page_Detail!AE84</f>
        <v>-42.127142857141997</v>
      </c>
      <c r="AF75">
        <f>[1]Page_Detail!AF84</f>
        <v>-2.6228571428569998</v>
      </c>
    </row>
    <row r="76" spans="1:32" hidden="1" x14ac:dyDescent="0.35">
      <c r="A76" t="str">
        <f>[1]Page_Detail!A85</f>
        <v>P4M</v>
      </c>
      <c r="B76" t="str">
        <f>[1]Page_Detail!B85</f>
        <v>C013</v>
      </c>
      <c r="C76" t="str">
        <f>[1]Page_Detail!C85</f>
        <v>U4M IMPRIMERIE BASE</v>
      </c>
      <c r="D76" t="str">
        <f>[1]Page_Detail!D85</f>
        <v>00713301</v>
      </c>
      <c r="E76" t="str">
        <f>[1]Page_Detail!E85</f>
        <v>4M IMPRIMERIE TEXLINE S03</v>
      </c>
      <c r="F76" s="1">
        <f>[1]Page_Detail!F85</f>
        <v>46029.414895829999</v>
      </c>
      <c r="G76" s="1">
        <f>[1]Page_Detail!G85</f>
        <v>46037.820370369998</v>
      </c>
      <c r="H76">
        <f>[1]Page_Detail!H85</f>
        <v>713280</v>
      </c>
      <c r="I76" t="str">
        <f>[1]Page_Detail!I85</f>
        <v>99</v>
      </c>
      <c r="J76" t="str">
        <f>[1]Page_Detail!J85</f>
        <v>WO</v>
      </c>
      <c r="K76" t="str">
        <f>[1]Page_Detail!K85</f>
        <v>S</v>
      </c>
      <c r="L76" t="str">
        <f>[1]Page_Detail!L85</f>
        <v>Ordre de fabrication</v>
      </c>
      <c r="M76" s="3">
        <f>[1]Page_Detail!M85</f>
        <v>46030.083958329997</v>
      </c>
      <c r="N76" s="3">
        <f>[1]Page_Detail!N85</f>
        <v>46030.083958329997</v>
      </c>
      <c r="O76">
        <f>[1]Page_Detail!O85</f>
        <v>700</v>
      </c>
      <c r="P76">
        <f>[1]Page_Detail!P85</f>
        <v>420</v>
      </c>
      <c r="Q76" t="str">
        <f>[1]Page_Detail!Q85</f>
        <v>ML</v>
      </c>
      <c r="R76">
        <f>[1]Page_Detail!R85</f>
        <v>352.42</v>
      </c>
      <c r="S76" t="str">
        <f>[1]Page_Detail!S85</f>
        <v>ML</v>
      </c>
      <c r="T76">
        <f>[1]Page_Detail!T85</f>
        <v>0</v>
      </c>
      <c r="U76" s="2">
        <f>[1]Page_Detail!U85</f>
        <v>0.83909523809499997</v>
      </c>
      <c r="V76" s="2">
        <f>[1]Page_Detail!V85</f>
        <v>0.98</v>
      </c>
      <c r="W76" t="str">
        <f>[1]Page_Detail!W85</f>
        <v>Q1</v>
      </c>
      <c r="X76" t="str">
        <f>[1]Page_Detail!X85</f>
        <v>S10852002</v>
      </c>
      <c r="Y76" t="str">
        <f>[1]Page_Detail!Y85</f>
        <v>S1085</v>
      </c>
      <c r="Z76" t="str">
        <f>[1]Page_Detail!Z85</f>
        <v>CICD03 IMP 4M</v>
      </c>
      <c r="AA76" t="str">
        <f>[1]Page_Detail!AA85</f>
        <v>292170-AZAY GOLD</v>
      </c>
      <c r="AB76">
        <f>[1]Page_Detail!AB85</f>
        <v>4</v>
      </c>
      <c r="AC76">
        <f>[1]Page_Detail!AC85</f>
        <v>4</v>
      </c>
      <c r="AD76" s="2">
        <f>[1]Page_Detail!AD85</f>
        <v>0.83909523809499997</v>
      </c>
      <c r="AE76">
        <f>[1]Page_Detail!AE85</f>
        <v>-7.1922448979590001</v>
      </c>
      <c r="AF76">
        <f>[1]Page_Detail!AF85</f>
        <v>-60.387755102040003</v>
      </c>
    </row>
    <row r="77" spans="1:32" hidden="1" x14ac:dyDescent="0.35">
      <c r="A77" t="str">
        <f>[1]Page_Detail!A86</f>
        <v>P4M</v>
      </c>
      <c r="B77" t="str">
        <f>[1]Page_Detail!B86</f>
        <v>C013</v>
      </c>
      <c r="C77" t="str">
        <f>[1]Page_Detail!C86</f>
        <v>U4M IMPRIMERIE BASE</v>
      </c>
      <c r="D77" t="str">
        <f>[1]Page_Detail!D86</f>
        <v>00713301</v>
      </c>
      <c r="E77" t="str">
        <f>[1]Page_Detail!E86</f>
        <v>4M IMPRIMERIE TEXLINE S03</v>
      </c>
      <c r="F77" s="1">
        <f>[1]Page_Detail!F86</f>
        <v>46029.414895829999</v>
      </c>
      <c r="G77" s="1">
        <f>[1]Page_Detail!G86</f>
        <v>46037.820370369998</v>
      </c>
      <c r="H77">
        <f>[1]Page_Detail!H86</f>
        <v>713281</v>
      </c>
      <c r="I77" t="str">
        <f>[1]Page_Detail!I86</f>
        <v>99</v>
      </c>
      <c r="J77" t="str">
        <f>[1]Page_Detail!J86</f>
        <v>WO</v>
      </c>
      <c r="K77" t="str">
        <f>[1]Page_Detail!K86</f>
        <v>S</v>
      </c>
      <c r="L77" t="str">
        <f>[1]Page_Detail!L86</f>
        <v>Ordre de fabrication</v>
      </c>
      <c r="M77" s="3">
        <f>[1]Page_Detail!M86</f>
        <v>46029.422071749999</v>
      </c>
      <c r="N77" s="3">
        <f>[1]Page_Detail!N86</f>
        <v>46029.422071749999</v>
      </c>
      <c r="O77">
        <f>[1]Page_Detail!O86</f>
        <v>350</v>
      </c>
      <c r="P77">
        <f>[1]Page_Detail!P86</f>
        <v>438</v>
      </c>
      <c r="Q77" t="str">
        <f>[1]Page_Detail!Q86</f>
        <v>ML</v>
      </c>
      <c r="R77">
        <f>[1]Page_Detail!R86</f>
        <v>438</v>
      </c>
      <c r="S77" t="str">
        <f>[1]Page_Detail!S86</f>
        <v>ML</v>
      </c>
      <c r="T77">
        <f>[1]Page_Detail!T86</f>
        <v>0</v>
      </c>
      <c r="U77" s="2">
        <f>[1]Page_Detail!U86</f>
        <v>1</v>
      </c>
      <c r="V77" s="2">
        <f>[1]Page_Detail!V86</f>
        <v>0.98</v>
      </c>
      <c r="W77" t="str">
        <f>[1]Page_Detail!W86</f>
        <v>Q1</v>
      </c>
      <c r="X77" t="str">
        <f>[1]Page_Detail!X86</f>
        <v>S10852344</v>
      </c>
      <c r="Y77" t="str">
        <f>[1]Page_Detail!Y86</f>
        <v>S1085</v>
      </c>
      <c r="Z77" t="str">
        <f>[1]Page_Detail!Z86</f>
        <v>CICD03 IMP 4M</v>
      </c>
      <c r="AA77" t="str">
        <f>[1]Page_Detail!AA86</f>
        <v>332007-FJORD CREAM</v>
      </c>
      <c r="AB77">
        <f>[1]Page_Detail!AB86</f>
        <v>4</v>
      </c>
      <c r="AC77">
        <f>[1]Page_Detail!AC86</f>
        <v>4</v>
      </c>
      <c r="AD77" s="2">
        <f>[1]Page_Detail!AD86</f>
        <v>1</v>
      </c>
      <c r="AE77">
        <f>[1]Page_Detail!AE86</f>
        <v>-8.9387755102039996</v>
      </c>
      <c r="AF77">
        <f>[1]Page_Detail!AF86</f>
        <v>8.9387755102039996</v>
      </c>
    </row>
    <row r="78" spans="1:32" hidden="1" x14ac:dyDescent="0.35">
      <c r="A78" t="str">
        <f>[1]Page_Detail!A87</f>
        <v>P4M</v>
      </c>
      <c r="B78" t="str">
        <f>[1]Page_Detail!B87</f>
        <v>C013</v>
      </c>
      <c r="C78" t="str">
        <f>[1]Page_Detail!C87</f>
        <v>U4M IMPRIMERIE BASE</v>
      </c>
      <c r="D78" t="str">
        <f>[1]Page_Detail!D87</f>
        <v>00713301</v>
      </c>
      <c r="E78" t="str">
        <f>[1]Page_Detail!E87</f>
        <v>4M IMPRIMERIE TEXLINE S03</v>
      </c>
      <c r="F78" s="1">
        <f>[1]Page_Detail!F87</f>
        <v>46029.414895829999</v>
      </c>
      <c r="G78" s="1">
        <f>[1]Page_Detail!G87</f>
        <v>46037.820370369998</v>
      </c>
      <c r="H78">
        <f>[1]Page_Detail!H87</f>
        <v>713282</v>
      </c>
      <c r="I78" t="str">
        <f>[1]Page_Detail!I87</f>
        <v>99</v>
      </c>
      <c r="J78" t="str">
        <f>[1]Page_Detail!J87</f>
        <v>WO</v>
      </c>
      <c r="K78" t="str">
        <f>[1]Page_Detail!K87</f>
        <v>S</v>
      </c>
      <c r="L78" t="str">
        <f>[1]Page_Detail!L87</f>
        <v>Ordre de fabrication</v>
      </c>
      <c r="M78" s="3">
        <f>[1]Page_Detail!M87</f>
        <v>46029.682719900004</v>
      </c>
      <c r="N78" s="3">
        <f>[1]Page_Detail!N87</f>
        <v>46029.682719900004</v>
      </c>
      <c r="O78">
        <f>[1]Page_Detail!O87</f>
        <v>700</v>
      </c>
      <c r="P78">
        <f>[1]Page_Detail!P87</f>
        <v>644.41999999999996</v>
      </c>
      <c r="Q78" t="str">
        <f>[1]Page_Detail!Q87</f>
        <v>ML</v>
      </c>
      <c r="R78">
        <f>[1]Page_Detail!R87</f>
        <v>625.77</v>
      </c>
      <c r="S78" t="str">
        <f>[1]Page_Detail!S87</f>
        <v>ML</v>
      </c>
      <c r="T78">
        <f>[1]Page_Detail!T87</f>
        <v>0</v>
      </c>
      <c r="U78" s="2">
        <f>[1]Page_Detail!U87</f>
        <v>0.97105924707400004</v>
      </c>
      <c r="V78" s="2">
        <f>[1]Page_Detail!V87</f>
        <v>0.98</v>
      </c>
      <c r="W78" t="str">
        <f>[1]Page_Detail!W87</f>
        <v>Q1</v>
      </c>
      <c r="X78" t="str">
        <f>[1]Page_Detail!X87</f>
        <v>S10852511</v>
      </c>
      <c r="Y78" t="str">
        <f>[1]Page_Detail!Y87</f>
        <v>S1085</v>
      </c>
      <c r="Z78" t="str">
        <f>[1]Page_Detail!Z87</f>
        <v>CICD03 IMP 4M</v>
      </c>
      <c r="AA78" t="str">
        <f>[1]Page_Detail!AA87</f>
        <v>161276-ELEGANT GREY</v>
      </c>
      <c r="AB78">
        <f>[1]Page_Detail!AB87</f>
        <v>4</v>
      </c>
      <c r="AC78">
        <f>[1]Page_Detail!AC87</f>
        <v>4</v>
      </c>
      <c r="AD78" s="2">
        <f>[1]Page_Detail!AD87</f>
        <v>0.97105924707400004</v>
      </c>
      <c r="AE78">
        <f>[1]Page_Detail!AE87</f>
        <v>-12.770816326529999</v>
      </c>
      <c r="AF78">
        <f>[1]Page_Detail!AF87</f>
        <v>-5.8791836734689999</v>
      </c>
    </row>
    <row r="79" spans="1:32" hidden="1" x14ac:dyDescent="0.35">
      <c r="A79" t="str">
        <f>[1]Page_Detail!A88</f>
        <v>P4M</v>
      </c>
      <c r="B79" t="str">
        <f>[1]Page_Detail!B88</f>
        <v>C013</v>
      </c>
      <c r="C79" t="str">
        <f>[1]Page_Detail!C88</f>
        <v>U4M IMPRIMERIE BASE</v>
      </c>
      <c r="D79" t="str">
        <f>[1]Page_Detail!D88</f>
        <v>00713301</v>
      </c>
      <c r="E79" t="str">
        <f>[1]Page_Detail!E88</f>
        <v>4M IMPRIMERIE TEXLINE S03</v>
      </c>
      <c r="F79" s="1">
        <f>[1]Page_Detail!F88</f>
        <v>46029.414895829999</v>
      </c>
      <c r="G79" s="1">
        <f>[1]Page_Detail!G88</f>
        <v>46037.820370369998</v>
      </c>
      <c r="H79">
        <f>[1]Page_Detail!H88</f>
        <v>714040</v>
      </c>
      <c r="I79" t="str">
        <f>[1]Page_Detail!I88</f>
        <v>99</v>
      </c>
      <c r="J79" t="str">
        <f>[1]Page_Detail!J88</f>
        <v>WO</v>
      </c>
      <c r="K79" t="str">
        <f>[1]Page_Detail!K88</f>
        <v>S</v>
      </c>
      <c r="L79" t="str">
        <f>[1]Page_Detail!L88</f>
        <v>Ordre de fabrication</v>
      </c>
      <c r="M79" s="3">
        <f>[1]Page_Detail!M88</f>
        <v>46029.801249999997</v>
      </c>
      <c r="N79" s="3">
        <f>[1]Page_Detail!N88</f>
        <v>46029.801249999997</v>
      </c>
      <c r="O79">
        <f>[1]Page_Detail!O88</f>
        <v>1400</v>
      </c>
      <c r="P79">
        <f>[1]Page_Detail!P88</f>
        <v>1235.3399999999999</v>
      </c>
      <c r="Q79" t="str">
        <f>[1]Page_Detail!Q88</f>
        <v>ML</v>
      </c>
      <c r="R79">
        <f>[1]Page_Detail!R88</f>
        <v>1234.45</v>
      </c>
      <c r="S79" t="str">
        <f>[1]Page_Detail!S88</f>
        <v>ML</v>
      </c>
      <c r="T79">
        <f>[1]Page_Detail!T88</f>
        <v>0</v>
      </c>
      <c r="U79" s="2">
        <f>[1]Page_Detail!U88</f>
        <v>0.99927955056899997</v>
      </c>
      <c r="V79" s="2">
        <f>[1]Page_Detail!V88</f>
        <v>0.98</v>
      </c>
      <c r="W79" t="str">
        <f>[1]Page_Detail!W88</f>
        <v>Q1</v>
      </c>
      <c r="X79" t="str">
        <f>[1]Page_Detail!X88</f>
        <v>S10851164</v>
      </c>
      <c r="Y79" t="str">
        <f>[1]Page_Detail!Y88</f>
        <v>S1085</v>
      </c>
      <c r="Z79" t="str">
        <f>[1]Page_Detail!Z88</f>
        <v>CICD03 IMP 4M</v>
      </c>
      <c r="AA79" t="str">
        <f>[1]Page_Detail!AA88</f>
        <v>285045-NOMA NATURE</v>
      </c>
      <c r="AB79">
        <f>[1]Page_Detail!AB88</f>
        <v>4</v>
      </c>
      <c r="AC79">
        <f>[1]Page_Detail!AC88</f>
        <v>4</v>
      </c>
      <c r="AD79" s="2">
        <f>[1]Page_Detail!AD88</f>
        <v>0.99927955056899997</v>
      </c>
      <c r="AE79">
        <f>[1]Page_Detail!AE88</f>
        <v>-25.192857142857001</v>
      </c>
      <c r="AF79">
        <f>[1]Page_Detail!AF88</f>
        <v>24.302857142857</v>
      </c>
    </row>
    <row r="80" spans="1:32" hidden="1" x14ac:dyDescent="0.35">
      <c r="A80" t="str">
        <f>[1]Page_Detail!A89</f>
        <v>P4M</v>
      </c>
      <c r="B80" t="str">
        <f>[1]Page_Detail!B89</f>
        <v>C013</v>
      </c>
      <c r="C80" t="str">
        <f>[1]Page_Detail!C89</f>
        <v>U4M IMPRIMERIE BASE</v>
      </c>
      <c r="D80" t="str">
        <f>[1]Page_Detail!D89</f>
        <v>00713301</v>
      </c>
      <c r="E80" t="str">
        <f>[1]Page_Detail!E89</f>
        <v>4M IMPRIMERIE TEXLINE S03</v>
      </c>
      <c r="F80" s="1">
        <f>[1]Page_Detail!F89</f>
        <v>46029.414895829999</v>
      </c>
      <c r="G80" s="1">
        <f>[1]Page_Detail!G89</f>
        <v>46037.820370369998</v>
      </c>
      <c r="H80">
        <f>[1]Page_Detail!H89</f>
        <v>714041</v>
      </c>
      <c r="I80" t="str">
        <f>[1]Page_Detail!I89</f>
        <v>99</v>
      </c>
      <c r="J80" t="str">
        <f>[1]Page_Detail!J89</f>
        <v>WO</v>
      </c>
      <c r="K80" t="str">
        <f>[1]Page_Detail!K89</f>
        <v>S</v>
      </c>
      <c r="L80" t="str">
        <f>[1]Page_Detail!L89</f>
        <v>Ordre de fabrication</v>
      </c>
      <c r="M80" s="3">
        <f>[1]Page_Detail!M89</f>
        <v>46029.860567130003</v>
      </c>
      <c r="N80" s="3">
        <f>[1]Page_Detail!N89</f>
        <v>46029.860567130003</v>
      </c>
      <c r="O80">
        <f>[1]Page_Detail!O89</f>
        <v>1400</v>
      </c>
      <c r="P80">
        <f>[1]Page_Detail!P89</f>
        <v>1402.56</v>
      </c>
      <c r="Q80" t="str">
        <f>[1]Page_Detail!Q89</f>
        <v>ML</v>
      </c>
      <c r="R80">
        <f>[1]Page_Detail!R89</f>
        <v>1383.77</v>
      </c>
      <c r="S80" t="str">
        <f>[1]Page_Detail!S89</f>
        <v>ML</v>
      </c>
      <c r="T80">
        <f>[1]Page_Detail!T89</f>
        <v>0</v>
      </c>
      <c r="U80" s="2">
        <f>[1]Page_Detail!U89</f>
        <v>0.98660306867400005</v>
      </c>
      <c r="V80" s="2">
        <f>[1]Page_Detail!V89</f>
        <v>0.98</v>
      </c>
      <c r="W80" t="str">
        <f>[1]Page_Detail!W89</f>
        <v>Q1</v>
      </c>
      <c r="X80" t="str">
        <f>[1]Page_Detail!X89</f>
        <v>S10850466</v>
      </c>
      <c r="Y80" t="str">
        <f>[1]Page_Detail!Y89</f>
        <v>S1085</v>
      </c>
      <c r="Z80" t="str">
        <f>[1]Page_Detail!Z89</f>
        <v>CICD03 IMP 4M</v>
      </c>
      <c r="AA80" t="str">
        <f>[1]Page_Detail!AA89</f>
        <v>223231-VALENCAY PECAN</v>
      </c>
      <c r="AB80">
        <f>[1]Page_Detail!AB89</f>
        <v>4</v>
      </c>
      <c r="AC80">
        <f>[1]Page_Detail!AC89</f>
        <v>4</v>
      </c>
      <c r="AD80" s="2">
        <f>[1]Page_Detail!AD89</f>
        <v>0.98660306867400005</v>
      </c>
      <c r="AE80">
        <f>[1]Page_Detail!AE89</f>
        <v>-28.240204081632001</v>
      </c>
      <c r="AF80">
        <f>[1]Page_Detail!AF89</f>
        <v>9.4502040816320001</v>
      </c>
    </row>
    <row r="81" spans="1:32" hidden="1" x14ac:dyDescent="0.35">
      <c r="A81" t="str">
        <f>[1]Page_Detail!A90</f>
        <v>P4M</v>
      </c>
      <c r="B81" t="str">
        <f>[1]Page_Detail!B90</f>
        <v>C013</v>
      </c>
      <c r="C81" t="str">
        <f>[1]Page_Detail!C90</f>
        <v>U4M IMPRIMERIE BASE</v>
      </c>
      <c r="D81" t="str">
        <f>[1]Page_Detail!D90</f>
        <v>00713301</v>
      </c>
      <c r="E81" t="str">
        <f>[1]Page_Detail!E90</f>
        <v>4M IMPRIMERIE TEXLINE S03</v>
      </c>
      <c r="F81" s="1">
        <f>[1]Page_Detail!F90</f>
        <v>46029.414895829999</v>
      </c>
      <c r="G81" s="1">
        <f>[1]Page_Detail!G90</f>
        <v>46037.820370369998</v>
      </c>
      <c r="H81">
        <f>[1]Page_Detail!H90</f>
        <v>714042</v>
      </c>
      <c r="I81" t="str">
        <f>[1]Page_Detail!I90</f>
        <v>99</v>
      </c>
      <c r="J81" t="str">
        <f>[1]Page_Detail!J90</f>
        <v>WO</v>
      </c>
      <c r="K81" t="str">
        <f>[1]Page_Detail!K90</f>
        <v>S</v>
      </c>
      <c r="L81" t="str">
        <f>[1]Page_Detail!L90</f>
        <v>Ordre de fabrication</v>
      </c>
      <c r="M81" s="3">
        <f>[1]Page_Detail!M90</f>
        <v>46029.908078699998</v>
      </c>
      <c r="N81" s="3">
        <f>[1]Page_Detail!N90</f>
        <v>46029.908078699998</v>
      </c>
      <c r="O81">
        <f>[1]Page_Detail!O90</f>
        <v>700</v>
      </c>
      <c r="P81">
        <f>[1]Page_Detail!P90</f>
        <v>702.37</v>
      </c>
      <c r="Q81" t="str">
        <f>[1]Page_Detail!Q90</f>
        <v>ML</v>
      </c>
      <c r="R81">
        <f>[1]Page_Detail!R90</f>
        <v>695.06</v>
      </c>
      <c r="S81" t="str">
        <f>[1]Page_Detail!S90</f>
        <v>ML</v>
      </c>
      <c r="T81">
        <f>[1]Page_Detail!T90</f>
        <v>0</v>
      </c>
      <c r="U81" s="2">
        <f>[1]Page_Detail!U90</f>
        <v>0.98959238008399997</v>
      </c>
      <c r="V81" s="2">
        <f>[1]Page_Detail!V90</f>
        <v>0.98</v>
      </c>
      <c r="W81" t="str">
        <f>[1]Page_Detail!W90</f>
        <v>Q1</v>
      </c>
      <c r="X81" t="str">
        <f>[1]Page_Detail!X90</f>
        <v>S10852437</v>
      </c>
      <c r="Y81" t="str">
        <f>[1]Page_Detail!Y90</f>
        <v>S1085</v>
      </c>
      <c r="Z81" t="str">
        <f>[1]Page_Detail!Z90</f>
        <v>CICD03 IMP 4M</v>
      </c>
      <c r="AA81" t="str">
        <f>[1]Page_Detail!AA90</f>
        <v>293401-COTTAGE BLOND</v>
      </c>
      <c r="AB81">
        <f>[1]Page_Detail!AB90</f>
        <v>4</v>
      </c>
      <c r="AC81">
        <f>[1]Page_Detail!AC90</f>
        <v>4</v>
      </c>
      <c r="AD81" s="2">
        <f>[1]Page_Detail!AD90</f>
        <v>0.98959238008399997</v>
      </c>
      <c r="AE81">
        <f>[1]Page_Detail!AE90</f>
        <v>-14.184897959182999</v>
      </c>
      <c r="AF81">
        <f>[1]Page_Detail!AF90</f>
        <v>6.8748979591830004</v>
      </c>
    </row>
    <row r="82" spans="1:32" hidden="1" x14ac:dyDescent="0.35">
      <c r="A82" t="str">
        <f>[1]Page_Detail!A91</f>
        <v>P4M</v>
      </c>
      <c r="B82" t="str">
        <f>[1]Page_Detail!B91</f>
        <v>C013</v>
      </c>
      <c r="C82" t="str">
        <f>[1]Page_Detail!C91</f>
        <v>U4M IMPRIMERIE BASE</v>
      </c>
      <c r="D82" t="str">
        <f>[1]Page_Detail!D91</f>
        <v>00713302</v>
      </c>
      <c r="E82" t="str">
        <f>[1]Page_Detail!E91</f>
        <v>4M IMPRIMERIE PRIMETEX S03</v>
      </c>
      <c r="F82" s="1">
        <f>[1]Page_Detail!F91</f>
        <v>46030.133564809999</v>
      </c>
      <c r="G82" s="1">
        <f>[1]Page_Detail!G91</f>
        <v>46036.495405089998</v>
      </c>
      <c r="H82">
        <f>[1]Page_Detail!H91</f>
        <v>713283</v>
      </c>
      <c r="I82" t="str">
        <f>[1]Page_Detail!I91</f>
        <v>99</v>
      </c>
      <c r="J82" t="str">
        <f>[1]Page_Detail!J91</f>
        <v>WO</v>
      </c>
      <c r="K82" t="str">
        <f>[1]Page_Detail!K91</f>
        <v>S</v>
      </c>
      <c r="L82" t="str">
        <f>[1]Page_Detail!L91</f>
        <v>Ordre de fabrication</v>
      </c>
      <c r="M82" s="3">
        <f>[1]Page_Detail!M91</f>
        <v>46036.388506939998</v>
      </c>
      <c r="N82" s="3">
        <f>[1]Page_Detail!N91</f>
        <v>46036.388506939998</v>
      </c>
      <c r="O82">
        <f>[1]Page_Detail!O91</f>
        <v>700</v>
      </c>
      <c r="P82">
        <f>[1]Page_Detail!P91</f>
        <v>1027.8699999999999</v>
      </c>
      <c r="Q82" t="str">
        <f>[1]Page_Detail!Q91</f>
        <v>ML</v>
      </c>
      <c r="R82">
        <f>[1]Page_Detail!R91</f>
        <v>734.59</v>
      </c>
      <c r="S82" t="str">
        <f>[1]Page_Detail!S91</f>
        <v>ML</v>
      </c>
      <c r="T82">
        <f>[1]Page_Detail!T91</f>
        <v>0</v>
      </c>
      <c r="U82" s="2">
        <f>[1]Page_Detail!U91</f>
        <v>0.71467208888199996</v>
      </c>
      <c r="V82" s="2">
        <f>[1]Page_Detail!V91</f>
        <v>0.98</v>
      </c>
      <c r="W82" t="str">
        <f>[1]Page_Detail!W91</f>
        <v>Q1</v>
      </c>
      <c r="X82" t="str">
        <f>[1]Page_Detail!X91</f>
        <v>S10840800</v>
      </c>
      <c r="Y82" t="str">
        <f>[1]Page_Detail!Y91</f>
        <v>S1084</v>
      </c>
      <c r="Z82" t="str">
        <f>[1]Page_Detail!Z91</f>
        <v>CICD03 IMP 3M</v>
      </c>
      <c r="AA82" t="str">
        <f>[1]Page_Detail!AA91</f>
        <v>319615-NEWPORT PECAN</v>
      </c>
      <c r="AB82">
        <f>[1]Page_Detail!AB91</f>
        <v>3</v>
      </c>
      <c r="AC82">
        <f>[1]Page_Detail!AC91</f>
        <v>3</v>
      </c>
      <c r="AD82" s="2">
        <f>[1]Page_Detail!AD91</f>
        <v>0.71467208888199996</v>
      </c>
      <c r="AE82">
        <f>[1]Page_Detail!AE91</f>
        <v>-14.991632653061</v>
      </c>
      <c r="AF82">
        <f>[1]Page_Detail!AF91</f>
        <v>-278.28836734693903</v>
      </c>
    </row>
    <row r="83" spans="1:32" hidden="1" x14ac:dyDescent="0.35">
      <c r="A83" t="str">
        <f>[1]Page_Detail!A92</f>
        <v>P4M</v>
      </c>
      <c r="B83" t="str">
        <f>[1]Page_Detail!B92</f>
        <v>C013</v>
      </c>
      <c r="C83" t="str">
        <f>[1]Page_Detail!C92</f>
        <v>U4M IMPRIMERIE BASE</v>
      </c>
      <c r="D83" t="str">
        <f>[1]Page_Detail!D92</f>
        <v>00713302</v>
      </c>
      <c r="E83" t="str">
        <f>[1]Page_Detail!E92</f>
        <v>4M IMPRIMERIE PRIMETEX S03</v>
      </c>
      <c r="F83" s="1">
        <f>[1]Page_Detail!F92</f>
        <v>46030.133564809999</v>
      </c>
      <c r="G83" s="1">
        <f>[1]Page_Detail!G92</f>
        <v>46036.495405089998</v>
      </c>
      <c r="H83">
        <f>[1]Page_Detail!H92</f>
        <v>713284</v>
      </c>
      <c r="I83" t="str">
        <f>[1]Page_Detail!I92</f>
        <v>99</v>
      </c>
      <c r="J83" t="str">
        <f>[1]Page_Detail!J92</f>
        <v>WO</v>
      </c>
      <c r="K83" t="str">
        <f>[1]Page_Detail!K92</f>
        <v>S</v>
      </c>
      <c r="L83" t="str">
        <f>[1]Page_Detail!L92</f>
        <v>Ordre de fabrication</v>
      </c>
      <c r="M83" s="3">
        <f>[1]Page_Detail!M92</f>
        <v>46035.69846064</v>
      </c>
      <c r="N83" s="3">
        <f>[1]Page_Detail!N92</f>
        <v>46035.69846064</v>
      </c>
      <c r="O83">
        <f>[1]Page_Detail!O92</f>
        <v>700</v>
      </c>
      <c r="P83">
        <f>[1]Page_Detail!P92</f>
        <v>656.52</v>
      </c>
      <c r="Q83" t="str">
        <f>[1]Page_Detail!Q92</f>
        <v>ML</v>
      </c>
      <c r="R83">
        <f>[1]Page_Detail!R92</f>
        <v>618.45000000000005</v>
      </c>
      <c r="S83" t="str">
        <f>[1]Page_Detail!S92</f>
        <v>ML</v>
      </c>
      <c r="T83">
        <f>[1]Page_Detail!T92</f>
        <v>0</v>
      </c>
      <c r="U83" s="2">
        <f>[1]Page_Detail!U92</f>
        <v>0.94201242917100003</v>
      </c>
      <c r="V83" s="2">
        <f>[1]Page_Detail!V92</f>
        <v>0.98</v>
      </c>
      <c r="W83" t="str">
        <f>[1]Page_Detail!W92</f>
        <v>Q1</v>
      </c>
      <c r="X83" t="str">
        <f>[1]Page_Detail!X92</f>
        <v>S10840059</v>
      </c>
      <c r="Y83" t="str">
        <f>[1]Page_Detail!Y92</f>
        <v>S1084</v>
      </c>
      <c r="Z83" t="str">
        <f>[1]Page_Detail!Z92</f>
        <v>CICD03 IMP 3M</v>
      </c>
      <c r="AA83" t="str">
        <f>[1]Page_Detail!AA92</f>
        <v>130755-NOMA BLANC</v>
      </c>
      <c r="AB83">
        <f>[1]Page_Detail!AB92</f>
        <v>3</v>
      </c>
      <c r="AC83">
        <f>[1]Page_Detail!AC92</f>
        <v>3</v>
      </c>
      <c r="AD83" s="2">
        <f>[1]Page_Detail!AD92</f>
        <v>0.94201242917100003</v>
      </c>
      <c r="AE83">
        <f>[1]Page_Detail!AE92</f>
        <v>-12.621428571428</v>
      </c>
      <c r="AF83">
        <f>[1]Page_Detail!AF92</f>
        <v>-25.448571428571</v>
      </c>
    </row>
    <row r="84" spans="1:32" hidden="1" x14ac:dyDescent="0.35">
      <c r="A84" t="str">
        <f>[1]Page_Detail!A93</f>
        <v>P4M</v>
      </c>
      <c r="B84" t="str">
        <f>[1]Page_Detail!B93</f>
        <v>C013</v>
      </c>
      <c r="C84" t="str">
        <f>[1]Page_Detail!C93</f>
        <v>U4M IMPRIMERIE BASE</v>
      </c>
      <c r="D84" t="str">
        <f>[1]Page_Detail!D93</f>
        <v>00713302</v>
      </c>
      <c r="E84" t="str">
        <f>[1]Page_Detail!E93</f>
        <v>4M IMPRIMERIE PRIMETEX S03</v>
      </c>
      <c r="F84" s="1">
        <f>[1]Page_Detail!F93</f>
        <v>46030.133564809999</v>
      </c>
      <c r="G84" s="1">
        <f>[1]Page_Detail!G93</f>
        <v>46036.495405089998</v>
      </c>
      <c r="H84">
        <f>[1]Page_Detail!H93</f>
        <v>713285</v>
      </c>
      <c r="I84" t="str">
        <f>[1]Page_Detail!I93</f>
        <v>99</v>
      </c>
      <c r="J84" t="str">
        <f>[1]Page_Detail!J93</f>
        <v>WO</v>
      </c>
      <c r="K84" t="str">
        <f>[1]Page_Detail!K93</f>
        <v>S</v>
      </c>
      <c r="L84" t="str">
        <f>[1]Page_Detail!L93</f>
        <v>Ordre de fabrication</v>
      </c>
      <c r="M84" s="3">
        <f>[1]Page_Detail!M93</f>
        <v>46035.659699069998</v>
      </c>
      <c r="N84" s="3">
        <f>[1]Page_Detail!N93</f>
        <v>46035.659699069998</v>
      </c>
      <c r="O84">
        <f>[1]Page_Detail!O93</f>
        <v>700</v>
      </c>
      <c r="P84">
        <f>[1]Page_Detail!P93</f>
        <v>715.21</v>
      </c>
      <c r="Q84" t="str">
        <f>[1]Page_Detail!Q93</f>
        <v>ML</v>
      </c>
      <c r="R84">
        <f>[1]Page_Detail!R93</f>
        <v>693.77</v>
      </c>
      <c r="S84" t="str">
        <f>[1]Page_Detail!S93</f>
        <v>ML</v>
      </c>
      <c r="T84">
        <f>[1]Page_Detail!T93</f>
        <v>0</v>
      </c>
      <c r="U84" s="2">
        <f>[1]Page_Detail!U93</f>
        <v>0.97002279050899998</v>
      </c>
      <c r="V84" s="2">
        <f>[1]Page_Detail!V93</f>
        <v>0.98</v>
      </c>
      <c r="W84" t="str">
        <f>[1]Page_Detail!W93</f>
        <v>Q1</v>
      </c>
      <c r="X84" t="str">
        <f>[1]Page_Detail!X93</f>
        <v>S10841117</v>
      </c>
      <c r="Y84" t="str">
        <f>[1]Page_Detail!Y93</f>
        <v>S1084</v>
      </c>
      <c r="Z84" t="str">
        <f>[1]Page_Detail!Z93</f>
        <v>CICD03 IMP 3M</v>
      </c>
      <c r="AA84" t="str">
        <f>[1]Page_Detail!AA93</f>
        <v>320705-TIMBER PERLE</v>
      </c>
      <c r="AB84">
        <f>[1]Page_Detail!AB93</f>
        <v>3</v>
      </c>
      <c r="AC84">
        <f>[1]Page_Detail!AC93</f>
        <v>3</v>
      </c>
      <c r="AD84" s="2">
        <f>[1]Page_Detail!AD93</f>
        <v>0.97002279050899998</v>
      </c>
      <c r="AE84">
        <f>[1]Page_Detail!AE93</f>
        <v>-14.158571428570999</v>
      </c>
      <c r="AF84">
        <f>[1]Page_Detail!AF93</f>
        <v>-7.281428571428</v>
      </c>
    </row>
    <row r="85" spans="1:32" hidden="1" x14ac:dyDescent="0.35">
      <c r="A85" t="str">
        <f>[1]Page_Detail!A94</f>
        <v>P4M</v>
      </c>
      <c r="B85" t="str">
        <f>[1]Page_Detail!B94</f>
        <v>C013</v>
      </c>
      <c r="C85" t="str">
        <f>[1]Page_Detail!C94</f>
        <v>U4M IMPRIMERIE BASE</v>
      </c>
      <c r="D85" t="str">
        <f>[1]Page_Detail!D94</f>
        <v>00713302</v>
      </c>
      <c r="E85" t="str">
        <f>[1]Page_Detail!E94</f>
        <v>4M IMPRIMERIE PRIMETEX S03</v>
      </c>
      <c r="F85" s="1">
        <f>[1]Page_Detail!F94</f>
        <v>46030.133564809999</v>
      </c>
      <c r="G85" s="1">
        <f>[1]Page_Detail!G94</f>
        <v>46036.495405089998</v>
      </c>
      <c r="H85">
        <f>[1]Page_Detail!H94</f>
        <v>713286</v>
      </c>
      <c r="I85" t="str">
        <f>[1]Page_Detail!I94</f>
        <v>99</v>
      </c>
      <c r="J85" t="str">
        <f>[1]Page_Detail!J94</f>
        <v>WO</v>
      </c>
      <c r="K85" t="str">
        <f>[1]Page_Detail!K94</f>
        <v>S</v>
      </c>
      <c r="L85" t="str">
        <f>[1]Page_Detail!L94</f>
        <v>Ordre de fabrication</v>
      </c>
      <c r="M85" s="3">
        <f>[1]Page_Detail!M94</f>
        <v>46031.156631940001</v>
      </c>
      <c r="N85" s="3">
        <f>[1]Page_Detail!N94</f>
        <v>46031.156631940001</v>
      </c>
      <c r="O85">
        <f>[1]Page_Detail!O94</f>
        <v>1400</v>
      </c>
      <c r="P85">
        <f>[1]Page_Detail!P94</f>
        <v>1388.11</v>
      </c>
      <c r="Q85" t="str">
        <f>[1]Page_Detail!Q94</f>
        <v>ML</v>
      </c>
      <c r="R85">
        <f>[1]Page_Detail!R94</f>
        <v>1372.07</v>
      </c>
      <c r="S85" t="str">
        <f>[1]Page_Detail!S94</f>
        <v>ML</v>
      </c>
      <c r="T85">
        <f>[1]Page_Detail!T94</f>
        <v>0</v>
      </c>
      <c r="U85" s="2">
        <f>[1]Page_Detail!U94</f>
        <v>0.98844471979799997</v>
      </c>
      <c r="V85" s="2">
        <f>[1]Page_Detail!V94</f>
        <v>0.98</v>
      </c>
      <c r="W85" t="str">
        <f>[1]Page_Detail!W94</f>
        <v>Q1</v>
      </c>
      <c r="X85" t="str">
        <f>[1]Page_Detail!X94</f>
        <v>S10851611</v>
      </c>
      <c r="Y85" t="str">
        <f>[1]Page_Detail!Y94</f>
        <v>S1085</v>
      </c>
      <c r="Z85" t="str">
        <f>[1]Page_Detail!Z94</f>
        <v>CICD03 IMP 4M</v>
      </c>
      <c r="AA85" t="str">
        <f>[1]Page_Detail!AA94</f>
        <v>291019-EMPIRE BLOND</v>
      </c>
      <c r="AB85">
        <f>[1]Page_Detail!AB94</f>
        <v>4</v>
      </c>
      <c r="AC85">
        <f>[1]Page_Detail!AC94</f>
        <v>4</v>
      </c>
      <c r="AD85" s="2">
        <f>[1]Page_Detail!AD94</f>
        <v>0.98844471979799997</v>
      </c>
      <c r="AE85">
        <f>[1]Page_Detail!AE94</f>
        <v>-28.001428571428001</v>
      </c>
      <c r="AF85">
        <f>[1]Page_Detail!AF94</f>
        <v>11.961428571428</v>
      </c>
    </row>
    <row r="86" spans="1:32" hidden="1" x14ac:dyDescent="0.35">
      <c r="A86" t="str">
        <f>[1]Page_Detail!A95</f>
        <v>P4M</v>
      </c>
      <c r="B86" t="str">
        <f>[1]Page_Detail!B95</f>
        <v>C013</v>
      </c>
      <c r="C86" t="str">
        <f>[1]Page_Detail!C95</f>
        <v>U4M IMPRIMERIE BASE</v>
      </c>
      <c r="D86" t="str">
        <f>[1]Page_Detail!D95</f>
        <v>00713302</v>
      </c>
      <c r="E86" t="str">
        <f>[1]Page_Detail!E95</f>
        <v>4M IMPRIMERIE PRIMETEX S03</v>
      </c>
      <c r="F86" s="1">
        <f>[1]Page_Detail!F95</f>
        <v>46030.133564809999</v>
      </c>
      <c r="G86" s="1">
        <f>[1]Page_Detail!G95</f>
        <v>46036.495405089998</v>
      </c>
      <c r="H86">
        <f>[1]Page_Detail!H95</f>
        <v>713287</v>
      </c>
      <c r="I86" t="str">
        <f>[1]Page_Detail!I95</f>
        <v>99</v>
      </c>
      <c r="J86" t="str">
        <f>[1]Page_Detail!J95</f>
        <v>WO</v>
      </c>
      <c r="K86" t="str">
        <f>[1]Page_Detail!K95</f>
        <v>S</v>
      </c>
      <c r="L86" t="str">
        <f>[1]Page_Detail!L95</f>
        <v>Ordre de fabrication</v>
      </c>
      <c r="M86" s="3">
        <f>[1]Page_Detail!M95</f>
        <v>46035.598969899998</v>
      </c>
      <c r="N86" s="3">
        <f>[1]Page_Detail!N95</f>
        <v>46035.598969899998</v>
      </c>
      <c r="O86">
        <f>[1]Page_Detail!O95</f>
        <v>700</v>
      </c>
      <c r="P86">
        <f>[1]Page_Detail!P95</f>
        <v>708.42</v>
      </c>
      <c r="Q86" t="str">
        <f>[1]Page_Detail!Q95</f>
        <v>ML</v>
      </c>
      <c r="R86">
        <f>[1]Page_Detail!R95</f>
        <v>697.89</v>
      </c>
      <c r="S86" t="str">
        <f>[1]Page_Detail!S95</f>
        <v>ML</v>
      </c>
      <c r="T86">
        <f>[1]Page_Detail!T95</f>
        <v>0</v>
      </c>
      <c r="U86" s="2">
        <f>[1]Page_Detail!U95</f>
        <v>0.985135936308</v>
      </c>
      <c r="V86" s="2">
        <f>[1]Page_Detail!V95</f>
        <v>0.98</v>
      </c>
      <c r="W86" t="str">
        <f>[1]Page_Detail!W95</f>
        <v>Q1</v>
      </c>
      <c r="X86" t="str">
        <f>[1]Page_Detail!X95</f>
        <v>S10851681</v>
      </c>
      <c r="Y86" t="str">
        <f>[1]Page_Detail!Y95</f>
        <v>S1085</v>
      </c>
      <c r="Z86" t="str">
        <f>[1]Page_Detail!Z95</f>
        <v>CICD03 IMP 4M</v>
      </c>
      <c r="AA86" t="str">
        <f>[1]Page_Detail!AA95</f>
        <v>165980-LEONE METAL</v>
      </c>
      <c r="AB86">
        <f>[1]Page_Detail!AB95</f>
        <v>4</v>
      </c>
      <c r="AC86">
        <f>[1]Page_Detail!AC95</f>
        <v>4</v>
      </c>
      <c r="AD86" s="2">
        <f>[1]Page_Detail!AD95</f>
        <v>0.985135936308</v>
      </c>
      <c r="AE86">
        <f>[1]Page_Detail!AE95</f>
        <v>-14.242653061224001</v>
      </c>
      <c r="AF86">
        <f>[1]Page_Detail!AF95</f>
        <v>3.7126530612240001</v>
      </c>
    </row>
    <row r="87" spans="1:32" hidden="1" x14ac:dyDescent="0.35">
      <c r="A87" t="str">
        <f>[1]Page_Detail!A96</f>
        <v>P4M</v>
      </c>
      <c r="B87" t="str">
        <f>[1]Page_Detail!B96</f>
        <v>C013</v>
      </c>
      <c r="C87" t="str">
        <f>[1]Page_Detail!C96</f>
        <v>U4M IMPRIMERIE BASE</v>
      </c>
      <c r="D87" t="str">
        <f>[1]Page_Detail!D96</f>
        <v>00713302</v>
      </c>
      <c r="E87" t="str">
        <f>[1]Page_Detail!E96</f>
        <v>4M IMPRIMERIE PRIMETEX S03</v>
      </c>
      <c r="F87" s="1">
        <f>[1]Page_Detail!F96</f>
        <v>46030.133564809999</v>
      </c>
      <c r="G87" s="1">
        <f>[1]Page_Detail!G96</f>
        <v>46036.495405089998</v>
      </c>
      <c r="H87">
        <f>[1]Page_Detail!H96</f>
        <v>713289</v>
      </c>
      <c r="I87" t="str">
        <f>[1]Page_Detail!I96</f>
        <v>99</v>
      </c>
      <c r="J87" t="str">
        <f>[1]Page_Detail!J96</f>
        <v>WO</v>
      </c>
      <c r="K87" t="str">
        <f>[1]Page_Detail!K96</f>
        <v>S</v>
      </c>
      <c r="L87" t="str">
        <f>[1]Page_Detail!L96</f>
        <v>Ordre de fabrication</v>
      </c>
      <c r="M87" s="3">
        <f>[1]Page_Detail!M96</f>
        <v>46030.133564809999</v>
      </c>
      <c r="N87" s="3">
        <f>[1]Page_Detail!N96</f>
        <v>46030.157592590003</v>
      </c>
      <c r="O87">
        <f>[1]Page_Detail!O96</f>
        <v>2800</v>
      </c>
      <c r="P87">
        <f>[1]Page_Detail!P96</f>
        <v>2698.51</v>
      </c>
      <c r="Q87" t="str">
        <f>[1]Page_Detail!Q96</f>
        <v>ML</v>
      </c>
      <c r="R87">
        <f>[1]Page_Detail!R96</f>
        <v>2667.97</v>
      </c>
      <c r="S87" t="str">
        <f>[1]Page_Detail!S96</f>
        <v>ML</v>
      </c>
      <c r="T87">
        <f>[1]Page_Detail!T96</f>
        <v>0</v>
      </c>
      <c r="U87" s="2">
        <f>[1]Page_Detail!U96</f>
        <v>0.98868264338400003</v>
      </c>
      <c r="V87" s="2">
        <f>[1]Page_Detail!V96</f>
        <v>0.98</v>
      </c>
      <c r="W87" t="str">
        <f>[1]Page_Detail!W96</f>
        <v>Q1</v>
      </c>
      <c r="X87" t="str">
        <f>[1]Page_Detail!X96</f>
        <v>S10851939</v>
      </c>
      <c r="Y87" t="str">
        <f>[1]Page_Detail!Y96</f>
        <v>S1085</v>
      </c>
      <c r="Z87" t="str">
        <f>[1]Page_Detail!Z96</f>
        <v>CICD03 IMP 4M</v>
      </c>
      <c r="AA87" t="str">
        <f>[1]Page_Detail!AA96</f>
        <v>333368-SHERWOOD MAPLE</v>
      </c>
      <c r="AB87">
        <f>[1]Page_Detail!AB96</f>
        <v>4</v>
      </c>
      <c r="AC87">
        <f>[1]Page_Detail!AC96</f>
        <v>4</v>
      </c>
      <c r="AD87" s="2">
        <f>[1]Page_Detail!AD96</f>
        <v>0.98868264338400003</v>
      </c>
      <c r="AE87">
        <f>[1]Page_Detail!AE96</f>
        <v>-54.448367346937999</v>
      </c>
      <c r="AF87">
        <f>[1]Page_Detail!AF96</f>
        <v>23.908367346938</v>
      </c>
    </row>
    <row r="88" spans="1:32" hidden="1" x14ac:dyDescent="0.35">
      <c r="A88" t="str">
        <f>[1]Page_Detail!A97</f>
        <v>P4M</v>
      </c>
      <c r="B88" t="str">
        <f>[1]Page_Detail!B97</f>
        <v>C013</v>
      </c>
      <c r="C88" t="str">
        <f>[1]Page_Detail!C97</f>
        <v>U4M IMPRIMERIE BASE</v>
      </c>
      <c r="D88" t="str">
        <f>[1]Page_Detail!D97</f>
        <v>00713302</v>
      </c>
      <c r="E88" t="str">
        <f>[1]Page_Detail!E97</f>
        <v>4M IMPRIMERIE PRIMETEX S03</v>
      </c>
      <c r="F88" s="1">
        <f>[1]Page_Detail!F97</f>
        <v>46030.133564809999</v>
      </c>
      <c r="G88" s="1">
        <f>[1]Page_Detail!G97</f>
        <v>46036.495405089998</v>
      </c>
      <c r="H88">
        <f>[1]Page_Detail!H97</f>
        <v>713290</v>
      </c>
      <c r="I88" t="str">
        <f>[1]Page_Detail!I97</f>
        <v>99</v>
      </c>
      <c r="J88" t="str">
        <f>[1]Page_Detail!J97</f>
        <v>WO</v>
      </c>
      <c r="K88" t="str">
        <f>[1]Page_Detail!K97</f>
        <v>S</v>
      </c>
      <c r="L88" t="str">
        <f>[1]Page_Detail!L97</f>
        <v>Ordre de fabrication</v>
      </c>
      <c r="M88" s="3">
        <f>[1]Page_Detail!M97</f>
        <v>46036.495405089998</v>
      </c>
      <c r="N88" s="3">
        <f>[1]Page_Detail!N97</f>
        <v>46036.495405089998</v>
      </c>
      <c r="O88">
        <f>[1]Page_Detail!O97</f>
        <v>350</v>
      </c>
      <c r="P88">
        <f>[1]Page_Detail!P97</f>
        <v>352.62</v>
      </c>
      <c r="Q88" t="str">
        <f>[1]Page_Detail!Q97</f>
        <v>ML</v>
      </c>
      <c r="R88">
        <f>[1]Page_Detail!R97</f>
        <v>330.78</v>
      </c>
      <c r="S88" t="str">
        <f>[1]Page_Detail!S97</f>
        <v>ML</v>
      </c>
      <c r="T88">
        <f>[1]Page_Detail!T97</f>
        <v>0</v>
      </c>
      <c r="U88" s="2">
        <f>[1]Page_Detail!U97</f>
        <v>0.93806363791000003</v>
      </c>
      <c r="V88" s="2">
        <f>[1]Page_Detail!V97</f>
        <v>0.98</v>
      </c>
      <c r="W88" t="str">
        <f>[1]Page_Detail!W97</f>
        <v>Q1</v>
      </c>
      <c r="X88" t="str">
        <f>[1]Page_Detail!X97</f>
        <v>S10841700</v>
      </c>
      <c r="Y88" t="str">
        <f>[1]Page_Detail!Y97</f>
        <v>S1084</v>
      </c>
      <c r="Z88" t="str">
        <f>[1]Page_Detail!Z97</f>
        <v>CICD03 IMP 3M</v>
      </c>
      <c r="AA88" t="str">
        <f>[1]Page_Detail!AA97</f>
        <v>165966-SHADE LIGHT GREY</v>
      </c>
      <c r="AB88">
        <f>[1]Page_Detail!AB97</f>
        <v>3</v>
      </c>
      <c r="AC88">
        <f>[1]Page_Detail!AC97</f>
        <v>3</v>
      </c>
      <c r="AD88" s="2">
        <f>[1]Page_Detail!AD97</f>
        <v>0.93806363791000003</v>
      </c>
      <c r="AE88">
        <f>[1]Page_Detail!AE97</f>
        <v>-6.7506122448969998</v>
      </c>
      <c r="AF88">
        <f>[1]Page_Detail!AF97</f>
        <v>-15.089387755102001</v>
      </c>
    </row>
    <row r="89" spans="1:32" hidden="1" x14ac:dyDescent="0.35">
      <c r="A89" t="str">
        <f>[1]Page_Detail!A98</f>
        <v>P4M</v>
      </c>
      <c r="B89" t="str">
        <f>[1]Page_Detail!B98</f>
        <v>C013</v>
      </c>
      <c r="C89" t="str">
        <f>[1]Page_Detail!C98</f>
        <v>U4M IMPRIMERIE BASE</v>
      </c>
      <c r="D89" t="str">
        <f>[1]Page_Detail!D98</f>
        <v>00713302</v>
      </c>
      <c r="E89" t="str">
        <f>[1]Page_Detail!E98</f>
        <v>4M IMPRIMERIE PRIMETEX S03</v>
      </c>
      <c r="F89" s="1">
        <f>[1]Page_Detail!F98</f>
        <v>46030.133564809999</v>
      </c>
      <c r="G89" s="1">
        <f>[1]Page_Detail!G98</f>
        <v>46036.495405089998</v>
      </c>
      <c r="H89">
        <f>[1]Page_Detail!H98</f>
        <v>713291</v>
      </c>
      <c r="I89" t="str">
        <f>[1]Page_Detail!I98</f>
        <v>99</v>
      </c>
      <c r="J89" t="str">
        <f>[1]Page_Detail!J98</f>
        <v>WO</v>
      </c>
      <c r="K89" t="str">
        <f>[1]Page_Detail!K98</f>
        <v>S</v>
      </c>
      <c r="L89" t="str">
        <f>[1]Page_Detail!L98</f>
        <v>Ordre de fabrication</v>
      </c>
      <c r="M89" s="3">
        <f>[1]Page_Detail!M98</f>
        <v>46035.416481480002</v>
      </c>
      <c r="N89" s="3">
        <f>[1]Page_Detail!N98</f>
        <v>46035.416481480002</v>
      </c>
      <c r="O89">
        <f>[1]Page_Detail!O98</f>
        <v>700</v>
      </c>
      <c r="P89">
        <f>[1]Page_Detail!P98</f>
        <v>683.02</v>
      </c>
      <c r="Q89" t="str">
        <f>[1]Page_Detail!Q98</f>
        <v>ML</v>
      </c>
      <c r="R89">
        <f>[1]Page_Detail!R98</f>
        <v>631.66999999999996</v>
      </c>
      <c r="S89" t="str">
        <f>[1]Page_Detail!S98</f>
        <v>ML</v>
      </c>
      <c r="T89">
        <f>[1]Page_Detail!T98</f>
        <v>0</v>
      </c>
      <c r="U89" s="2">
        <f>[1]Page_Detail!U98</f>
        <v>0.92481918538200003</v>
      </c>
      <c r="V89" s="2">
        <f>[1]Page_Detail!V98</f>
        <v>0.98</v>
      </c>
      <c r="W89" t="str">
        <f>[1]Page_Detail!W98</f>
        <v>Q1</v>
      </c>
      <c r="X89" t="str">
        <f>[1]Page_Detail!X98</f>
        <v>S10852032</v>
      </c>
      <c r="Y89" t="str">
        <f>[1]Page_Detail!Y98</f>
        <v>S1085</v>
      </c>
      <c r="Z89" t="str">
        <f>[1]Page_Detail!Z98</f>
        <v>CICD03 IMP 4M</v>
      </c>
      <c r="AA89" t="str">
        <f>[1]Page_Detail!AA98</f>
        <v>333646-NEWPORT VINALES</v>
      </c>
      <c r="AB89">
        <f>[1]Page_Detail!AB98</f>
        <v>4</v>
      </c>
      <c r="AC89">
        <f>[1]Page_Detail!AC98</f>
        <v>4</v>
      </c>
      <c r="AD89" s="2">
        <f>[1]Page_Detail!AD98</f>
        <v>0.92481918538200003</v>
      </c>
      <c r="AE89">
        <f>[1]Page_Detail!AE98</f>
        <v>-12.891224489795</v>
      </c>
      <c r="AF89">
        <f>[1]Page_Detail!AF98</f>
        <v>-38.458775510203999</v>
      </c>
    </row>
    <row r="90" spans="1:32" hidden="1" x14ac:dyDescent="0.35">
      <c r="A90" t="str">
        <f>[1]Page_Detail!A99</f>
        <v>P4M</v>
      </c>
      <c r="B90" t="str">
        <f>[1]Page_Detail!B99</f>
        <v>C013</v>
      </c>
      <c r="C90" t="str">
        <f>[1]Page_Detail!C99</f>
        <v>U4M IMPRIMERIE BASE</v>
      </c>
      <c r="D90" t="str">
        <f>[1]Page_Detail!D99</f>
        <v>00713302</v>
      </c>
      <c r="E90" t="str">
        <f>[1]Page_Detail!E99</f>
        <v>4M IMPRIMERIE PRIMETEX S03</v>
      </c>
      <c r="F90" s="1">
        <f>[1]Page_Detail!F99</f>
        <v>46030.133564809999</v>
      </c>
      <c r="G90" s="1">
        <f>[1]Page_Detail!G99</f>
        <v>46036.495405089998</v>
      </c>
      <c r="H90">
        <f>[1]Page_Detail!H99</f>
        <v>713292</v>
      </c>
      <c r="I90" t="str">
        <f>[1]Page_Detail!I99</f>
        <v>99</v>
      </c>
      <c r="J90" t="str">
        <f>[1]Page_Detail!J99</f>
        <v>WO</v>
      </c>
      <c r="K90" t="str">
        <f>[1]Page_Detail!K99</f>
        <v>S</v>
      </c>
      <c r="L90" t="str">
        <f>[1]Page_Detail!L99</f>
        <v>Ordre de fabrication</v>
      </c>
      <c r="M90" s="3">
        <f>[1]Page_Detail!M99</f>
        <v>46035.625289349999</v>
      </c>
      <c r="N90" s="3">
        <f>[1]Page_Detail!N99</f>
        <v>46035.625289349999</v>
      </c>
      <c r="O90">
        <f>[1]Page_Detail!O99</f>
        <v>350</v>
      </c>
      <c r="P90">
        <f>[1]Page_Detail!P99</f>
        <v>330.07</v>
      </c>
      <c r="Q90" t="str">
        <f>[1]Page_Detail!Q99</f>
        <v>ML</v>
      </c>
      <c r="R90">
        <f>[1]Page_Detail!R99</f>
        <v>316.73</v>
      </c>
      <c r="S90" t="str">
        <f>[1]Page_Detail!S99</f>
        <v>ML</v>
      </c>
      <c r="T90">
        <f>[1]Page_Detail!T99</f>
        <v>0</v>
      </c>
      <c r="U90" s="2">
        <f>[1]Page_Detail!U99</f>
        <v>0.95958433059600001</v>
      </c>
      <c r="V90" s="2">
        <f>[1]Page_Detail!V99</f>
        <v>0.98</v>
      </c>
      <c r="W90" t="str">
        <f>[1]Page_Detail!W99</f>
        <v>Q1</v>
      </c>
      <c r="X90" t="str">
        <f>[1]Page_Detail!X99</f>
        <v>S10852209</v>
      </c>
      <c r="Y90" t="str">
        <f>[1]Page_Detail!Y99</f>
        <v>S1085</v>
      </c>
      <c r="Z90" t="str">
        <f>[1]Page_Detail!Z99</f>
        <v>CICD03 IMP 4M</v>
      </c>
      <c r="AA90" t="str">
        <f>[1]Page_Detail!AA99</f>
        <v>333823-LEONE POWDER</v>
      </c>
      <c r="AB90">
        <f>[1]Page_Detail!AB99</f>
        <v>4</v>
      </c>
      <c r="AC90">
        <f>[1]Page_Detail!AC99</f>
        <v>4</v>
      </c>
      <c r="AD90" s="2">
        <f>[1]Page_Detail!AD99</f>
        <v>0.95958433059600001</v>
      </c>
      <c r="AE90">
        <f>[1]Page_Detail!AE99</f>
        <v>-6.4638775510200004</v>
      </c>
      <c r="AF90">
        <f>[1]Page_Detail!AF99</f>
        <v>-6.8761224489790003</v>
      </c>
    </row>
    <row r="91" spans="1:32" hidden="1" x14ac:dyDescent="0.35">
      <c r="A91" t="str">
        <f>[1]Page_Detail!A100</f>
        <v>P4M</v>
      </c>
      <c r="B91" t="str">
        <f>[1]Page_Detail!B100</f>
        <v>C013</v>
      </c>
      <c r="C91" t="str">
        <f>[1]Page_Detail!C100</f>
        <v>U4M IMPRIMERIE BASE</v>
      </c>
      <c r="D91" t="str">
        <f>[1]Page_Detail!D100</f>
        <v>00713302</v>
      </c>
      <c r="E91" t="str">
        <f>[1]Page_Detail!E100</f>
        <v>4M IMPRIMERIE PRIMETEX S03</v>
      </c>
      <c r="F91" s="1">
        <f>[1]Page_Detail!F100</f>
        <v>46030.133564809999</v>
      </c>
      <c r="G91" s="1">
        <f>[1]Page_Detail!G100</f>
        <v>46036.495405089998</v>
      </c>
      <c r="H91">
        <f>[1]Page_Detail!H100</f>
        <v>713293</v>
      </c>
      <c r="I91" t="str">
        <f>[1]Page_Detail!I100</f>
        <v>99</v>
      </c>
      <c r="J91" t="str">
        <f>[1]Page_Detail!J100</f>
        <v>WO</v>
      </c>
      <c r="K91" t="str">
        <f>[1]Page_Detail!K100</f>
        <v>S</v>
      </c>
      <c r="L91" t="str">
        <f>[1]Page_Detail!L100</f>
        <v>Ordre de fabrication</v>
      </c>
      <c r="M91" s="3">
        <f>[1]Page_Detail!M100</f>
        <v>46035.558888879998</v>
      </c>
      <c r="N91" s="3">
        <f>[1]Page_Detail!N100</f>
        <v>46035.558888879998</v>
      </c>
      <c r="O91">
        <f>[1]Page_Detail!O100</f>
        <v>700</v>
      </c>
      <c r="P91">
        <f>[1]Page_Detail!P100</f>
        <v>711.51</v>
      </c>
      <c r="Q91" t="str">
        <f>[1]Page_Detail!Q100</f>
        <v>ML</v>
      </c>
      <c r="R91">
        <f>[1]Page_Detail!R100</f>
        <v>692.88</v>
      </c>
      <c r="S91" t="str">
        <f>[1]Page_Detail!S100</f>
        <v>ML</v>
      </c>
      <c r="T91">
        <f>[1]Page_Detail!T100</f>
        <v>0</v>
      </c>
      <c r="U91" s="2">
        <f>[1]Page_Detail!U100</f>
        <v>0.973816249947</v>
      </c>
      <c r="V91" s="2">
        <f>[1]Page_Detail!V100</f>
        <v>0.98</v>
      </c>
      <c r="W91" t="str">
        <f>[1]Page_Detail!W100</f>
        <v>Q1</v>
      </c>
      <c r="X91" t="str">
        <f>[1]Page_Detail!X100</f>
        <v>S10852284</v>
      </c>
      <c r="Y91" t="str">
        <f>[1]Page_Detail!Y100</f>
        <v>S1085</v>
      </c>
      <c r="Z91" t="str">
        <f>[1]Page_Detail!Z100</f>
        <v>CICD03 IMP 4M</v>
      </c>
      <c r="AA91" t="str">
        <f>[1]Page_Detail!AA100</f>
        <v>171199-LODGE WENGE</v>
      </c>
      <c r="AB91">
        <f>[1]Page_Detail!AB100</f>
        <v>4</v>
      </c>
      <c r="AC91">
        <f>[1]Page_Detail!AC100</f>
        <v>4</v>
      </c>
      <c r="AD91" s="2">
        <f>[1]Page_Detail!AD100</f>
        <v>0.973816249947</v>
      </c>
      <c r="AE91">
        <f>[1]Page_Detail!AE100</f>
        <v>-14.140408163265</v>
      </c>
      <c r="AF91">
        <f>[1]Page_Detail!AF100</f>
        <v>-4.4895918367340002</v>
      </c>
    </row>
    <row r="92" spans="1:32" hidden="1" x14ac:dyDescent="0.35">
      <c r="A92" t="str">
        <f>[1]Page_Detail!A101</f>
        <v>P4M</v>
      </c>
      <c r="B92" t="str">
        <f>[1]Page_Detail!B101</f>
        <v>C013</v>
      </c>
      <c r="C92" t="str">
        <f>[1]Page_Detail!C101</f>
        <v>U4M IMPRIMERIE BASE</v>
      </c>
      <c r="D92" t="str">
        <f>[1]Page_Detail!D101</f>
        <v>00713302</v>
      </c>
      <c r="E92" t="str">
        <f>[1]Page_Detail!E101</f>
        <v>4M IMPRIMERIE PRIMETEX S03</v>
      </c>
      <c r="F92" s="1">
        <f>[1]Page_Detail!F101</f>
        <v>46030.133564809999</v>
      </c>
      <c r="G92" s="1">
        <f>[1]Page_Detail!G101</f>
        <v>46036.495405089998</v>
      </c>
      <c r="H92">
        <f>[1]Page_Detail!H101</f>
        <v>713294</v>
      </c>
      <c r="I92" t="str">
        <f>[1]Page_Detail!I101</f>
        <v>99</v>
      </c>
      <c r="J92" t="str">
        <f>[1]Page_Detail!J101</f>
        <v>WO</v>
      </c>
      <c r="K92" t="str">
        <f>[1]Page_Detail!K101</f>
        <v>S</v>
      </c>
      <c r="L92" t="str">
        <f>[1]Page_Detail!L101</f>
        <v>Ordre de fabrication</v>
      </c>
      <c r="M92" s="3">
        <f>[1]Page_Detail!M101</f>
        <v>46035.49703703</v>
      </c>
      <c r="N92" s="3">
        <f>[1]Page_Detail!N101</f>
        <v>46035.49703703</v>
      </c>
      <c r="O92">
        <f>[1]Page_Detail!O101</f>
        <v>700</v>
      </c>
      <c r="P92">
        <f>[1]Page_Detail!P101</f>
        <v>693.27</v>
      </c>
      <c r="Q92" t="str">
        <f>[1]Page_Detail!Q101</f>
        <v>ML</v>
      </c>
      <c r="R92">
        <f>[1]Page_Detail!R101</f>
        <v>676.83</v>
      </c>
      <c r="S92" t="str">
        <f>[1]Page_Detail!S101</f>
        <v>ML</v>
      </c>
      <c r="T92">
        <f>[1]Page_Detail!T101</f>
        <v>0</v>
      </c>
      <c r="U92" s="2">
        <f>[1]Page_Detail!U101</f>
        <v>0.97628629538199996</v>
      </c>
      <c r="V92" s="2">
        <f>[1]Page_Detail!V101</f>
        <v>0.98</v>
      </c>
      <c r="W92" t="str">
        <f>[1]Page_Detail!W101</f>
        <v>Q1</v>
      </c>
      <c r="X92" t="str">
        <f>[1]Page_Detail!X101</f>
        <v>S10852286</v>
      </c>
      <c r="Y92" t="str">
        <f>[1]Page_Detail!Y101</f>
        <v>S1085</v>
      </c>
      <c r="Z92" t="str">
        <f>[1]Page_Detail!Z101</f>
        <v>CICD03 IMP 4M</v>
      </c>
      <c r="AA92" t="str">
        <f>[1]Page_Detail!AA101</f>
        <v>293030-SMOOTH EUCALYPTO</v>
      </c>
      <c r="AB92">
        <f>[1]Page_Detail!AB101</f>
        <v>4</v>
      </c>
      <c r="AC92">
        <f>[1]Page_Detail!AC101</f>
        <v>4</v>
      </c>
      <c r="AD92" s="2">
        <f>[1]Page_Detail!AD101</f>
        <v>0.97628629538199996</v>
      </c>
      <c r="AE92">
        <f>[1]Page_Detail!AE101</f>
        <v>-13.812857142857</v>
      </c>
      <c r="AF92">
        <f>[1]Page_Detail!AF101</f>
        <v>-2.6271428571420001</v>
      </c>
    </row>
    <row r="93" spans="1:32" hidden="1" x14ac:dyDescent="0.35">
      <c r="A93" t="str">
        <f>[1]Page_Detail!A102</f>
        <v>P4M</v>
      </c>
      <c r="B93" t="str">
        <f>[1]Page_Detail!B102</f>
        <v>C013</v>
      </c>
      <c r="C93" t="str">
        <f>[1]Page_Detail!C102</f>
        <v>U4M IMPRIMERIE BASE</v>
      </c>
      <c r="D93" t="str">
        <f>[1]Page_Detail!D102</f>
        <v>00713302</v>
      </c>
      <c r="E93" t="str">
        <f>[1]Page_Detail!E102</f>
        <v>4M IMPRIMERIE PRIMETEX S03</v>
      </c>
      <c r="F93" s="1">
        <f>[1]Page_Detail!F102</f>
        <v>46030.133564809999</v>
      </c>
      <c r="G93" s="1">
        <f>[1]Page_Detail!G102</f>
        <v>46036.495405089998</v>
      </c>
      <c r="H93">
        <f>[1]Page_Detail!H102</f>
        <v>713295</v>
      </c>
      <c r="I93" t="str">
        <f>[1]Page_Detail!I102</f>
        <v>99</v>
      </c>
      <c r="J93" t="str">
        <f>[1]Page_Detail!J102</f>
        <v>WO</v>
      </c>
      <c r="K93" t="str">
        <f>[1]Page_Detail!K102</f>
        <v>S</v>
      </c>
      <c r="L93" t="str">
        <f>[1]Page_Detail!L102</f>
        <v>Ordre de fabrication</v>
      </c>
      <c r="M93" s="3">
        <f>[1]Page_Detail!M102</f>
        <v>46031.0896412</v>
      </c>
      <c r="N93" s="3">
        <f>[1]Page_Detail!N102</f>
        <v>46031.0896412</v>
      </c>
      <c r="O93">
        <f>[1]Page_Detail!O102</f>
        <v>700</v>
      </c>
      <c r="P93">
        <f>[1]Page_Detail!P102</f>
        <v>667.89</v>
      </c>
      <c r="Q93" t="str">
        <f>[1]Page_Detail!Q102</f>
        <v>ML</v>
      </c>
      <c r="R93">
        <f>[1]Page_Detail!R102</f>
        <v>640.46</v>
      </c>
      <c r="S93" t="str">
        <f>[1]Page_Detail!S102</f>
        <v>ML</v>
      </c>
      <c r="T93">
        <f>[1]Page_Detail!T102</f>
        <v>0</v>
      </c>
      <c r="U93" s="2">
        <f>[1]Page_Detail!U102</f>
        <v>0.95893036278400001</v>
      </c>
      <c r="V93" s="2">
        <f>[1]Page_Detail!V102</f>
        <v>0.98</v>
      </c>
      <c r="W93" t="str">
        <f>[1]Page_Detail!W102</f>
        <v>Q1</v>
      </c>
      <c r="X93" t="str">
        <f>[1]Page_Detail!X102</f>
        <v>S10852327</v>
      </c>
      <c r="Y93" t="str">
        <f>[1]Page_Detail!Y102</f>
        <v>S1085</v>
      </c>
      <c r="Z93" t="str">
        <f>[1]Page_Detail!Z102</f>
        <v>CICD03 IMP 4M</v>
      </c>
      <c r="AA93" t="str">
        <f>[1]Page_Detail!AA102</f>
        <v>293113-EMPIRE LIGHT</v>
      </c>
      <c r="AB93">
        <f>[1]Page_Detail!AB102</f>
        <v>4</v>
      </c>
      <c r="AC93">
        <f>[1]Page_Detail!AC102</f>
        <v>4</v>
      </c>
      <c r="AD93" s="2">
        <f>[1]Page_Detail!AD102</f>
        <v>0.95893036278400001</v>
      </c>
      <c r="AE93">
        <f>[1]Page_Detail!AE102</f>
        <v>-13.070612244897999</v>
      </c>
      <c r="AF93">
        <f>[1]Page_Detail!AF102</f>
        <v>-14.359387755102</v>
      </c>
    </row>
    <row r="94" spans="1:32" hidden="1" x14ac:dyDescent="0.35">
      <c r="A94" t="str">
        <f>[1]Page_Detail!A103</f>
        <v>P4M</v>
      </c>
      <c r="B94" t="str">
        <f>[1]Page_Detail!B103</f>
        <v>C013</v>
      </c>
      <c r="C94" t="str">
        <f>[1]Page_Detail!C103</f>
        <v>U4M IMPRIMERIE BASE</v>
      </c>
      <c r="D94" t="str">
        <f>[1]Page_Detail!D103</f>
        <v>00713302</v>
      </c>
      <c r="E94" t="str">
        <f>[1]Page_Detail!E103</f>
        <v>4M IMPRIMERIE PRIMETEX S03</v>
      </c>
      <c r="F94" s="1">
        <f>[1]Page_Detail!F103</f>
        <v>46030.133564809999</v>
      </c>
      <c r="G94" s="1">
        <f>[1]Page_Detail!G103</f>
        <v>46036.495405089998</v>
      </c>
      <c r="H94">
        <f>[1]Page_Detail!H103</f>
        <v>713296</v>
      </c>
      <c r="I94" t="str">
        <f>[1]Page_Detail!I103</f>
        <v>99</v>
      </c>
      <c r="J94" t="str">
        <f>[1]Page_Detail!J103</f>
        <v>WO</v>
      </c>
      <c r="K94" t="str">
        <f>[1]Page_Detail!K103</f>
        <v>S</v>
      </c>
      <c r="L94" t="str">
        <f>[1]Page_Detail!L103</f>
        <v>Ordre de fabrication</v>
      </c>
      <c r="M94" s="3">
        <f>[1]Page_Detail!M103</f>
        <v>46035.226469900001</v>
      </c>
      <c r="N94" s="3">
        <f>[1]Page_Detail!N103</f>
        <v>46035.226469900001</v>
      </c>
      <c r="O94">
        <f>[1]Page_Detail!O103</f>
        <v>350</v>
      </c>
      <c r="P94">
        <f>[1]Page_Detail!P103</f>
        <v>585</v>
      </c>
      <c r="Q94" t="str">
        <f>[1]Page_Detail!Q103</f>
        <v>ML</v>
      </c>
      <c r="R94">
        <f>[1]Page_Detail!R103</f>
        <v>340.45</v>
      </c>
      <c r="S94" t="str">
        <f>[1]Page_Detail!S103</f>
        <v>ML</v>
      </c>
      <c r="T94">
        <f>[1]Page_Detail!T103</f>
        <v>0</v>
      </c>
      <c r="U94" s="2">
        <f>[1]Page_Detail!U103</f>
        <v>0.58196581196499997</v>
      </c>
      <c r="V94" s="2">
        <f>[1]Page_Detail!V103</f>
        <v>0.98</v>
      </c>
      <c r="W94" t="str">
        <f>[1]Page_Detail!W103</f>
        <v>Q1</v>
      </c>
      <c r="X94" t="str">
        <f>[1]Page_Detail!X103</f>
        <v>S10852330</v>
      </c>
      <c r="Y94" t="str">
        <f>[1]Page_Detail!Y103</f>
        <v>S1085</v>
      </c>
      <c r="Z94" t="str">
        <f>[1]Page_Detail!Z103</f>
        <v>CICD03 IMP 4M</v>
      </c>
      <c r="AA94" t="str">
        <f>[1]Page_Detail!AA103</f>
        <v>171259-CONFETTI EMERALD</v>
      </c>
      <c r="AB94">
        <f>[1]Page_Detail!AB103</f>
        <v>4</v>
      </c>
      <c r="AC94">
        <f>[1]Page_Detail!AC103</f>
        <v>4</v>
      </c>
      <c r="AD94" s="2">
        <f>[1]Page_Detail!AD103</f>
        <v>0.58196581196499997</v>
      </c>
      <c r="AE94">
        <f>[1]Page_Detail!AE103</f>
        <v>-6.9479591836730004</v>
      </c>
      <c r="AF94">
        <f>[1]Page_Detail!AF103</f>
        <v>-237.602040816326</v>
      </c>
    </row>
    <row r="95" spans="1:32" hidden="1" x14ac:dyDescent="0.35">
      <c r="A95" t="str">
        <f>[1]Page_Detail!A104</f>
        <v>P4M</v>
      </c>
      <c r="B95" t="str">
        <f>[1]Page_Detail!B104</f>
        <v>C013</v>
      </c>
      <c r="C95" t="str">
        <f>[1]Page_Detail!C104</f>
        <v>U4M IMPRIMERIE BASE</v>
      </c>
      <c r="D95" t="str">
        <f>[1]Page_Detail!D104</f>
        <v>00713302</v>
      </c>
      <c r="E95" t="str">
        <f>[1]Page_Detail!E104</f>
        <v>4M IMPRIMERIE PRIMETEX S03</v>
      </c>
      <c r="F95" s="1">
        <f>[1]Page_Detail!F104</f>
        <v>46030.133564809999</v>
      </c>
      <c r="G95" s="1">
        <f>[1]Page_Detail!G104</f>
        <v>46036.495405089998</v>
      </c>
      <c r="H95">
        <f>[1]Page_Detail!H104</f>
        <v>713297</v>
      </c>
      <c r="I95" t="str">
        <f>[1]Page_Detail!I104</f>
        <v>99</v>
      </c>
      <c r="J95" t="str">
        <f>[1]Page_Detail!J104</f>
        <v>WO</v>
      </c>
      <c r="K95" t="str">
        <f>[1]Page_Detail!K104</f>
        <v>S</v>
      </c>
      <c r="L95" t="str">
        <f>[1]Page_Detail!L104</f>
        <v>Ordre de fabrication</v>
      </c>
      <c r="M95" s="3">
        <f>[1]Page_Detail!M104</f>
        <v>46030.807708330001</v>
      </c>
      <c r="N95" s="3">
        <f>[1]Page_Detail!N104</f>
        <v>46030.807708330001</v>
      </c>
      <c r="O95">
        <f>[1]Page_Detail!O104</f>
        <v>350</v>
      </c>
      <c r="P95">
        <f>[1]Page_Detail!P104</f>
        <v>358.03</v>
      </c>
      <c r="Q95" t="str">
        <f>[1]Page_Detail!Q104</f>
        <v>ML</v>
      </c>
      <c r="R95">
        <f>[1]Page_Detail!R104</f>
        <v>306.14999999999998</v>
      </c>
      <c r="S95" t="str">
        <f>[1]Page_Detail!S104</f>
        <v>ML</v>
      </c>
      <c r="T95">
        <f>[1]Page_Detail!T104</f>
        <v>0</v>
      </c>
      <c r="U95" s="2">
        <f>[1]Page_Detail!U104</f>
        <v>0.85509594168000003</v>
      </c>
      <c r="V95" s="2">
        <f>[1]Page_Detail!V104</f>
        <v>0.98</v>
      </c>
      <c r="W95" t="str">
        <f>[1]Page_Detail!W104</f>
        <v>Q1</v>
      </c>
      <c r="X95" t="str">
        <f>[1]Page_Detail!X104</f>
        <v>S10852331</v>
      </c>
      <c r="Y95" t="str">
        <f>[1]Page_Detail!Y104</f>
        <v>S1085</v>
      </c>
      <c r="Z95" t="str">
        <f>[1]Page_Detail!Z104</f>
        <v>CICD03 IMP 4M</v>
      </c>
      <c r="AA95" t="str">
        <f>[1]Page_Detail!AA104</f>
        <v>333354-SHERWOOD NUT</v>
      </c>
      <c r="AB95">
        <f>[1]Page_Detail!AB104</f>
        <v>4</v>
      </c>
      <c r="AC95">
        <f>[1]Page_Detail!AC104</f>
        <v>4</v>
      </c>
      <c r="AD95" s="2">
        <f>[1]Page_Detail!AD104</f>
        <v>0.85509594168000003</v>
      </c>
      <c r="AE95">
        <f>[1]Page_Detail!AE104</f>
        <v>-6.2479591836730002</v>
      </c>
      <c r="AF95">
        <f>[1]Page_Detail!AF104</f>
        <v>-45.632040816325997</v>
      </c>
    </row>
    <row r="96" spans="1:32" hidden="1" x14ac:dyDescent="0.35">
      <c r="A96" t="str">
        <f>[1]Page_Detail!A105</f>
        <v>P4M</v>
      </c>
      <c r="B96" t="str">
        <f>[1]Page_Detail!B105</f>
        <v>C013</v>
      </c>
      <c r="C96" t="str">
        <f>[1]Page_Detail!C105</f>
        <v>U4M IMPRIMERIE BASE</v>
      </c>
      <c r="D96" t="str">
        <f>[1]Page_Detail!D105</f>
        <v>00713302</v>
      </c>
      <c r="E96" t="str">
        <f>[1]Page_Detail!E105</f>
        <v>4M IMPRIMERIE PRIMETEX S03</v>
      </c>
      <c r="F96" s="1">
        <f>[1]Page_Detail!F105</f>
        <v>46030.133564809999</v>
      </c>
      <c r="G96" s="1">
        <f>[1]Page_Detail!G105</f>
        <v>46036.495405089998</v>
      </c>
      <c r="H96">
        <f>[1]Page_Detail!H105</f>
        <v>713298</v>
      </c>
      <c r="I96" t="str">
        <f>[1]Page_Detail!I105</f>
        <v>99</v>
      </c>
      <c r="J96" t="str">
        <f>[1]Page_Detail!J105</f>
        <v>WO</v>
      </c>
      <c r="K96" t="str">
        <f>[1]Page_Detail!K105</f>
        <v>S</v>
      </c>
      <c r="L96" t="str">
        <f>[1]Page_Detail!L105</f>
        <v>Ordre de fabrication</v>
      </c>
      <c r="M96" s="3">
        <f>[1]Page_Detail!M105</f>
        <v>46035.293715270003</v>
      </c>
      <c r="N96" s="3">
        <f>[1]Page_Detail!N105</f>
        <v>46035.347523140001</v>
      </c>
      <c r="O96">
        <f>[1]Page_Detail!O105</f>
        <v>1400</v>
      </c>
      <c r="P96">
        <f>[1]Page_Detail!P105</f>
        <v>1401.87</v>
      </c>
      <c r="Q96" t="str">
        <f>[1]Page_Detail!Q105</f>
        <v>ML</v>
      </c>
      <c r="R96">
        <f>[1]Page_Detail!R105</f>
        <v>1189.6420000000001</v>
      </c>
      <c r="S96" t="str">
        <f>[1]Page_Detail!S105</f>
        <v>ML</v>
      </c>
      <c r="T96">
        <f>[1]Page_Detail!T105</f>
        <v>0</v>
      </c>
      <c r="U96" s="2">
        <f>[1]Page_Detail!U105</f>
        <v>0.848610784166</v>
      </c>
      <c r="V96" s="2">
        <f>[1]Page_Detail!V105</f>
        <v>0.98</v>
      </c>
      <c r="W96" t="str">
        <f>[1]Page_Detail!W105</f>
        <v>Q1</v>
      </c>
      <c r="X96" t="str">
        <f>[1]Page_Detail!X105</f>
        <v>S10852341</v>
      </c>
      <c r="Y96" t="str">
        <f>[1]Page_Detail!Y105</f>
        <v>S1085</v>
      </c>
      <c r="Z96" t="str">
        <f>[1]Page_Detail!Z105</f>
        <v>CICD03 IMP 4M</v>
      </c>
      <c r="AA96" t="str">
        <f>[1]Page_Detail!AA105</f>
        <v>171216-COGNAC BROWN</v>
      </c>
      <c r="AB96">
        <f>[1]Page_Detail!AB105</f>
        <v>4</v>
      </c>
      <c r="AC96">
        <f>[1]Page_Detail!AC105</f>
        <v>4</v>
      </c>
      <c r="AD96" s="2">
        <f>[1]Page_Detail!AD105</f>
        <v>0.848610784166</v>
      </c>
      <c r="AE96">
        <f>[1]Page_Detail!AE105</f>
        <v>-24.278408163264999</v>
      </c>
      <c r="AF96">
        <f>[1]Page_Detail!AF105</f>
        <v>-187.94959183673501</v>
      </c>
    </row>
    <row r="97" spans="1:32" hidden="1" x14ac:dyDescent="0.35">
      <c r="A97" t="str">
        <f>[1]Page_Detail!A106</f>
        <v>P4M</v>
      </c>
      <c r="B97" t="str">
        <f>[1]Page_Detail!B106</f>
        <v>C013</v>
      </c>
      <c r="C97" t="str">
        <f>[1]Page_Detail!C106</f>
        <v>U4M IMPRIMERIE BASE</v>
      </c>
      <c r="D97" t="str">
        <f>[1]Page_Detail!D106</f>
        <v>00713302</v>
      </c>
      <c r="E97" t="str">
        <f>[1]Page_Detail!E106</f>
        <v>4M IMPRIMERIE PRIMETEX S03</v>
      </c>
      <c r="F97" s="1">
        <f>[1]Page_Detail!F106</f>
        <v>46030.133564809999</v>
      </c>
      <c r="G97" s="1">
        <f>[1]Page_Detail!G106</f>
        <v>46036.495405089998</v>
      </c>
      <c r="H97">
        <f>[1]Page_Detail!H106</f>
        <v>713299</v>
      </c>
      <c r="I97" t="str">
        <f>[1]Page_Detail!I106</f>
        <v>99</v>
      </c>
      <c r="J97" t="str">
        <f>[1]Page_Detail!J106</f>
        <v>WO</v>
      </c>
      <c r="K97" t="str">
        <f>[1]Page_Detail!K106</f>
        <v>S</v>
      </c>
      <c r="L97" t="str">
        <f>[1]Page_Detail!L106</f>
        <v>Ordre de fabrication</v>
      </c>
      <c r="M97" s="3">
        <f>[1]Page_Detail!M106</f>
        <v>46035.778865740001</v>
      </c>
      <c r="N97" s="3">
        <f>[1]Page_Detail!N106</f>
        <v>46035.778865740001</v>
      </c>
      <c r="O97">
        <f>[1]Page_Detail!O106</f>
        <v>700</v>
      </c>
      <c r="P97">
        <f>[1]Page_Detail!P106</f>
        <v>632.04999999999995</v>
      </c>
      <c r="Q97" t="str">
        <f>[1]Page_Detail!Q106</f>
        <v>ML</v>
      </c>
      <c r="R97">
        <f>[1]Page_Detail!R106</f>
        <v>627.75</v>
      </c>
      <c r="S97" t="str">
        <f>[1]Page_Detail!S106</f>
        <v>ML</v>
      </c>
      <c r="T97">
        <f>[1]Page_Detail!T106</f>
        <v>0</v>
      </c>
      <c r="U97" s="2">
        <f>[1]Page_Detail!U106</f>
        <v>0.993196740764</v>
      </c>
      <c r="V97" s="2">
        <f>[1]Page_Detail!V106</f>
        <v>0.98</v>
      </c>
      <c r="W97" t="str">
        <f>[1]Page_Detail!W106</f>
        <v>Q1</v>
      </c>
      <c r="X97" t="str">
        <f>[1]Page_Detail!X106</f>
        <v>S10841693</v>
      </c>
      <c r="Y97" t="str">
        <f>[1]Page_Detail!Y106</f>
        <v>S1084</v>
      </c>
      <c r="Z97" t="str">
        <f>[1]Page_Detail!Z106</f>
        <v>CICD03 IMP 3M</v>
      </c>
      <c r="AA97" t="str">
        <f>[1]Page_Detail!AA106</f>
        <v>323028-CONFETTI BEIGE</v>
      </c>
      <c r="AB97">
        <f>[1]Page_Detail!AB106</f>
        <v>3</v>
      </c>
      <c r="AC97">
        <f>[1]Page_Detail!AC106</f>
        <v>3</v>
      </c>
      <c r="AD97" s="2">
        <f>[1]Page_Detail!AD106</f>
        <v>0.993196740764</v>
      </c>
      <c r="AE97">
        <f>[1]Page_Detail!AE106</f>
        <v>-12.811224489795</v>
      </c>
      <c r="AF97">
        <f>[1]Page_Detail!AF106</f>
        <v>8.5112244897949996</v>
      </c>
    </row>
    <row r="98" spans="1:32" hidden="1" x14ac:dyDescent="0.35">
      <c r="A98" t="str">
        <f>[1]Page_Detail!A107</f>
        <v>P4M</v>
      </c>
      <c r="B98" t="str">
        <f>[1]Page_Detail!B107</f>
        <v>C013</v>
      </c>
      <c r="C98" t="str">
        <f>[1]Page_Detail!C107</f>
        <v>U4M IMPRIMERIE BASE</v>
      </c>
      <c r="D98" t="str">
        <f>[1]Page_Detail!D107</f>
        <v>00713302</v>
      </c>
      <c r="E98" t="str">
        <f>[1]Page_Detail!E107</f>
        <v>4M IMPRIMERIE PRIMETEX S03</v>
      </c>
      <c r="F98" s="1">
        <f>[1]Page_Detail!F107</f>
        <v>46030.133564809999</v>
      </c>
      <c r="G98" s="1">
        <f>[1]Page_Detail!G107</f>
        <v>46036.495405089998</v>
      </c>
      <c r="H98">
        <f>[1]Page_Detail!H107</f>
        <v>713300</v>
      </c>
      <c r="I98" t="str">
        <f>[1]Page_Detail!I107</f>
        <v>99</v>
      </c>
      <c r="J98" t="str">
        <f>[1]Page_Detail!J107</f>
        <v>WO</v>
      </c>
      <c r="K98" t="str">
        <f>[1]Page_Detail!K107</f>
        <v>S</v>
      </c>
      <c r="L98" t="str">
        <f>[1]Page_Detail!L107</f>
        <v>Ordre de fabrication</v>
      </c>
      <c r="M98" s="3">
        <f>[1]Page_Detail!M107</f>
        <v>46031.627314810001</v>
      </c>
      <c r="N98" s="3">
        <f>[1]Page_Detail!N107</f>
        <v>46031.668749999997</v>
      </c>
      <c r="O98">
        <f>[1]Page_Detail!O107</f>
        <v>2800</v>
      </c>
      <c r="P98">
        <f>[1]Page_Detail!P107</f>
        <v>2801.11</v>
      </c>
      <c r="Q98" t="str">
        <f>[1]Page_Detail!Q107</f>
        <v>ML</v>
      </c>
      <c r="R98">
        <f>[1]Page_Detail!R107</f>
        <v>2685.2080000000001</v>
      </c>
      <c r="S98" t="str">
        <f>[1]Page_Detail!S107</f>
        <v>ML</v>
      </c>
      <c r="T98">
        <f>[1]Page_Detail!T107</f>
        <v>0</v>
      </c>
      <c r="U98" s="2">
        <f>[1]Page_Detail!U107</f>
        <v>0.958622831663</v>
      </c>
      <c r="V98" s="2">
        <f>[1]Page_Detail!V107</f>
        <v>0.98</v>
      </c>
      <c r="W98" t="str">
        <f>[1]Page_Detail!W107</f>
        <v>Q1</v>
      </c>
      <c r="X98" t="str">
        <f>[1]Page_Detail!X107</f>
        <v>S10852441</v>
      </c>
      <c r="Y98" t="str">
        <f>[1]Page_Detail!Y107</f>
        <v>S1085</v>
      </c>
      <c r="Z98" t="str">
        <f>[1]Page_Detail!Z107</f>
        <v>CICD03 IMP 4M</v>
      </c>
      <c r="AA98" t="str">
        <f>[1]Page_Detail!AA107</f>
        <v>293206-TILHEM GREY</v>
      </c>
      <c r="AB98">
        <f>[1]Page_Detail!AB107</f>
        <v>4</v>
      </c>
      <c r="AC98">
        <f>[1]Page_Detail!AC107</f>
        <v>4</v>
      </c>
      <c r="AD98" s="2">
        <f>[1]Page_Detail!AD107</f>
        <v>0.958622831663</v>
      </c>
      <c r="AE98">
        <f>[1]Page_Detail!AE107</f>
        <v>-54.800163265305002</v>
      </c>
      <c r="AF98">
        <f>[1]Page_Detail!AF107</f>
        <v>-61.101836734693997</v>
      </c>
    </row>
    <row r="99" spans="1:32" hidden="1" x14ac:dyDescent="0.35">
      <c r="A99" t="str">
        <f>[1]Page_Detail!A108</f>
        <v>P4M</v>
      </c>
      <c r="B99" t="str">
        <f>[1]Page_Detail!B108</f>
        <v>C013</v>
      </c>
      <c r="C99" t="str">
        <f>[1]Page_Detail!C108</f>
        <v>U4M IMPRIMERIE BASE</v>
      </c>
      <c r="D99" t="str">
        <f>[1]Page_Detail!D108</f>
        <v>00713302</v>
      </c>
      <c r="E99" t="str">
        <f>[1]Page_Detail!E108</f>
        <v>4M IMPRIMERIE PRIMETEX S03</v>
      </c>
      <c r="F99" s="1">
        <f>[1]Page_Detail!F108</f>
        <v>46030.133564809999</v>
      </c>
      <c r="G99" s="1">
        <f>[1]Page_Detail!G108</f>
        <v>46036.495405089998</v>
      </c>
      <c r="H99">
        <f>[1]Page_Detail!H108</f>
        <v>714066</v>
      </c>
      <c r="I99" t="str">
        <f>[1]Page_Detail!I108</f>
        <v>99</v>
      </c>
      <c r="J99" t="str">
        <f>[1]Page_Detail!J108</f>
        <v>WO</v>
      </c>
      <c r="K99" t="str">
        <f>[1]Page_Detail!K108</f>
        <v>S</v>
      </c>
      <c r="L99" t="str">
        <f>[1]Page_Detail!L108</f>
        <v>Ordre de fabrication</v>
      </c>
      <c r="M99" s="3">
        <f>[1]Page_Detail!M108</f>
        <v>46030.906620369999</v>
      </c>
      <c r="N99" s="3">
        <f>[1]Page_Detail!N108</f>
        <v>46030.906620369999</v>
      </c>
      <c r="O99">
        <f>[1]Page_Detail!O108</f>
        <v>1400</v>
      </c>
      <c r="P99">
        <f>[1]Page_Detail!P108</f>
        <v>1330.32</v>
      </c>
      <c r="Q99" t="str">
        <f>[1]Page_Detail!Q108</f>
        <v>ML</v>
      </c>
      <c r="R99">
        <f>[1]Page_Detail!R108</f>
        <v>1265.45</v>
      </c>
      <c r="S99" t="str">
        <f>[1]Page_Detail!S108</f>
        <v>ML</v>
      </c>
      <c r="T99">
        <f>[1]Page_Detail!T108</f>
        <v>0</v>
      </c>
      <c r="U99" s="2">
        <f>[1]Page_Detail!U108</f>
        <v>0.951237296289</v>
      </c>
      <c r="V99" s="2">
        <f>[1]Page_Detail!V108</f>
        <v>0.98</v>
      </c>
      <c r="W99" t="str">
        <f>[1]Page_Detail!W108</f>
        <v>Q1</v>
      </c>
      <c r="X99" t="str">
        <f>[1]Page_Detail!X108</f>
        <v>S10850066</v>
      </c>
      <c r="Y99" t="str">
        <f>[1]Page_Detail!Y108</f>
        <v>S1085</v>
      </c>
      <c r="Z99" t="str">
        <f>[1]Page_Detail!Z108</f>
        <v>CICD03 IMP 4M</v>
      </c>
      <c r="AA99" t="str">
        <f>[1]Page_Detail!AA108</f>
        <v>131124-TIMBER CLEAR</v>
      </c>
      <c r="AB99">
        <f>[1]Page_Detail!AB108</f>
        <v>4</v>
      </c>
      <c r="AC99">
        <f>[1]Page_Detail!AC108</f>
        <v>4</v>
      </c>
      <c r="AD99" s="2">
        <f>[1]Page_Detail!AD108</f>
        <v>0.951237296289</v>
      </c>
      <c r="AE99">
        <f>[1]Page_Detail!AE108</f>
        <v>-25.825510204080999</v>
      </c>
      <c r="AF99">
        <f>[1]Page_Detail!AF108</f>
        <v>-39.044489795917997</v>
      </c>
    </row>
    <row r="100" spans="1:32" hidden="1" x14ac:dyDescent="0.35">
      <c r="A100" t="str">
        <f>[1]Page_Detail!A109</f>
        <v>P4M</v>
      </c>
      <c r="B100" t="str">
        <f>[1]Page_Detail!B109</f>
        <v>C013</v>
      </c>
      <c r="C100" t="str">
        <f>[1]Page_Detail!C109</f>
        <v>U4M IMPRIMERIE BASE</v>
      </c>
      <c r="D100" t="str">
        <f>[1]Page_Detail!D109</f>
        <v>00713302</v>
      </c>
      <c r="E100" t="str">
        <f>[1]Page_Detail!E109</f>
        <v>4M IMPRIMERIE PRIMETEX S03</v>
      </c>
      <c r="F100" s="1">
        <f>[1]Page_Detail!F109</f>
        <v>46030.133564809999</v>
      </c>
      <c r="G100" s="1">
        <f>[1]Page_Detail!G109</f>
        <v>46036.495405089998</v>
      </c>
      <c r="H100">
        <f>[1]Page_Detail!H109</f>
        <v>714067</v>
      </c>
      <c r="I100" t="str">
        <f>[1]Page_Detail!I109</f>
        <v>99</v>
      </c>
      <c r="J100" t="str">
        <f>[1]Page_Detail!J109</f>
        <v>WO</v>
      </c>
      <c r="K100" t="str">
        <f>[1]Page_Detail!K109</f>
        <v>S</v>
      </c>
      <c r="L100" t="str">
        <f>[1]Page_Detail!L109</f>
        <v>Ordre de fabrication</v>
      </c>
      <c r="M100" s="3">
        <f>[1]Page_Detail!M109</f>
        <v>46030.949687499997</v>
      </c>
      <c r="N100" s="3">
        <f>[1]Page_Detail!N109</f>
        <v>46030.949687499997</v>
      </c>
      <c r="O100">
        <f>[1]Page_Detail!O109</f>
        <v>700</v>
      </c>
      <c r="P100">
        <f>[1]Page_Detail!P109</f>
        <v>707.11</v>
      </c>
      <c r="Q100" t="str">
        <f>[1]Page_Detail!Q109</f>
        <v>ML</v>
      </c>
      <c r="R100">
        <f>[1]Page_Detail!R109</f>
        <v>703.11</v>
      </c>
      <c r="S100" t="str">
        <f>[1]Page_Detail!S109</f>
        <v>ML</v>
      </c>
      <c r="T100">
        <f>[1]Page_Detail!T109</f>
        <v>0</v>
      </c>
      <c r="U100" s="2">
        <f>[1]Page_Detail!U109</f>
        <v>0.99434317149999996</v>
      </c>
      <c r="V100" s="2">
        <f>[1]Page_Detail!V109</f>
        <v>0.98</v>
      </c>
      <c r="W100" t="str">
        <f>[1]Page_Detail!W109</f>
        <v>Q1</v>
      </c>
      <c r="X100" t="str">
        <f>[1]Page_Detail!X109</f>
        <v>S10850062</v>
      </c>
      <c r="Y100" t="str">
        <f>[1]Page_Detail!Y109</f>
        <v>S1085</v>
      </c>
      <c r="Z100" t="str">
        <f>[1]Page_Detail!Z109</f>
        <v>CICD03 IMP 4M</v>
      </c>
      <c r="AA100" t="str">
        <f>[1]Page_Detail!AA109</f>
        <v>131026-TIMBER MEDIUM</v>
      </c>
      <c r="AB100">
        <f>[1]Page_Detail!AB109</f>
        <v>4</v>
      </c>
      <c r="AC100">
        <f>[1]Page_Detail!AC109</f>
        <v>4</v>
      </c>
      <c r="AD100" s="2">
        <f>[1]Page_Detail!AD109</f>
        <v>0.99434317149999996</v>
      </c>
      <c r="AE100">
        <f>[1]Page_Detail!AE109</f>
        <v>-14.349183673469</v>
      </c>
      <c r="AF100">
        <f>[1]Page_Detail!AF109</f>
        <v>10.349183673469</v>
      </c>
    </row>
    <row r="101" spans="1:32" hidden="1" x14ac:dyDescent="0.35">
      <c r="A101" t="str">
        <f>[1]Page_Detail!A110</f>
        <v>P4M</v>
      </c>
      <c r="B101" t="str">
        <f>[1]Page_Detail!B110</f>
        <v>C013</v>
      </c>
      <c r="C101" t="str">
        <f>[1]Page_Detail!C110</f>
        <v>U4M IMPRIMERIE BASE</v>
      </c>
      <c r="D101" t="str">
        <f>[1]Page_Detail!D110</f>
        <v>00713302</v>
      </c>
      <c r="E101" t="str">
        <f>[1]Page_Detail!E110</f>
        <v>4M IMPRIMERIE PRIMETEX S03</v>
      </c>
      <c r="F101" s="1">
        <f>[1]Page_Detail!F110</f>
        <v>46030.133564809999</v>
      </c>
      <c r="G101" s="1">
        <f>[1]Page_Detail!G110</f>
        <v>46036.495405089998</v>
      </c>
      <c r="H101">
        <f>[1]Page_Detail!H110</f>
        <v>714068</v>
      </c>
      <c r="I101" t="str">
        <f>[1]Page_Detail!I110</f>
        <v>99</v>
      </c>
      <c r="J101" t="str">
        <f>[1]Page_Detail!J110</f>
        <v>WO</v>
      </c>
      <c r="K101" t="str">
        <f>[1]Page_Detail!K110</f>
        <v>S</v>
      </c>
      <c r="L101" t="str">
        <f>[1]Page_Detail!L110</f>
        <v>Ordre de fabrication</v>
      </c>
      <c r="M101" s="3">
        <f>[1]Page_Detail!M110</f>
        <v>46031.847326379997</v>
      </c>
      <c r="N101" s="3">
        <f>[1]Page_Detail!N110</f>
        <v>46031.847326379997</v>
      </c>
      <c r="O101">
        <f>[1]Page_Detail!O110</f>
        <v>700</v>
      </c>
      <c r="P101">
        <f>[1]Page_Detail!P110</f>
        <v>704.67</v>
      </c>
      <c r="Q101" t="str">
        <f>[1]Page_Detail!Q110</f>
        <v>ML</v>
      </c>
      <c r="R101">
        <f>[1]Page_Detail!R110</f>
        <v>689.87</v>
      </c>
      <c r="S101" t="str">
        <f>[1]Page_Detail!S110</f>
        <v>ML</v>
      </c>
      <c r="T101">
        <f>[1]Page_Detail!T110</f>
        <v>0</v>
      </c>
      <c r="U101" s="2">
        <f>[1]Page_Detail!U110</f>
        <v>0.97899726112899998</v>
      </c>
      <c r="V101" s="2">
        <f>[1]Page_Detail!V110</f>
        <v>0.98</v>
      </c>
      <c r="W101" t="str">
        <f>[1]Page_Detail!W110</f>
        <v>Q1</v>
      </c>
      <c r="X101" t="str">
        <f>[1]Page_Detail!X110</f>
        <v>S10851693</v>
      </c>
      <c r="Y101" t="str">
        <f>[1]Page_Detail!Y110</f>
        <v>S1085</v>
      </c>
      <c r="Z101" t="str">
        <f>[1]Page_Detail!Z110</f>
        <v>CICD03 IMP 4M</v>
      </c>
      <c r="AA101" t="str">
        <f>[1]Page_Detail!AA110</f>
        <v>323028-CONFETTI BEIGE</v>
      </c>
      <c r="AB101">
        <f>[1]Page_Detail!AB110</f>
        <v>4</v>
      </c>
      <c r="AC101">
        <f>[1]Page_Detail!AC110</f>
        <v>4</v>
      </c>
      <c r="AD101" s="2">
        <f>[1]Page_Detail!AD110</f>
        <v>0.97899726112899998</v>
      </c>
      <c r="AE101">
        <f>[1]Page_Detail!AE110</f>
        <v>-14.078979591835999</v>
      </c>
      <c r="AF101">
        <f>[1]Page_Detail!AF110</f>
        <v>-0.72102040816299995</v>
      </c>
    </row>
    <row r="102" spans="1:32" hidden="1" x14ac:dyDescent="0.35">
      <c r="A102" t="str">
        <f>[1]Page_Detail!A111</f>
        <v>P4M</v>
      </c>
      <c r="B102" t="str">
        <f>[1]Page_Detail!B111</f>
        <v>C013</v>
      </c>
      <c r="C102" t="str">
        <f>[1]Page_Detail!C111</f>
        <v>U4M IMPRIMERIE BASE</v>
      </c>
      <c r="D102" t="str">
        <f>[1]Page_Detail!D111</f>
        <v>00713302</v>
      </c>
      <c r="E102" t="str">
        <f>[1]Page_Detail!E111</f>
        <v>4M IMPRIMERIE PRIMETEX S03</v>
      </c>
      <c r="F102" s="1">
        <f>[1]Page_Detail!F111</f>
        <v>46030.133564809999</v>
      </c>
      <c r="G102" s="1">
        <f>[1]Page_Detail!G111</f>
        <v>46036.495405089998</v>
      </c>
      <c r="H102">
        <f>[1]Page_Detail!H111</f>
        <v>714069</v>
      </c>
      <c r="I102" t="str">
        <f>[1]Page_Detail!I111</f>
        <v>99</v>
      </c>
      <c r="J102" t="str">
        <f>[1]Page_Detail!J111</f>
        <v>WO</v>
      </c>
      <c r="K102" t="str">
        <f>[1]Page_Detail!K111</f>
        <v>S</v>
      </c>
      <c r="L102" t="str">
        <f>[1]Page_Detail!L111</f>
        <v>Ordre de fabrication</v>
      </c>
      <c r="M102" s="3">
        <f>[1]Page_Detail!M111</f>
        <v>46031.713518509998</v>
      </c>
      <c r="N102" s="3">
        <f>[1]Page_Detail!N111</f>
        <v>46031.713518509998</v>
      </c>
      <c r="O102">
        <f>[1]Page_Detail!O111</f>
        <v>700</v>
      </c>
      <c r="P102">
        <f>[1]Page_Detail!P111</f>
        <v>707.72</v>
      </c>
      <c r="Q102" t="str">
        <f>[1]Page_Detail!Q111</f>
        <v>ML</v>
      </c>
      <c r="R102">
        <f>[1]Page_Detail!R111</f>
        <v>0</v>
      </c>
      <c r="S102" t="str">
        <f>[1]Page_Detail!S111</f>
        <v>ML</v>
      </c>
      <c r="T102">
        <f>[1]Page_Detail!T111</f>
        <v>0</v>
      </c>
      <c r="U102" s="2">
        <f>[1]Page_Detail!U111</f>
        <v>0</v>
      </c>
      <c r="V102" s="2">
        <f>[1]Page_Detail!V111</f>
        <v>0.98</v>
      </c>
      <c r="W102" t="str">
        <f>[1]Page_Detail!W111</f>
        <v>Q1</v>
      </c>
      <c r="X102" t="str">
        <f>[1]Page_Detail!X111</f>
        <v>S10852333</v>
      </c>
      <c r="Y102" t="str">
        <f>[1]Page_Detail!Y111</f>
        <v>S1085</v>
      </c>
      <c r="Z102" t="str">
        <f>[1]Page_Detail!Z111</f>
        <v>CICD03 IMP 4M</v>
      </c>
      <c r="AA102" t="str">
        <f>[1]Page_Detail!AA111</f>
        <v>171262-FOREST CREAM</v>
      </c>
      <c r="AB102">
        <f>[1]Page_Detail!AB111</f>
        <v>4</v>
      </c>
      <c r="AC102">
        <f>[1]Page_Detail!AC111</f>
        <v>4</v>
      </c>
      <c r="AD102" s="2">
        <f>[1]Page_Detail!AD111</f>
        <v>0</v>
      </c>
      <c r="AE102">
        <f>[1]Page_Detail!AE111</f>
        <v>0</v>
      </c>
      <c r="AF102">
        <f>[1]Page_Detail!AF111</f>
        <v>-707.72</v>
      </c>
    </row>
    <row r="103" spans="1:32" hidden="1" x14ac:dyDescent="0.35">
      <c r="A103" t="str">
        <f>[1]Page_Detail!A112</f>
        <v>P4M</v>
      </c>
      <c r="B103" t="str">
        <f>[1]Page_Detail!B112</f>
        <v>C013</v>
      </c>
      <c r="C103" t="str">
        <f>[1]Page_Detail!C112</f>
        <v>U4M IMPRIMERIE BASE</v>
      </c>
      <c r="D103" t="str">
        <f>[1]Page_Detail!D112</f>
        <v>00713302</v>
      </c>
      <c r="E103" t="str">
        <f>[1]Page_Detail!E112</f>
        <v>4M IMPRIMERIE PRIMETEX S03</v>
      </c>
      <c r="F103" s="1">
        <f>[1]Page_Detail!F112</f>
        <v>46030.133564809999</v>
      </c>
      <c r="G103" s="1">
        <f>[1]Page_Detail!G112</f>
        <v>46036.495405089998</v>
      </c>
      <c r="H103">
        <f>[1]Page_Detail!H112</f>
        <v>714880</v>
      </c>
      <c r="I103" t="str">
        <f>[1]Page_Detail!I112</f>
        <v>99</v>
      </c>
      <c r="J103" t="str">
        <f>[1]Page_Detail!J112</f>
        <v>WO</v>
      </c>
      <c r="K103" t="str">
        <f>[1]Page_Detail!K112</f>
        <v>S</v>
      </c>
      <c r="L103" t="str">
        <f>[1]Page_Detail!L112</f>
        <v>Ordre de fabrication</v>
      </c>
      <c r="M103" s="3">
        <f>[1]Page_Detail!M112</f>
        <v>46036.242731480001</v>
      </c>
      <c r="N103" s="3">
        <f>[1]Page_Detail!N112</f>
        <v>46036.44266203</v>
      </c>
      <c r="O103">
        <f>[1]Page_Detail!O112</f>
        <v>1400</v>
      </c>
      <c r="P103">
        <f>[1]Page_Detail!P112</f>
        <v>1757.48</v>
      </c>
      <c r="Q103" t="str">
        <f>[1]Page_Detail!Q112</f>
        <v>ML</v>
      </c>
      <c r="R103">
        <f>[1]Page_Detail!R112</f>
        <v>1355.81</v>
      </c>
      <c r="S103" t="str">
        <f>[1]Page_Detail!S112</f>
        <v>ML</v>
      </c>
      <c r="T103">
        <f>[1]Page_Detail!T112</f>
        <v>0</v>
      </c>
      <c r="U103" s="2">
        <f>[1]Page_Detail!U112</f>
        <v>0.77145116871800001</v>
      </c>
      <c r="V103" s="2">
        <f>[1]Page_Detail!V112</f>
        <v>0.98</v>
      </c>
      <c r="W103" t="str">
        <f>[1]Page_Detail!W112</f>
        <v>Q1</v>
      </c>
      <c r="X103" t="str">
        <f>[1]Page_Detail!X112</f>
        <v>S10841725</v>
      </c>
      <c r="Y103" t="str">
        <f>[1]Page_Detail!Y112</f>
        <v>S1084</v>
      </c>
      <c r="Z103" t="str">
        <f>[1]Page_Detail!Z112</f>
        <v>CICD03 IMP 3M</v>
      </c>
      <c r="AA103" t="str">
        <f>[1]Page_Detail!AA112</f>
        <v>165898-BOUTIC LIGHT GREY</v>
      </c>
      <c r="AB103">
        <f>[1]Page_Detail!AB112</f>
        <v>3</v>
      </c>
      <c r="AC103">
        <f>[1]Page_Detail!AC112</f>
        <v>3</v>
      </c>
      <c r="AD103" s="2">
        <f>[1]Page_Detail!AD112</f>
        <v>0.77145116871800001</v>
      </c>
      <c r="AE103">
        <f>[1]Page_Detail!AE112</f>
        <v>-27.669591836734</v>
      </c>
      <c r="AF103">
        <f>[1]Page_Detail!AF112</f>
        <v>-374.00040816326498</v>
      </c>
    </row>
    <row r="104" spans="1:32" hidden="1" x14ac:dyDescent="0.35">
      <c r="A104" t="str">
        <f>[1]Page_Detail!A113</f>
        <v>P4M</v>
      </c>
      <c r="B104" t="str">
        <f>[1]Page_Detail!B113</f>
        <v>C013</v>
      </c>
      <c r="C104" t="str">
        <f>[1]Page_Detail!C113</f>
        <v>U4M IMPRIMERIE BASE</v>
      </c>
      <c r="D104" t="str">
        <f>[1]Page_Detail!D113</f>
        <v>00714122</v>
      </c>
      <c r="E104" t="str">
        <f>[1]Page_Detail!E113</f>
        <v>4M IMP NERA S04</v>
      </c>
      <c r="F104" s="1">
        <f>[1]Page_Detail!F113</f>
        <v>46031.901238420003</v>
      </c>
      <c r="G104" s="1">
        <f>[1]Page_Detail!G113</f>
        <v>46041.941446750003</v>
      </c>
      <c r="H104">
        <f>[1]Page_Detail!H113</f>
        <v>714096</v>
      </c>
      <c r="I104" t="str">
        <f>[1]Page_Detail!I113</f>
        <v>99</v>
      </c>
      <c r="J104" t="str">
        <f>[1]Page_Detail!J113</f>
        <v>WO</v>
      </c>
      <c r="K104" t="str">
        <f>[1]Page_Detail!K113</f>
        <v>S</v>
      </c>
      <c r="L104" t="str">
        <f>[1]Page_Detail!L113</f>
        <v>Ordre de fabrication</v>
      </c>
      <c r="M104" s="3">
        <f>[1]Page_Detail!M113</f>
        <v>46036.701284720002</v>
      </c>
      <c r="N104" s="3">
        <f>[1]Page_Detail!N113</f>
        <v>46036.701284720002</v>
      </c>
      <c r="O104">
        <f>[1]Page_Detail!O113</f>
        <v>700</v>
      </c>
      <c r="P104">
        <f>[1]Page_Detail!P113</f>
        <v>685.95</v>
      </c>
      <c r="Q104" t="str">
        <f>[1]Page_Detail!Q113</f>
        <v>ML</v>
      </c>
      <c r="R104">
        <f>[1]Page_Detail!R113</f>
        <v>677.02</v>
      </c>
      <c r="S104" t="str">
        <f>[1]Page_Detail!S113</f>
        <v>ML</v>
      </c>
      <c r="T104">
        <f>[1]Page_Detail!T113</f>
        <v>0</v>
      </c>
      <c r="U104" s="2">
        <f>[1]Page_Detail!U113</f>
        <v>0.98698155842199997</v>
      </c>
      <c r="V104" s="2">
        <f>[1]Page_Detail!V113</f>
        <v>0.98</v>
      </c>
      <c r="W104" t="str">
        <f>[1]Page_Detail!W113</f>
        <v>Q1</v>
      </c>
      <c r="X104" t="str">
        <f>[1]Page_Detail!X113</f>
        <v>S10850575</v>
      </c>
      <c r="Y104" t="str">
        <f>[1]Page_Detail!Y113</f>
        <v>S1085</v>
      </c>
      <c r="Z104" t="str">
        <f>[1]Page_Detail!Z113</f>
        <v>CICD03 IMP 4M</v>
      </c>
      <c r="AA104" t="str">
        <f>[1]Page_Detail!AA113</f>
        <v>315995-PIXEL ANTHRACITE</v>
      </c>
      <c r="AB104">
        <f>[1]Page_Detail!AB113</f>
        <v>4</v>
      </c>
      <c r="AC104">
        <f>[1]Page_Detail!AC113</f>
        <v>4</v>
      </c>
      <c r="AD104" s="2">
        <f>[1]Page_Detail!AD113</f>
        <v>0.98698155842199997</v>
      </c>
      <c r="AE104">
        <f>[1]Page_Detail!AE113</f>
        <v>-13.816734693877001</v>
      </c>
      <c r="AF104">
        <f>[1]Page_Detail!AF113</f>
        <v>4.886734693877</v>
      </c>
    </row>
    <row r="105" spans="1:32" hidden="1" x14ac:dyDescent="0.35">
      <c r="A105" t="str">
        <f>[1]Page_Detail!A114</f>
        <v>P4M</v>
      </c>
      <c r="B105" t="str">
        <f>[1]Page_Detail!B114</f>
        <v>C013</v>
      </c>
      <c r="C105" t="str">
        <f>[1]Page_Detail!C114</f>
        <v>U4M IMPRIMERIE BASE</v>
      </c>
      <c r="D105" t="str">
        <f>[1]Page_Detail!D114</f>
        <v>00714122</v>
      </c>
      <c r="E105" t="str">
        <f>[1]Page_Detail!E114</f>
        <v>4M IMP NERA S04</v>
      </c>
      <c r="F105" s="1">
        <f>[1]Page_Detail!F114</f>
        <v>46031.901238420003</v>
      </c>
      <c r="G105" s="1">
        <f>[1]Page_Detail!G114</f>
        <v>46041.941446750003</v>
      </c>
      <c r="H105">
        <f>[1]Page_Detail!H114</f>
        <v>714097</v>
      </c>
      <c r="I105" t="str">
        <f>[1]Page_Detail!I114</f>
        <v>99</v>
      </c>
      <c r="J105" t="str">
        <f>[1]Page_Detail!J114</f>
        <v>WO</v>
      </c>
      <c r="K105" t="str">
        <f>[1]Page_Detail!K114</f>
        <v>S</v>
      </c>
      <c r="L105" t="str">
        <f>[1]Page_Detail!L114</f>
        <v>Ordre de fabrication</v>
      </c>
      <c r="M105" s="3">
        <f>[1]Page_Detail!M114</f>
        <v>46034.563784719998</v>
      </c>
      <c r="N105" s="3">
        <f>[1]Page_Detail!N114</f>
        <v>46034.563784719998</v>
      </c>
      <c r="O105">
        <f>[1]Page_Detail!O114</f>
        <v>700</v>
      </c>
      <c r="P105">
        <f>[1]Page_Detail!P114</f>
        <v>716.66</v>
      </c>
      <c r="Q105" t="str">
        <f>[1]Page_Detail!Q114</f>
        <v>ML</v>
      </c>
      <c r="R105">
        <f>[1]Page_Detail!R114</f>
        <v>712.81</v>
      </c>
      <c r="S105" t="str">
        <f>[1]Page_Detail!S114</f>
        <v>ML</v>
      </c>
      <c r="T105">
        <f>[1]Page_Detail!T114</f>
        <v>0</v>
      </c>
      <c r="U105" s="2">
        <f>[1]Page_Detail!U114</f>
        <v>0.99462785700300005</v>
      </c>
      <c r="V105" s="2">
        <f>[1]Page_Detail!V114</f>
        <v>0.98</v>
      </c>
      <c r="W105" t="str">
        <f>[1]Page_Detail!W114</f>
        <v>Q1</v>
      </c>
      <c r="X105" t="str">
        <f>[1]Page_Detail!X114</f>
        <v>S10850878</v>
      </c>
      <c r="Y105" t="str">
        <f>[1]Page_Detail!Y114</f>
        <v>S1085</v>
      </c>
      <c r="Z105" t="str">
        <f>[1]Page_Detail!Z114</f>
        <v>CICD03 IMP 4M</v>
      </c>
      <c r="AA105" t="str">
        <f>[1]Page_Detail!AA114</f>
        <v>155982-CABANA OAK BROWN</v>
      </c>
      <c r="AB105">
        <f>[1]Page_Detail!AB114</f>
        <v>4</v>
      </c>
      <c r="AC105">
        <f>[1]Page_Detail!AC114</f>
        <v>4</v>
      </c>
      <c r="AD105" s="2">
        <f>[1]Page_Detail!AD114</f>
        <v>0.99462785700300005</v>
      </c>
      <c r="AE105">
        <f>[1]Page_Detail!AE114</f>
        <v>-14.547142857141999</v>
      </c>
      <c r="AF105">
        <f>[1]Page_Detail!AF114</f>
        <v>10.697142857142</v>
      </c>
    </row>
    <row r="106" spans="1:32" hidden="1" x14ac:dyDescent="0.35">
      <c r="A106" t="str">
        <f>[1]Page_Detail!A115</f>
        <v>P4M</v>
      </c>
      <c r="B106" t="str">
        <f>[1]Page_Detail!B115</f>
        <v>C013</v>
      </c>
      <c r="C106" t="str">
        <f>[1]Page_Detail!C115</f>
        <v>U4M IMPRIMERIE BASE</v>
      </c>
      <c r="D106" t="str">
        <f>[1]Page_Detail!D115</f>
        <v>00714122</v>
      </c>
      <c r="E106" t="str">
        <f>[1]Page_Detail!E115</f>
        <v>4M IMP NERA S04</v>
      </c>
      <c r="F106" s="1">
        <f>[1]Page_Detail!F115</f>
        <v>46031.901238420003</v>
      </c>
      <c r="G106" s="1">
        <f>[1]Page_Detail!G115</f>
        <v>46041.941446750003</v>
      </c>
      <c r="H106">
        <f>[1]Page_Detail!H115</f>
        <v>714098</v>
      </c>
      <c r="I106" t="str">
        <f>[1]Page_Detail!I115</f>
        <v>99</v>
      </c>
      <c r="J106" t="str">
        <f>[1]Page_Detail!J115</f>
        <v>WO</v>
      </c>
      <c r="K106" t="str">
        <f>[1]Page_Detail!K115</f>
        <v>S</v>
      </c>
      <c r="L106" t="str">
        <f>[1]Page_Detail!L115</f>
        <v>Ordre de fabrication</v>
      </c>
      <c r="M106" s="3">
        <f>[1]Page_Detail!M115</f>
        <v>46034.272777769998</v>
      </c>
      <c r="N106" s="3">
        <f>[1]Page_Detail!N115</f>
        <v>46034.272777769998</v>
      </c>
      <c r="O106">
        <f>[1]Page_Detail!O115</f>
        <v>700</v>
      </c>
      <c r="P106">
        <f>[1]Page_Detail!P115</f>
        <v>704.12</v>
      </c>
      <c r="Q106" t="str">
        <f>[1]Page_Detail!Q115</f>
        <v>ML</v>
      </c>
      <c r="R106">
        <f>[1]Page_Detail!R115</f>
        <v>698</v>
      </c>
      <c r="S106" t="str">
        <f>[1]Page_Detail!S115</f>
        <v>ML</v>
      </c>
      <c r="T106">
        <f>[1]Page_Detail!T115</f>
        <v>0</v>
      </c>
      <c r="U106" s="2">
        <f>[1]Page_Detail!U115</f>
        <v>0.99130829972099999</v>
      </c>
      <c r="V106" s="2">
        <f>[1]Page_Detail!V115</f>
        <v>0.98</v>
      </c>
      <c r="W106" t="str">
        <f>[1]Page_Detail!W115</f>
        <v>Q1</v>
      </c>
      <c r="X106" t="str">
        <f>[1]Page_Detail!X115</f>
        <v>S10850791</v>
      </c>
      <c r="Y106" t="str">
        <f>[1]Page_Detail!Y115</f>
        <v>S1085</v>
      </c>
      <c r="Z106" t="str">
        <f>[1]Page_Detail!Z115</f>
        <v>CICD03 IMP 4M</v>
      </c>
      <c r="AA106" t="str">
        <f>[1]Page_Detail!AA115</f>
        <v>319358-NOMA KOLA</v>
      </c>
      <c r="AB106">
        <f>[1]Page_Detail!AB115</f>
        <v>4</v>
      </c>
      <c r="AC106">
        <f>[1]Page_Detail!AC115</f>
        <v>4</v>
      </c>
      <c r="AD106" s="2">
        <f>[1]Page_Detail!AD115</f>
        <v>0.99130829972099999</v>
      </c>
      <c r="AE106">
        <f>[1]Page_Detail!AE115</f>
        <v>-14.244897959183</v>
      </c>
      <c r="AF106">
        <f>[1]Page_Detail!AF115</f>
        <v>8.1248979591830004</v>
      </c>
    </row>
    <row r="107" spans="1:32" hidden="1" x14ac:dyDescent="0.35">
      <c r="A107" t="str">
        <f>[1]Page_Detail!A116</f>
        <v>P4M</v>
      </c>
      <c r="B107" t="str">
        <f>[1]Page_Detail!B116</f>
        <v>C013</v>
      </c>
      <c r="C107" t="str">
        <f>[1]Page_Detail!C116</f>
        <v>U4M IMPRIMERIE BASE</v>
      </c>
      <c r="D107" t="str">
        <f>[1]Page_Detail!D116</f>
        <v>00714122</v>
      </c>
      <c r="E107" t="str">
        <f>[1]Page_Detail!E116</f>
        <v>4M IMP NERA S04</v>
      </c>
      <c r="F107" s="1">
        <f>[1]Page_Detail!F116</f>
        <v>46031.901238420003</v>
      </c>
      <c r="G107" s="1">
        <f>[1]Page_Detail!G116</f>
        <v>46041.941446750003</v>
      </c>
      <c r="H107">
        <f>[1]Page_Detail!H116</f>
        <v>714099</v>
      </c>
      <c r="I107" t="str">
        <f>[1]Page_Detail!I116</f>
        <v>99</v>
      </c>
      <c r="J107" t="str">
        <f>[1]Page_Detail!J116</f>
        <v>WO</v>
      </c>
      <c r="K107" t="str">
        <f>[1]Page_Detail!K116</f>
        <v>S</v>
      </c>
      <c r="L107" t="str">
        <f>[1]Page_Detail!L116</f>
        <v>Ordre de fabrication</v>
      </c>
      <c r="M107" s="3">
        <f>[1]Page_Detail!M116</f>
        <v>46034.443229160002</v>
      </c>
      <c r="N107" s="3">
        <f>[1]Page_Detail!N116</f>
        <v>46034.443229160002</v>
      </c>
      <c r="O107">
        <f>[1]Page_Detail!O116</f>
        <v>700</v>
      </c>
      <c r="P107">
        <f>[1]Page_Detail!P116</f>
        <v>978.83</v>
      </c>
      <c r="Q107" t="str">
        <f>[1]Page_Detail!Q116</f>
        <v>ML</v>
      </c>
      <c r="R107">
        <f>[1]Page_Detail!R116</f>
        <v>940.22</v>
      </c>
      <c r="S107" t="str">
        <f>[1]Page_Detail!S116</f>
        <v>ML</v>
      </c>
      <c r="T107">
        <f>[1]Page_Detail!T116</f>
        <v>0</v>
      </c>
      <c r="U107" s="2">
        <f>[1]Page_Detail!U116</f>
        <v>0.96055494825400001</v>
      </c>
      <c r="V107" s="2">
        <f>[1]Page_Detail!V116</f>
        <v>0.98</v>
      </c>
      <c r="W107" t="str">
        <f>[1]Page_Detail!W116</f>
        <v>Q1</v>
      </c>
      <c r="X107" t="str">
        <f>[1]Page_Detail!X116</f>
        <v>S10850068</v>
      </c>
      <c r="Y107" t="str">
        <f>[1]Page_Detail!Y116</f>
        <v>S1085</v>
      </c>
      <c r="Z107" t="str">
        <f>[1]Page_Detail!Z116</f>
        <v>CICD03 IMP 4M</v>
      </c>
      <c r="AA107" t="str">
        <f>[1]Page_Detail!AA116</f>
        <v>131133-CHENE LIGHT</v>
      </c>
      <c r="AB107">
        <f>[1]Page_Detail!AB116</f>
        <v>4</v>
      </c>
      <c r="AC107">
        <f>[1]Page_Detail!AC116</f>
        <v>4</v>
      </c>
      <c r="AD107" s="2">
        <f>[1]Page_Detail!AD116</f>
        <v>0.96055494825400001</v>
      </c>
      <c r="AE107">
        <f>[1]Page_Detail!AE116</f>
        <v>-19.188163265305999</v>
      </c>
      <c r="AF107">
        <f>[1]Page_Detail!AF116</f>
        <v>-19.421836734692999</v>
      </c>
    </row>
    <row r="108" spans="1:32" hidden="1" x14ac:dyDescent="0.35">
      <c r="A108" t="str">
        <f>[1]Page_Detail!A117</f>
        <v>P4M</v>
      </c>
      <c r="B108" t="str">
        <f>[1]Page_Detail!B117</f>
        <v>C013</v>
      </c>
      <c r="C108" t="str">
        <f>[1]Page_Detail!C117</f>
        <v>U4M IMPRIMERIE BASE</v>
      </c>
      <c r="D108" t="str">
        <f>[1]Page_Detail!D117</f>
        <v>00714122</v>
      </c>
      <c r="E108" t="str">
        <f>[1]Page_Detail!E117</f>
        <v>4M IMP NERA S04</v>
      </c>
      <c r="F108" s="1">
        <f>[1]Page_Detail!F117</f>
        <v>46031.901238420003</v>
      </c>
      <c r="G108" s="1">
        <f>[1]Page_Detail!G117</f>
        <v>46041.941446750003</v>
      </c>
      <c r="H108">
        <f>[1]Page_Detail!H117</f>
        <v>714100</v>
      </c>
      <c r="I108" t="str">
        <f>[1]Page_Detail!I117</f>
        <v>99</v>
      </c>
      <c r="J108" t="str">
        <f>[1]Page_Detail!J117</f>
        <v>WO</v>
      </c>
      <c r="K108" t="str">
        <f>[1]Page_Detail!K117</f>
        <v>S</v>
      </c>
      <c r="L108" t="str">
        <f>[1]Page_Detail!L117</f>
        <v>Ordre de fabrication</v>
      </c>
      <c r="M108" s="3">
        <f>[1]Page_Detail!M117</f>
        <v>46032.01546296</v>
      </c>
      <c r="N108" s="3">
        <f>[1]Page_Detail!N117</f>
        <v>46032.01546296</v>
      </c>
      <c r="O108">
        <f>[1]Page_Detail!O117</f>
        <v>700</v>
      </c>
      <c r="P108">
        <f>[1]Page_Detail!P117</f>
        <v>703.26</v>
      </c>
      <c r="Q108" t="str">
        <f>[1]Page_Detail!Q117</f>
        <v>ML</v>
      </c>
      <c r="R108">
        <f>[1]Page_Detail!R117</f>
        <v>674.34</v>
      </c>
      <c r="S108" t="str">
        <f>[1]Page_Detail!S117</f>
        <v>ML</v>
      </c>
      <c r="T108">
        <f>[1]Page_Detail!T117</f>
        <v>0</v>
      </c>
      <c r="U108" s="2">
        <f>[1]Page_Detail!U117</f>
        <v>0.95887722890500005</v>
      </c>
      <c r="V108" s="2">
        <f>[1]Page_Detail!V117</f>
        <v>0.98</v>
      </c>
      <c r="W108" t="str">
        <f>[1]Page_Detail!W117</f>
        <v>Q1</v>
      </c>
      <c r="X108" t="str">
        <f>[1]Page_Detail!X117</f>
        <v>S10850053</v>
      </c>
      <c r="Y108" t="str">
        <f>[1]Page_Detail!Y117</f>
        <v>S1085</v>
      </c>
      <c r="Z108" t="str">
        <f>[1]Page_Detail!Z117</f>
        <v>CICD03 IMP 4M</v>
      </c>
      <c r="AA108" t="str">
        <f>[1]Page_Detail!AA117</f>
        <v>130412-VALENCAY BLOND</v>
      </c>
      <c r="AB108">
        <f>[1]Page_Detail!AB117</f>
        <v>4</v>
      </c>
      <c r="AC108">
        <f>[1]Page_Detail!AC117</f>
        <v>4</v>
      </c>
      <c r="AD108" s="2">
        <f>[1]Page_Detail!AD117</f>
        <v>0.95887722890500005</v>
      </c>
      <c r="AE108">
        <f>[1]Page_Detail!AE117</f>
        <v>-13.762040816326</v>
      </c>
      <c r="AF108">
        <f>[1]Page_Detail!AF117</f>
        <v>-15.157959183673</v>
      </c>
    </row>
    <row r="109" spans="1:32" hidden="1" x14ac:dyDescent="0.35">
      <c r="A109" t="str">
        <f>[1]Page_Detail!A118</f>
        <v>P4M</v>
      </c>
      <c r="B109" t="str">
        <f>[1]Page_Detail!B118</f>
        <v>C013</v>
      </c>
      <c r="C109" t="str">
        <f>[1]Page_Detail!C118</f>
        <v>U4M IMPRIMERIE BASE</v>
      </c>
      <c r="D109" t="str">
        <f>[1]Page_Detail!D118</f>
        <v>00714122</v>
      </c>
      <c r="E109" t="str">
        <f>[1]Page_Detail!E118</f>
        <v>4M IMP NERA S04</v>
      </c>
      <c r="F109" s="1">
        <f>[1]Page_Detail!F118</f>
        <v>46031.901238420003</v>
      </c>
      <c r="G109" s="1">
        <f>[1]Page_Detail!G118</f>
        <v>46041.941446750003</v>
      </c>
      <c r="H109">
        <f>[1]Page_Detail!H118</f>
        <v>714101</v>
      </c>
      <c r="I109" t="str">
        <f>[1]Page_Detail!I118</f>
        <v>99</v>
      </c>
      <c r="J109" t="str">
        <f>[1]Page_Detail!J118</f>
        <v>WO</v>
      </c>
      <c r="K109" t="str">
        <f>[1]Page_Detail!K118</f>
        <v>S</v>
      </c>
      <c r="L109" t="str">
        <f>[1]Page_Detail!L118</f>
        <v>Ordre de fabrication</v>
      </c>
      <c r="M109" s="3">
        <f>[1]Page_Detail!M118</f>
        <v>46031.901238420003</v>
      </c>
      <c r="N109" s="3">
        <f>[1]Page_Detail!N118</f>
        <v>46031.901238420003</v>
      </c>
      <c r="O109">
        <f>[1]Page_Detail!O118</f>
        <v>700</v>
      </c>
      <c r="P109">
        <f>[1]Page_Detail!P118</f>
        <v>553.16999999999996</v>
      </c>
      <c r="Q109" t="str">
        <f>[1]Page_Detail!Q118</f>
        <v>ML</v>
      </c>
      <c r="R109">
        <f>[1]Page_Detail!R118</f>
        <v>429.39</v>
      </c>
      <c r="S109" t="str">
        <f>[1]Page_Detail!S118</f>
        <v>ML</v>
      </c>
      <c r="T109">
        <f>[1]Page_Detail!T118</f>
        <v>0</v>
      </c>
      <c r="U109" s="2">
        <f>[1]Page_Detail!U118</f>
        <v>0.77623515374999996</v>
      </c>
      <c r="V109" s="2">
        <f>[1]Page_Detail!V118</f>
        <v>0.98</v>
      </c>
      <c r="W109" t="str">
        <f>[1]Page_Detail!W118</f>
        <v>Q1</v>
      </c>
      <c r="X109" t="str">
        <f>[1]Page_Detail!X118</f>
        <v>S10851506</v>
      </c>
      <c r="Y109" t="str">
        <f>[1]Page_Detail!Y118</f>
        <v>S1085</v>
      </c>
      <c r="Z109" t="str">
        <f>[1]Page_Detail!Z118</f>
        <v>CICD03 IMP 4M</v>
      </c>
      <c r="AA109" t="str">
        <f>[1]Page_Detail!AA118</f>
        <v>322668-SHERWOOD CLEAR</v>
      </c>
      <c r="AB109">
        <f>[1]Page_Detail!AB118</f>
        <v>4</v>
      </c>
      <c r="AC109">
        <f>[1]Page_Detail!AC118</f>
        <v>4</v>
      </c>
      <c r="AD109" s="2">
        <f>[1]Page_Detail!AD118</f>
        <v>0.77623515374999996</v>
      </c>
      <c r="AE109">
        <f>[1]Page_Detail!AE118</f>
        <v>-8.7630612244890003</v>
      </c>
      <c r="AF109">
        <f>[1]Page_Detail!AF118</f>
        <v>-115.01693877551</v>
      </c>
    </row>
    <row r="110" spans="1:32" hidden="1" x14ac:dyDescent="0.35">
      <c r="A110" t="str">
        <f>[1]Page_Detail!A119</f>
        <v>P4M</v>
      </c>
      <c r="B110" t="str">
        <f>[1]Page_Detail!B119</f>
        <v>C013</v>
      </c>
      <c r="C110" t="str">
        <f>[1]Page_Detail!C119</f>
        <v>U4M IMPRIMERIE BASE</v>
      </c>
      <c r="D110" t="str">
        <f>[1]Page_Detail!D119</f>
        <v>00714122</v>
      </c>
      <c r="E110" t="str">
        <f>[1]Page_Detail!E119</f>
        <v>4M IMP NERA S04</v>
      </c>
      <c r="F110" s="1">
        <f>[1]Page_Detail!F119</f>
        <v>46031.901238420003</v>
      </c>
      <c r="G110" s="1">
        <f>[1]Page_Detail!G119</f>
        <v>46041.941446750003</v>
      </c>
      <c r="H110">
        <f>[1]Page_Detail!H119</f>
        <v>714102</v>
      </c>
      <c r="I110" t="str">
        <f>[1]Page_Detail!I119</f>
        <v>99</v>
      </c>
      <c r="J110" t="str">
        <f>[1]Page_Detail!J119</f>
        <v>WO</v>
      </c>
      <c r="K110" t="str">
        <f>[1]Page_Detail!K119</f>
        <v>S</v>
      </c>
      <c r="L110" t="str">
        <f>[1]Page_Detail!L119</f>
        <v>Ordre de fabrication</v>
      </c>
      <c r="M110" s="3">
        <f>[1]Page_Detail!M119</f>
        <v>46031.94475694</v>
      </c>
      <c r="N110" s="3">
        <f>[1]Page_Detail!N119</f>
        <v>46031.94475694</v>
      </c>
      <c r="O110">
        <f>[1]Page_Detail!O119</f>
        <v>700</v>
      </c>
      <c r="P110">
        <f>[1]Page_Detail!P119</f>
        <v>610</v>
      </c>
      <c r="Q110" t="str">
        <f>[1]Page_Detail!Q119</f>
        <v>ML</v>
      </c>
      <c r="R110">
        <f>[1]Page_Detail!R119</f>
        <v>590.92999999999995</v>
      </c>
      <c r="S110" t="str">
        <f>[1]Page_Detail!S119</f>
        <v>ML</v>
      </c>
      <c r="T110">
        <f>[1]Page_Detail!T119</f>
        <v>0</v>
      </c>
      <c r="U110" s="2">
        <f>[1]Page_Detail!U119</f>
        <v>0.96873770491800004</v>
      </c>
      <c r="V110" s="2">
        <f>[1]Page_Detail!V119</f>
        <v>0.98</v>
      </c>
      <c r="W110" t="str">
        <f>[1]Page_Detail!W119</f>
        <v>Q1</v>
      </c>
      <c r="X110" t="str">
        <f>[1]Page_Detail!X119</f>
        <v>S10851507</v>
      </c>
      <c r="Y110" t="str">
        <f>[1]Page_Detail!Y119</f>
        <v>S1085</v>
      </c>
      <c r="Z110" t="str">
        <f>[1]Page_Detail!Z119</f>
        <v>CICD03 IMP 4M</v>
      </c>
      <c r="AA110" t="str">
        <f>[1]Page_Detail!AA119</f>
        <v>322670-SHERWOOD BLOND</v>
      </c>
      <c r="AB110">
        <f>[1]Page_Detail!AB119</f>
        <v>4</v>
      </c>
      <c r="AC110">
        <f>[1]Page_Detail!AC119</f>
        <v>4</v>
      </c>
      <c r="AD110" s="2">
        <f>[1]Page_Detail!AD119</f>
        <v>0.96873770491800004</v>
      </c>
      <c r="AE110">
        <f>[1]Page_Detail!AE119</f>
        <v>-12.059795918367</v>
      </c>
      <c r="AF110">
        <f>[1]Page_Detail!AF119</f>
        <v>-7.0102040816319997</v>
      </c>
    </row>
    <row r="111" spans="1:32" hidden="1" x14ac:dyDescent="0.35">
      <c r="A111" t="str">
        <f>[1]Page_Detail!A120</f>
        <v>P4M</v>
      </c>
      <c r="B111" t="str">
        <f>[1]Page_Detail!B120</f>
        <v>C013</v>
      </c>
      <c r="C111" t="str">
        <f>[1]Page_Detail!C120</f>
        <v>U4M IMPRIMERIE BASE</v>
      </c>
      <c r="D111" t="str">
        <f>[1]Page_Detail!D120</f>
        <v>00714122</v>
      </c>
      <c r="E111" t="str">
        <f>[1]Page_Detail!E120</f>
        <v>4M IMP NERA S04</v>
      </c>
      <c r="F111" s="1">
        <f>[1]Page_Detail!F120</f>
        <v>46031.901238420003</v>
      </c>
      <c r="G111" s="1">
        <f>[1]Page_Detail!G120</f>
        <v>46041.941446750003</v>
      </c>
      <c r="H111">
        <f>[1]Page_Detail!H120</f>
        <v>714103</v>
      </c>
      <c r="I111" t="str">
        <f>[1]Page_Detail!I120</f>
        <v>99</v>
      </c>
      <c r="J111" t="str">
        <f>[1]Page_Detail!J120</f>
        <v>WO</v>
      </c>
      <c r="K111" t="str">
        <f>[1]Page_Detail!K120</f>
        <v>S</v>
      </c>
      <c r="L111" t="str">
        <f>[1]Page_Detail!L120</f>
        <v>Ordre de fabrication</v>
      </c>
      <c r="M111" s="3">
        <f>[1]Page_Detail!M120</f>
        <v>46031.96712963</v>
      </c>
      <c r="N111" s="3">
        <f>[1]Page_Detail!N120</f>
        <v>46031.96712963</v>
      </c>
      <c r="O111">
        <f>[1]Page_Detail!O120</f>
        <v>700</v>
      </c>
      <c r="P111">
        <f>[1]Page_Detail!P120</f>
        <v>352.67</v>
      </c>
      <c r="Q111" t="str">
        <f>[1]Page_Detail!Q120</f>
        <v>ML</v>
      </c>
      <c r="R111">
        <f>[1]Page_Detail!R120</f>
        <v>338</v>
      </c>
      <c r="S111" t="str">
        <f>[1]Page_Detail!S120</f>
        <v>ML</v>
      </c>
      <c r="T111">
        <f>[1]Page_Detail!T120</f>
        <v>0</v>
      </c>
      <c r="U111" s="2">
        <f>[1]Page_Detail!U120</f>
        <v>0.958403039668</v>
      </c>
      <c r="V111" s="2">
        <f>[1]Page_Detail!V120</f>
        <v>0.98</v>
      </c>
      <c r="W111" t="str">
        <f>[1]Page_Detail!W120</f>
        <v>Q1</v>
      </c>
      <c r="X111" t="str">
        <f>[1]Page_Detail!X120</f>
        <v>S10851510</v>
      </c>
      <c r="Y111" t="str">
        <f>[1]Page_Detail!Y120</f>
        <v>S1085</v>
      </c>
      <c r="Z111" t="str">
        <f>[1]Page_Detail!Z120</f>
        <v>CICD03 IMP 4M</v>
      </c>
      <c r="AA111" t="str">
        <f>[1]Page_Detail!AA120</f>
        <v>165122-SHERWOOD GREY</v>
      </c>
      <c r="AB111">
        <f>[1]Page_Detail!AB120</f>
        <v>4</v>
      </c>
      <c r="AC111">
        <f>[1]Page_Detail!AC120</f>
        <v>4</v>
      </c>
      <c r="AD111" s="2">
        <f>[1]Page_Detail!AD120</f>
        <v>0.958403039668</v>
      </c>
      <c r="AE111">
        <f>[1]Page_Detail!AE120</f>
        <v>-6.8979591836729997</v>
      </c>
      <c r="AF111">
        <f>[1]Page_Detail!AF120</f>
        <v>-7.7720408163260002</v>
      </c>
    </row>
    <row r="112" spans="1:32" hidden="1" x14ac:dyDescent="0.35">
      <c r="A112" t="str">
        <f>[1]Page_Detail!A121</f>
        <v>P4M</v>
      </c>
      <c r="B112" t="str">
        <f>[1]Page_Detail!B121</f>
        <v>C013</v>
      </c>
      <c r="C112" t="str">
        <f>[1]Page_Detail!C121</f>
        <v>U4M IMPRIMERIE BASE</v>
      </c>
      <c r="D112" t="str">
        <f>[1]Page_Detail!D121</f>
        <v>00714122</v>
      </c>
      <c r="E112" t="str">
        <f>[1]Page_Detail!E121</f>
        <v>4M IMP NERA S04</v>
      </c>
      <c r="F112" s="1">
        <f>[1]Page_Detail!F121</f>
        <v>46031.901238420003</v>
      </c>
      <c r="G112" s="1">
        <f>[1]Page_Detail!G121</f>
        <v>46041.941446750003</v>
      </c>
      <c r="H112">
        <f>[1]Page_Detail!H121</f>
        <v>714104</v>
      </c>
      <c r="I112" t="str">
        <f>[1]Page_Detail!I121</f>
        <v>99</v>
      </c>
      <c r="J112" t="str">
        <f>[1]Page_Detail!J121</f>
        <v>WO</v>
      </c>
      <c r="K112" t="str">
        <f>[1]Page_Detail!K121</f>
        <v>S</v>
      </c>
      <c r="L112" t="str">
        <f>[1]Page_Detail!L121</f>
        <v>Ordre de fabrication</v>
      </c>
      <c r="M112" s="3">
        <f>[1]Page_Detail!M121</f>
        <v>46036.558402770002</v>
      </c>
      <c r="N112" s="3">
        <f>[1]Page_Detail!N121</f>
        <v>46036.558402770002</v>
      </c>
      <c r="O112">
        <f>[1]Page_Detail!O121</f>
        <v>700</v>
      </c>
      <c r="P112">
        <f>[1]Page_Detail!P121</f>
        <v>706.38</v>
      </c>
      <c r="Q112" t="str">
        <f>[1]Page_Detail!Q121</f>
        <v>ML</v>
      </c>
      <c r="R112">
        <f>[1]Page_Detail!R121</f>
        <v>697.81</v>
      </c>
      <c r="S112" t="str">
        <f>[1]Page_Detail!S121</f>
        <v>ML</v>
      </c>
      <c r="T112">
        <f>[1]Page_Detail!T121</f>
        <v>0</v>
      </c>
      <c r="U112" s="2">
        <f>[1]Page_Detail!U121</f>
        <v>0.98786771992400002</v>
      </c>
      <c r="V112" s="2">
        <f>[1]Page_Detail!V121</f>
        <v>0.98</v>
      </c>
      <c r="W112" t="str">
        <f>[1]Page_Detail!W121</f>
        <v>Q1</v>
      </c>
      <c r="X112" t="str">
        <f>[1]Page_Detail!X121</f>
        <v>S10851684</v>
      </c>
      <c r="Y112" t="str">
        <f>[1]Page_Detail!Y121</f>
        <v>S1085</v>
      </c>
      <c r="Z112" t="str">
        <f>[1]Page_Detail!Z121</f>
        <v>CICD03 IMP 4M</v>
      </c>
      <c r="AA112" t="str">
        <f>[1]Page_Detail!AA121</f>
        <v>165977-LEONE CREAM</v>
      </c>
      <c r="AB112">
        <f>[1]Page_Detail!AB121</f>
        <v>4</v>
      </c>
      <c r="AC112">
        <f>[1]Page_Detail!AC121</f>
        <v>4</v>
      </c>
      <c r="AD112" s="2">
        <f>[1]Page_Detail!AD121</f>
        <v>0.98786771992400002</v>
      </c>
      <c r="AE112">
        <f>[1]Page_Detail!AE121</f>
        <v>-14.241020408162999</v>
      </c>
      <c r="AF112">
        <f>[1]Page_Detail!AF121</f>
        <v>5.6710204081629998</v>
      </c>
    </row>
    <row r="113" spans="1:32" hidden="1" x14ac:dyDescent="0.35">
      <c r="A113" t="str">
        <f>[1]Page_Detail!A122</f>
        <v>P4M</v>
      </c>
      <c r="B113" t="str">
        <f>[1]Page_Detail!B122</f>
        <v>C013</v>
      </c>
      <c r="C113" t="str">
        <f>[1]Page_Detail!C122</f>
        <v>U4M IMPRIMERIE BASE</v>
      </c>
      <c r="D113" t="str">
        <f>[1]Page_Detail!D122</f>
        <v>00714122</v>
      </c>
      <c r="E113" t="str">
        <f>[1]Page_Detail!E122</f>
        <v>4M IMP NERA S04</v>
      </c>
      <c r="F113" s="1">
        <f>[1]Page_Detail!F122</f>
        <v>46031.901238420003</v>
      </c>
      <c r="G113" s="1">
        <f>[1]Page_Detail!G122</f>
        <v>46041.941446750003</v>
      </c>
      <c r="H113">
        <f>[1]Page_Detail!H122</f>
        <v>714105</v>
      </c>
      <c r="I113" t="str">
        <f>[1]Page_Detail!I122</f>
        <v>99</v>
      </c>
      <c r="J113" t="str">
        <f>[1]Page_Detail!J122</f>
        <v>WO</v>
      </c>
      <c r="K113" t="str">
        <f>[1]Page_Detail!K122</f>
        <v>S</v>
      </c>
      <c r="L113" t="str">
        <f>[1]Page_Detail!L122</f>
        <v>Ordre de fabrication</v>
      </c>
      <c r="M113" s="3">
        <f>[1]Page_Detail!M122</f>
        <v>46036.651446750002</v>
      </c>
      <c r="N113" s="3">
        <f>[1]Page_Detail!N122</f>
        <v>46036.651446750002</v>
      </c>
      <c r="O113">
        <f>[1]Page_Detail!O122</f>
        <v>700</v>
      </c>
      <c r="P113">
        <f>[1]Page_Detail!P122</f>
        <v>656.31</v>
      </c>
      <c r="Q113" t="str">
        <f>[1]Page_Detail!Q122</f>
        <v>ML</v>
      </c>
      <c r="R113">
        <f>[1]Page_Detail!R122</f>
        <v>641.77</v>
      </c>
      <c r="S113" t="str">
        <f>[1]Page_Detail!S122</f>
        <v>ML</v>
      </c>
      <c r="T113">
        <f>[1]Page_Detail!T122</f>
        <v>0</v>
      </c>
      <c r="U113" s="2">
        <f>[1]Page_Detail!U122</f>
        <v>0.97784583504699996</v>
      </c>
      <c r="V113" s="2">
        <f>[1]Page_Detail!V122</f>
        <v>0.98</v>
      </c>
      <c r="W113" t="str">
        <f>[1]Page_Detail!W122</f>
        <v>Q1</v>
      </c>
      <c r="X113" t="str">
        <f>[1]Page_Detail!X122</f>
        <v>S10851731</v>
      </c>
      <c r="Y113" t="str">
        <f>[1]Page_Detail!Y122</f>
        <v>S1085</v>
      </c>
      <c r="Z113" t="str">
        <f>[1]Page_Detail!Z122</f>
        <v>CICD03 IMP 4M</v>
      </c>
      <c r="AA113" t="str">
        <f>[1]Page_Detail!AA122</f>
        <v>166066-PIXEL CLEAR</v>
      </c>
      <c r="AB113">
        <f>[1]Page_Detail!AB122</f>
        <v>4</v>
      </c>
      <c r="AC113">
        <f>[1]Page_Detail!AC122</f>
        <v>4</v>
      </c>
      <c r="AD113" s="2">
        <f>[1]Page_Detail!AD122</f>
        <v>0.97784583504699996</v>
      </c>
      <c r="AE113">
        <f>[1]Page_Detail!AE122</f>
        <v>-13.097346938775001</v>
      </c>
      <c r="AF113">
        <f>[1]Page_Detail!AF122</f>
        <v>-1.4426530612240001</v>
      </c>
    </row>
    <row r="114" spans="1:32" hidden="1" x14ac:dyDescent="0.35">
      <c r="A114" t="str">
        <f>[1]Page_Detail!A123</f>
        <v>P4M</v>
      </c>
      <c r="B114" t="str">
        <f>[1]Page_Detail!B123</f>
        <v>C013</v>
      </c>
      <c r="C114" t="str">
        <f>[1]Page_Detail!C123</f>
        <v>U4M IMPRIMERIE BASE</v>
      </c>
      <c r="D114" t="str">
        <f>[1]Page_Detail!D123</f>
        <v>00714122</v>
      </c>
      <c r="E114" t="str">
        <f>[1]Page_Detail!E123</f>
        <v>4M IMP NERA S04</v>
      </c>
      <c r="F114" s="1">
        <f>[1]Page_Detail!F123</f>
        <v>46031.901238420003</v>
      </c>
      <c r="G114" s="1">
        <f>[1]Page_Detail!G123</f>
        <v>46041.941446750003</v>
      </c>
      <c r="H114">
        <f>[1]Page_Detail!H123</f>
        <v>714106</v>
      </c>
      <c r="I114" t="str">
        <f>[1]Page_Detail!I123</f>
        <v>99</v>
      </c>
      <c r="J114" t="str">
        <f>[1]Page_Detail!J123</f>
        <v>WO</v>
      </c>
      <c r="K114" t="str">
        <f>[1]Page_Detail!K123</f>
        <v>S</v>
      </c>
      <c r="L114" t="str">
        <f>[1]Page_Detail!L123</f>
        <v>Ordre de fabrication</v>
      </c>
      <c r="M114" s="3">
        <f>[1]Page_Detail!M123</f>
        <v>46041.487789350002</v>
      </c>
      <c r="N114" s="3">
        <f>[1]Page_Detail!N123</f>
        <v>46041.487789350002</v>
      </c>
      <c r="O114">
        <f>[1]Page_Detail!O123</f>
        <v>1400</v>
      </c>
      <c r="P114">
        <f>[1]Page_Detail!P123</f>
        <v>1342.51</v>
      </c>
      <c r="Q114" t="str">
        <f>[1]Page_Detail!Q123</f>
        <v>ML</v>
      </c>
      <c r="R114">
        <f>[1]Page_Detail!R123</f>
        <v>1313.89</v>
      </c>
      <c r="S114" t="str">
        <f>[1]Page_Detail!S123</f>
        <v>ML</v>
      </c>
      <c r="T114">
        <f>[1]Page_Detail!T123</f>
        <v>0</v>
      </c>
      <c r="U114" s="2">
        <f>[1]Page_Detail!U123</f>
        <v>0.97868172304099998</v>
      </c>
      <c r="V114" s="2">
        <f>[1]Page_Detail!V123</f>
        <v>0.98</v>
      </c>
      <c r="W114" t="str">
        <f>[1]Page_Detail!W123</f>
        <v>Q1</v>
      </c>
      <c r="X114" t="str">
        <f>[1]Page_Detail!X123</f>
        <v>S10791335</v>
      </c>
      <c r="Y114" t="str">
        <f>[1]Page_Detail!Y123</f>
        <v>S1079</v>
      </c>
      <c r="Z114" t="str">
        <f>[1]Page_Detail!Z123</f>
        <v>CICD06 IMP 3M</v>
      </c>
      <c r="AA114" t="str">
        <f>[1]Page_Detail!AA123</f>
        <v>290190-BROADWAY GREY</v>
      </c>
      <c r="AB114">
        <f>[1]Page_Detail!AB123</f>
        <v>3</v>
      </c>
      <c r="AC114">
        <f>[1]Page_Detail!AC123</f>
        <v>3</v>
      </c>
      <c r="AD114" s="2">
        <f>[1]Page_Detail!AD123</f>
        <v>0.97868172304099998</v>
      </c>
      <c r="AE114">
        <f>[1]Page_Detail!AE123</f>
        <v>-26.814081632653</v>
      </c>
      <c r="AF114">
        <f>[1]Page_Detail!AF123</f>
        <v>-1.805918367346</v>
      </c>
    </row>
    <row r="115" spans="1:32" hidden="1" x14ac:dyDescent="0.35">
      <c r="A115" t="str">
        <f>[1]Page_Detail!A124</f>
        <v>P4M</v>
      </c>
      <c r="B115" t="str">
        <f>[1]Page_Detail!B124</f>
        <v>C013</v>
      </c>
      <c r="C115" t="str">
        <f>[1]Page_Detail!C124</f>
        <v>U4M IMPRIMERIE BASE</v>
      </c>
      <c r="D115" t="str">
        <f>[1]Page_Detail!D124</f>
        <v>00714122</v>
      </c>
      <c r="E115" t="str">
        <f>[1]Page_Detail!E124</f>
        <v>4M IMP NERA S04</v>
      </c>
      <c r="F115" s="1">
        <f>[1]Page_Detail!F124</f>
        <v>46031.901238420003</v>
      </c>
      <c r="G115" s="1">
        <f>[1]Page_Detail!G124</f>
        <v>46041.941446750003</v>
      </c>
      <c r="H115">
        <f>[1]Page_Detail!H124</f>
        <v>714107</v>
      </c>
      <c r="I115" t="str">
        <f>[1]Page_Detail!I124</f>
        <v>99</v>
      </c>
      <c r="J115" t="str">
        <f>[1]Page_Detail!J124</f>
        <v>WO</v>
      </c>
      <c r="K115" t="str">
        <f>[1]Page_Detail!K124</f>
        <v>S</v>
      </c>
      <c r="L115" t="str">
        <f>[1]Page_Detail!L124</f>
        <v>Ordre de fabrication</v>
      </c>
      <c r="M115" s="3">
        <f>[1]Page_Detail!M124</f>
        <v>46036.789375</v>
      </c>
      <c r="N115" s="3">
        <f>[1]Page_Detail!N124</f>
        <v>46036.789375</v>
      </c>
      <c r="O115">
        <f>[1]Page_Detail!O124</f>
        <v>1400</v>
      </c>
      <c r="P115">
        <f>[1]Page_Detail!P124</f>
        <v>1392.45</v>
      </c>
      <c r="Q115" t="str">
        <f>[1]Page_Detail!Q124</f>
        <v>ML</v>
      </c>
      <c r="R115">
        <f>[1]Page_Detail!R124</f>
        <v>1380.47</v>
      </c>
      <c r="S115" t="str">
        <f>[1]Page_Detail!S124</f>
        <v>ML</v>
      </c>
      <c r="T115">
        <f>[1]Page_Detail!T124</f>
        <v>0</v>
      </c>
      <c r="U115" s="2">
        <f>[1]Page_Detail!U124</f>
        <v>0.99139645947699995</v>
      </c>
      <c r="V115" s="2">
        <f>[1]Page_Detail!V124</f>
        <v>0.98</v>
      </c>
      <c r="W115" t="str">
        <f>[1]Page_Detail!W124</f>
        <v>Q1</v>
      </c>
      <c r="X115" t="str">
        <f>[1]Page_Detail!X124</f>
        <v>S10851911</v>
      </c>
      <c r="Y115" t="str">
        <f>[1]Page_Detail!Y124</f>
        <v>S1085</v>
      </c>
      <c r="Z115" t="str">
        <f>[1]Page_Detail!Z124</f>
        <v>CICD03 IMP 4M</v>
      </c>
      <c r="AA115" t="str">
        <f>[1]Page_Detail!AA124</f>
        <v>170528-CHICAGO STORM</v>
      </c>
      <c r="AB115">
        <f>[1]Page_Detail!AB124</f>
        <v>4</v>
      </c>
      <c r="AC115">
        <f>[1]Page_Detail!AC124</f>
        <v>4</v>
      </c>
      <c r="AD115" s="2">
        <f>[1]Page_Detail!AD124</f>
        <v>0.99139645947699995</v>
      </c>
      <c r="AE115">
        <f>[1]Page_Detail!AE124</f>
        <v>-28.172857142857001</v>
      </c>
      <c r="AF115">
        <f>[1]Page_Detail!AF124</f>
        <v>16.192857142857001</v>
      </c>
    </row>
    <row r="116" spans="1:32" hidden="1" x14ac:dyDescent="0.35">
      <c r="A116" t="str">
        <f>[1]Page_Detail!A125</f>
        <v>P4M</v>
      </c>
      <c r="B116" t="str">
        <f>[1]Page_Detail!B125</f>
        <v>C013</v>
      </c>
      <c r="C116" t="str">
        <f>[1]Page_Detail!C125</f>
        <v>U4M IMPRIMERIE BASE</v>
      </c>
      <c r="D116" t="str">
        <f>[1]Page_Detail!D125</f>
        <v>00714122</v>
      </c>
      <c r="E116" t="str">
        <f>[1]Page_Detail!E125</f>
        <v>4M IMP NERA S04</v>
      </c>
      <c r="F116" s="1">
        <f>[1]Page_Detail!F125</f>
        <v>46031.901238420003</v>
      </c>
      <c r="G116" s="1">
        <f>[1]Page_Detail!G125</f>
        <v>46041.941446750003</v>
      </c>
      <c r="H116">
        <f>[1]Page_Detail!H125</f>
        <v>714108</v>
      </c>
      <c r="I116" t="str">
        <f>[1]Page_Detail!I125</f>
        <v>99</v>
      </c>
      <c r="J116" t="str">
        <f>[1]Page_Detail!J125</f>
        <v>WO</v>
      </c>
      <c r="K116" t="str">
        <f>[1]Page_Detail!K125</f>
        <v>S</v>
      </c>
      <c r="L116" t="str">
        <f>[1]Page_Detail!L125</f>
        <v>Ordre de fabrication</v>
      </c>
      <c r="M116" s="3">
        <f>[1]Page_Detail!M125</f>
        <v>46037.260694440003</v>
      </c>
      <c r="N116" s="3">
        <f>[1]Page_Detail!N125</f>
        <v>46037.260694440003</v>
      </c>
      <c r="O116">
        <f>[1]Page_Detail!O125</f>
        <v>700</v>
      </c>
      <c r="P116">
        <f>[1]Page_Detail!P125</f>
        <v>700.01</v>
      </c>
      <c r="Q116" t="str">
        <f>[1]Page_Detail!Q125</f>
        <v>ML</v>
      </c>
      <c r="R116">
        <f>[1]Page_Detail!R125</f>
        <v>683.86</v>
      </c>
      <c r="S116" t="str">
        <f>[1]Page_Detail!S125</f>
        <v>ML</v>
      </c>
      <c r="T116">
        <f>[1]Page_Detail!T125</f>
        <v>0</v>
      </c>
      <c r="U116" s="2">
        <f>[1]Page_Detail!U125</f>
        <v>0.97692890101499996</v>
      </c>
      <c r="V116" s="2">
        <f>[1]Page_Detail!V125</f>
        <v>0.98</v>
      </c>
      <c r="W116" t="str">
        <f>[1]Page_Detail!W125</f>
        <v>Q1</v>
      </c>
      <c r="X116" t="str">
        <f>[1]Page_Detail!X125</f>
        <v>S11921335</v>
      </c>
      <c r="Y116" t="str">
        <f>[1]Page_Detail!Y125</f>
        <v>S1192</v>
      </c>
      <c r="Z116" t="str">
        <f>[1]Page_Detail!Z125</f>
        <v>CICD06 IMP 4M</v>
      </c>
      <c r="AA116" t="str">
        <f>[1]Page_Detail!AA125</f>
        <v>290190-BROADWAY GREY</v>
      </c>
      <c r="AB116">
        <f>[1]Page_Detail!AB125</f>
        <v>4</v>
      </c>
      <c r="AC116">
        <f>[1]Page_Detail!AC125</f>
        <v>4</v>
      </c>
      <c r="AD116" s="2">
        <f>[1]Page_Detail!AD125</f>
        <v>0.97692890101499996</v>
      </c>
      <c r="AE116">
        <f>[1]Page_Detail!AE125</f>
        <v>-13.956326530611999</v>
      </c>
      <c r="AF116">
        <f>[1]Page_Detail!AF125</f>
        <v>-2.1936734693869999</v>
      </c>
    </row>
    <row r="117" spans="1:32" hidden="1" x14ac:dyDescent="0.35">
      <c r="A117" t="str">
        <f>[1]Page_Detail!A126</f>
        <v>P4M</v>
      </c>
      <c r="B117" t="str">
        <f>[1]Page_Detail!B126</f>
        <v>C013</v>
      </c>
      <c r="C117" t="str">
        <f>[1]Page_Detail!C126</f>
        <v>U4M IMPRIMERIE BASE</v>
      </c>
      <c r="D117" t="str">
        <f>[1]Page_Detail!D126</f>
        <v>00714122</v>
      </c>
      <c r="E117" t="str">
        <f>[1]Page_Detail!E126</f>
        <v>4M IMP NERA S04</v>
      </c>
      <c r="F117" s="1">
        <f>[1]Page_Detail!F126</f>
        <v>46031.901238420003</v>
      </c>
      <c r="G117" s="1">
        <f>[1]Page_Detail!G126</f>
        <v>46041.941446750003</v>
      </c>
      <c r="H117">
        <f>[1]Page_Detail!H126</f>
        <v>714109</v>
      </c>
      <c r="I117" t="str">
        <f>[1]Page_Detail!I126</f>
        <v>99</v>
      </c>
      <c r="J117" t="str">
        <f>[1]Page_Detail!J126</f>
        <v>WO</v>
      </c>
      <c r="K117" t="str">
        <f>[1]Page_Detail!K126</f>
        <v>S</v>
      </c>
      <c r="L117" t="str">
        <f>[1]Page_Detail!L126</f>
        <v>Ordre de fabrication</v>
      </c>
      <c r="M117" s="3">
        <f>[1]Page_Detail!M126</f>
        <v>46034.607847220002</v>
      </c>
      <c r="N117" s="3">
        <f>[1]Page_Detail!N126</f>
        <v>46034.607847220002</v>
      </c>
      <c r="O117">
        <f>[1]Page_Detail!O126</f>
        <v>700</v>
      </c>
      <c r="P117">
        <f>[1]Page_Detail!P126</f>
        <v>703.68</v>
      </c>
      <c r="Q117" t="str">
        <f>[1]Page_Detail!Q126</f>
        <v>ML</v>
      </c>
      <c r="R117">
        <f>[1]Page_Detail!R126</f>
        <v>685.47</v>
      </c>
      <c r="S117" t="str">
        <f>[1]Page_Detail!S126</f>
        <v>ML</v>
      </c>
      <c r="T117">
        <f>[1]Page_Detail!T126</f>
        <v>0</v>
      </c>
      <c r="U117" s="2">
        <f>[1]Page_Detail!U126</f>
        <v>0.97412175989000005</v>
      </c>
      <c r="V117" s="2">
        <f>[1]Page_Detail!V126</f>
        <v>0.98</v>
      </c>
      <c r="W117" t="str">
        <f>[1]Page_Detail!W126</f>
        <v>Q1</v>
      </c>
      <c r="X117" t="str">
        <f>[1]Page_Detail!X126</f>
        <v>S10851841</v>
      </c>
      <c r="Y117" t="str">
        <f>[1]Page_Detail!Y126</f>
        <v>S1085</v>
      </c>
      <c r="Z117" t="str">
        <f>[1]Page_Detail!Z126</f>
        <v>CICD03 IMP 4M</v>
      </c>
      <c r="AA117" t="str">
        <f>[1]Page_Detail!AA126</f>
        <v>291742-SKANDI OAK NATURAL</v>
      </c>
      <c r="AB117">
        <f>[1]Page_Detail!AB126</f>
        <v>4</v>
      </c>
      <c r="AC117">
        <f>[1]Page_Detail!AC126</f>
        <v>4</v>
      </c>
      <c r="AD117" s="2">
        <f>[1]Page_Detail!AD126</f>
        <v>0.97412175989000005</v>
      </c>
      <c r="AE117">
        <f>[1]Page_Detail!AE126</f>
        <v>-13.989183673469</v>
      </c>
      <c r="AF117">
        <f>[1]Page_Detail!AF126</f>
        <v>-4.2208163265299996</v>
      </c>
    </row>
    <row r="118" spans="1:32" hidden="1" x14ac:dyDescent="0.35">
      <c r="A118" t="str">
        <f>[1]Page_Detail!A127</f>
        <v>P4M</v>
      </c>
      <c r="B118" t="str">
        <f>[1]Page_Detail!B127</f>
        <v>C013</v>
      </c>
      <c r="C118" t="str">
        <f>[1]Page_Detail!C127</f>
        <v>U4M IMPRIMERIE BASE</v>
      </c>
      <c r="D118" t="str">
        <f>[1]Page_Detail!D127</f>
        <v>00714122</v>
      </c>
      <c r="E118" t="str">
        <f>[1]Page_Detail!E127</f>
        <v>4M IMP NERA S04</v>
      </c>
      <c r="F118" s="1">
        <f>[1]Page_Detail!F127</f>
        <v>46031.901238420003</v>
      </c>
      <c r="G118" s="1">
        <f>[1]Page_Detail!G127</f>
        <v>46041.941446750003</v>
      </c>
      <c r="H118">
        <f>[1]Page_Detail!H127</f>
        <v>714110</v>
      </c>
      <c r="I118" t="str">
        <f>[1]Page_Detail!I127</f>
        <v>99</v>
      </c>
      <c r="J118" t="str">
        <f>[1]Page_Detail!J127</f>
        <v>WO</v>
      </c>
      <c r="K118" t="str">
        <f>[1]Page_Detail!K127</f>
        <v>S</v>
      </c>
      <c r="L118" t="str">
        <f>[1]Page_Detail!L127</f>
        <v>Ordre de fabrication</v>
      </c>
      <c r="M118" s="3">
        <f>[1]Page_Detail!M127</f>
        <v>46034.310671289997</v>
      </c>
      <c r="N118" s="3">
        <f>[1]Page_Detail!N127</f>
        <v>46034.310671289997</v>
      </c>
      <c r="O118">
        <f>[1]Page_Detail!O127</f>
        <v>700</v>
      </c>
      <c r="P118">
        <f>[1]Page_Detail!P127</f>
        <v>694.74</v>
      </c>
      <c r="Q118" t="str">
        <f>[1]Page_Detail!Q127</f>
        <v>ML</v>
      </c>
      <c r="R118">
        <f>[1]Page_Detail!R127</f>
        <v>689.28</v>
      </c>
      <c r="S118" t="str">
        <f>[1]Page_Detail!S127</f>
        <v>ML</v>
      </c>
      <c r="T118">
        <f>[1]Page_Detail!T127</f>
        <v>0</v>
      </c>
      <c r="U118" s="2">
        <f>[1]Page_Detail!U127</f>
        <v>0.99214094481299997</v>
      </c>
      <c r="V118" s="2">
        <f>[1]Page_Detail!V127</f>
        <v>0.98</v>
      </c>
      <c r="W118" t="str">
        <f>[1]Page_Detail!W127</f>
        <v>Q1</v>
      </c>
      <c r="X118" t="str">
        <f>[1]Page_Detail!X127</f>
        <v>S10852210</v>
      </c>
      <c r="Y118" t="str">
        <f>[1]Page_Detail!Y127</f>
        <v>S1085</v>
      </c>
      <c r="Z118" t="str">
        <f>[1]Page_Detail!Z127</f>
        <v>CICD03 IMP 4M</v>
      </c>
      <c r="AA118" t="str">
        <f>[1]Page_Detail!AA127</f>
        <v>292847-AZAY CREAM</v>
      </c>
      <c r="AB118">
        <f>[1]Page_Detail!AB127</f>
        <v>4</v>
      </c>
      <c r="AC118">
        <f>[1]Page_Detail!AC127</f>
        <v>4</v>
      </c>
      <c r="AD118" s="2">
        <f>[1]Page_Detail!AD127</f>
        <v>0.99214094481299997</v>
      </c>
      <c r="AE118">
        <f>[1]Page_Detail!AE127</f>
        <v>-14.06693877551</v>
      </c>
      <c r="AF118">
        <f>[1]Page_Detail!AF127</f>
        <v>8.6069387755100006</v>
      </c>
    </row>
    <row r="119" spans="1:32" hidden="1" x14ac:dyDescent="0.35">
      <c r="A119" t="str">
        <f>[1]Page_Detail!A128</f>
        <v>P4M</v>
      </c>
      <c r="B119" t="str">
        <f>[1]Page_Detail!B128</f>
        <v>C013</v>
      </c>
      <c r="C119" t="str">
        <f>[1]Page_Detail!C128</f>
        <v>U4M IMPRIMERIE BASE</v>
      </c>
      <c r="D119" t="str">
        <f>[1]Page_Detail!D128</f>
        <v>00714122</v>
      </c>
      <c r="E119" t="str">
        <f>[1]Page_Detail!E128</f>
        <v>4M IMP NERA S04</v>
      </c>
      <c r="F119" s="1">
        <f>[1]Page_Detail!F128</f>
        <v>46031.901238420003</v>
      </c>
      <c r="G119" s="1">
        <f>[1]Page_Detail!G128</f>
        <v>46041.941446750003</v>
      </c>
      <c r="H119">
        <f>[1]Page_Detail!H128</f>
        <v>714111</v>
      </c>
      <c r="I119" t="str">
        <f>[1]Page_Detail!I128</f>
        <v>99</v>
      </c>
      <c r="J119" t="str">
        <f>[1]Page_Detail!J128</f>
        <v>WO</v>
      </c>
      <c r="K119" t="str">
        <f>[1]Page_Detail!K128</f>
        <v>S</v>
      </c>
      <c r="L119" t="str">
        <f>[1]Page_Detail!L128</f>
        <v>Ordre de fabrication</v>
      </c>
      <c r="M119" s="3">
        <f>[1]Page_Detail!M128</f>
        <v>46036.849722220002</v>
      </c>
      <c r="N119" s="3">
        <f>[1]Page_Detail!N128</f>
        <v>46036.849722220002</v>
      </c>
      <c r="O119">
        <f>[1]Page_Detail!O128</f>
        <v>700</v>
      </c>
      <c r="P119">
        <f>[1]Page_Detail!P128</f>
        <v>581.74</v>
      </c>
      <c r="Q119" t="str">
        <f>[1]Page_Detail!Q128</f>
        <v>ML</v>
      </c>
      <c r="R119">
        <f>[1]Page_Detail!R128</f>
        <v>577.67999999999995</v>
      </c>
      <c r="S119" t="str">
        <f>[1]Page_Detail!S128</f>
        <v>ML</v>
      </c>
      <c r="T119">
        <f>[1]Page_Detail!T128</f>
        <v>0</v>
      </c>
      <c r="U119" s="2">
        <f>[1]Page_Detail!U128</f>
        <v>0.993020937188</v>
      </c>
      <c r="V119" s="2">
        <f>[1]Page_Detail!V128</f>
        <v>0.98</v>
      </c>
      <c r="W119" t="str">
        <f>[1]Page_Detail!W128</f>
        <v>Q1</v>
      </c>
      <c r="X119" t="str">
        <f>[1]Page_Detail!X128</f>
        <v>S11921912</v>
      </c>
      <c r="Y119" t="str">
        <f>[1]Page_Detail!Y128</f>
        <v>S1192</v>
      </c>
      <c r="Z119" t="str">
        <f>[1]Page_Detail!Z128</f>
        <v>CICD06 IMP 4M</v>
      </c>
      <c r="AA119" t="str">
        <f>[1]Page_Detail!AA128</f>
        <v>170523-KONKRET MINK</v>
      </c>
      <c r="AB119">
        <f>[1]Page_Detail!AB128</f>
        <v>4</v>
      </c>
      <c r="AC119">
        <f>[1]Page_Detail!AC128</f>
        <v>4</v>
      </c>
      <c r="AD119" s="2">
        <f>[1]Page_Detail!AD128</f>
        <v>0.993020937188</v>
      </c>
      <c r="AE119">
        <f>[1]Page_Detail!AE128</f>
        <v>-11.789387755102</v>
      </c>
      <c r="AF119">
        <f>[1]Page_Detail!AF128</f>
        <v>7.7293877551019996</v>
      </c>
    </row>
    <row r="120" spans="1:32" hidden="1" x14ac:dyDescent="0.35">
      <c r="A120" t="str">
        <f>[1]Page_Detail!A129</f>
        <v>P4M</v>
      </c>
      <c r="B120" t="str">
        <f>[1]Page_Detail!B129</f>
        <v>C013</v>
      </c>
      <c r="C120" t="str">
        <f>[1]Page_Detail!C129</f>
        <v>U4M IMPRIMERIE BASE</v>
      </c>
      <c r="D120" t="str">
        <f>[1]Page_Detail!D129</f>
        <v>00714122</v>
      </c>
      <c r="E120" t="str">
        <f>[1]Page_Detail!E129</f>
        <v>4M IMP NERA S04</v>
      </c>
      <c r="F120" s="1">
        <f>[1]Page_Detail!F129</f>
        <v>46031.901238420003</v>
      </c>
      <c r="G120" s="1">
        <f>[1]Page_Detail!G129</f>
        <v>46041.941446750003</v>
      </c>
      <c r="H120">
        <f>[1]Page_Detail!H129</f>
        <v>714112</v>
      </c>
      <c r="I120" t="str">
        <f>[1]Page_Detail!I129</f>
        <v>99</v>
      </c>
      <c r="J120" t="str">
        <f>[1]Page_Detail!J129</f>
        <v>WO</v>
      </c>
      <c r="K120" t="str">
        <f>[1]Page_Detail!K129</f>
        <v>S</v>
      </c>
      <c r="L120" t="str">
        <f>[1]Page_Detail!L129</f>
        <v>Ordre de fabrication</v>
      </c>
      <c r="M120" s="3">
        <f>[1]Page_Detail!M129</f>
        <v>46037.21013888</v>
      </c>
      <c r="N120" s="3">
        <f>[1]Page_Detail!N129</f>
        <v>46037.21013888</v>
      </c>
      <c r="O120">
        <f>[1]Page_Detail!O129</f>
        <v>700</v>
      </c>
      <c r="P120">
        <f>[1]Page_Detail!P129</f>
        <v>692.08</v>
      </c>
      <c r="Q120" t="str">
        <f>[1]Page_Detail!Q129</f>
        <v>ML</v>
      </c>
      <c r="R120">
        <f>[1]Page_Detail!R129</f>
        <v>687.3</v>
      </c>
      <c r="S120" t="str">
        <f>[1]Page_Detail!S129</f>
        <v>ML</v>
      </c>
      <c r="T120">
        <f>[1]Page_Detail!T129</f>
        <v>0</v>
      </c>
      <c r="U120" s="2">
        <f>[1]Page_Detail!U129</f>
        <v>0.99309328401300001</v>
      </c>
      <c r="V120" s="2">
        <f>[1]Page_Detail!V129</f>
        <v>0.98</v>
      </c>
      <c r="W120" t="str">
        <f>[1]Page_Detail!W129</f>
        <v>Q1</v>
      </c>
      <c r="X120" t="str">
        <f>[1]Page_Detail!X129</f>
        <v>S11921995</v>
      </c>
      <c r="Y120" t="str">
        <f>[1]Page_Detail!Y129</f>
        <v>S1192</v>
      </c>
      <c r="Z120" t="str">
        <f>[1]Page_Detail!Z129</f>
        <v>CICD06 IMP 4M</v>
      </c>
      <c r="AA120" t="str">
        <f>[1]Page_Detail!AA129</f>
        <v>292181-KERAMIK MOUSE</v>
      </c>
      <c r="AB120">
        <f>[1]Page_Detail!AB129</f>
        <v>4</v>
      </c>
      <c r="AC120">
        <f>[1]Page_Detail!AC129</f>
        <v>4</v>
      </c>
      <c r="AD120" s="2">
        <f>[1]Page_Detail!AD129</f>
        <v>0.99309328401300001</v>
      </c>
      <c r="AE120">
        <f>[1]Page_Detail!AE129</f>
        <v>-14.026530612244001</v>
      </c>
      <c r="AF120">
        <f>[1]Page_Detail!AF129</f>
        <v>9.2465306122439994</v>
      </c>
    </row>
    <row r="121" spans="1:32" hidden="1" x14ac:dyDescent="0.35">
      <c r="A121" t="str">
        <f>[1]Page_Detail!A130</f>
        <v>P4M</v>
      </c>
      <c r="B121" t="str">
        <f>[1]Page_Detail!B130</f>
        <v>C013</v>
      </c>
      <c r="C121" t="str">
        <f>[1]Page_Detail!C130</f>
        <v>U4M IMPRIMERIE BASE</v>
      </c>
      <c r="D121" t="str">
        <f>[1]Page_Detail!D130</f>
        <v>00714122</v>
      </c>
      <c r="E121" t="str">
        <f>[1]Page_Detail!E130</f>
        <v>4M IMP NERA S04</v>
      </c>
      <c r="F121" s="1">
        <f>[1]Page_Detail!F130</f>
        <v>46031.901238420003</v>
      </c>
      <c r="G121" s="1">
        <f>[1]Page_Detail!G130</f>
        <v>46041.941446750003</v>
      </c>
      <c r="H121">
        <f>[1]Page_Detail!H130</f>
        <v>714113</v>
      </c>
      <c r="I121" t="str">
        <f>[1]Page_Detail!I130</f>
        <v>99</v>
      </c>
      <c r="J121" t="str">
        <f>[1]Page_Detail!J130</f>
        <v>WO</v>
      </c>
      <c r="K121" t="str">
        <f>[1]Page_Detail!K130</f>
        <v>S</v>
      </c>
      <c r="L121" t="str">
        <f>[1]Page_Detail!L130</f>
        <v>Ordre de fabrication</v>
      </c>
      <c r="M121" s="3">
        <f>[1]Page_Detail!M130</f>
        <v>46041.897662030002</v>
      </c>
      <c r="N121" s="3">
        <f>[1]Page_Detail!N130</f>
        <v>46041.897662030002</v>
      </c>
      <c r="O121">
        <f>[1]Page_Detail!O130</f>
        <v>1400</v>
      </c>
      <c r="P121">
        <f>[1]Page_Detail!P130</f>
        <v>1208.6099999999999</v>
      </c>
      <c r="Q121" t="str">
        <f>[1]Page_Detail!Q130</f>
        <v>ML</v>
      </c>
      <c r="R121">
        <f>[1]Page_Detail!R130</f>
        <v>1183.8800000000001</v>
      </c>
      <c r="S121" t="str">
        <f>[1]Page_Detail!S130</f>
        <v>ML</v>
      </c>
      <c r="T121">
        <f>[1]Page_Detail!T130</f>
        <v>0</v>
      </c>
      <c r="U121" s="2">
        <f>[1]Page_Detail!U130</f>
        <v>0.97953847808600003</v>
      </c>
      <c r="V121" s="2">
        <f>[1]Page_Detail!V130</f>
        <v>0.98</v>
      </c>
      <c r="W121" t="str">
        <f>[1]Page_Detail!W130</f>
        <v>Q1</v>
      </c>
      <c r="X121" t="str">
        <f>[1]Page_Detail!X130</f>
        <v>S10791912</v>
      </c>
      <c r="Y121" t="str">
        <f>[1]Page_Detail!Y130</f>
        <v>S1079</v>
      </c>
      <c r="Z121" t="str">
        <f>[1]Page_Detail!Z130</f>
        <v>CICD06 IMP 3M</v>
      </c>
      <c r="AA121" t="str">
        <f>[1]Page_Detail!AA130</f>
        <v>170523-KONKRET MINK</v>
      </c>
      <c r="AB121">
        <f>[1]Page_Detail!AB130</f>
        <v>3</v>
      </c>
      <c r="AC121">
        <f>[1]Page_Detail!AC130</f>
        <v>3</v>
      </c>
      <c r="AD121" s="2">
        <f>[1]Page_Detail!AD130</f>
        <v>0.97953847808600003</v>
      </c>
      <c r="AE121">
        <f>[1]Page_Detail!AE130</f>
        <v>-24.16081632653</v>
      </c>
      <c r="AF121">
        <f>[1]Page_Detail!AF130</f>
        <v>-0.56918367346900001</v>
      </c>
    </row>
    <row r="122" spans="1:32" hidden="1" x14ac:dyDescent="0.35">
      <c r="A122" t="str">
        <f>[1]Page_Detail!A131</f>
        <v>P4M</v>
      </c>
      <c r="B122" t="str">
        <f>[1]Page_Detail!B131</f>
        <v>C013</v>
      </c>
      <c r="C122" t="str">
        <f>[1]Page_Detail!C131</f>
        <v>U4M IMPRIMERIE BASE</v>
      </c>
      <c r="D122" t="str">
        <f>[1]Page_Detail!D131</f>
        <v>00714122</v>
      </c>
      <c r="E122" t="str">
        <f>[1]Page_Detail!E131</f>
        <v>4M IMP NERA S04</v>
      </c>
      <c r="F122" s="1">
        <f>[1]Page_Detail!F131</f>
        <v>46031.901238420003</v>
      </c>
      <c r="G122" s="1">
        <f>[1]Page_Detail!G131</f>
        <v>46041.941446750003</v>
      </c>
      <c r="H122">
        <f>[1]Page_Detail!H131</f>
        <v>714114</v>
      </c>
      <c r="I122" t="str">
        <f>[1]Page_Detail!I131</f>
        <v>99</v>
      </c>
      <c r="J122" t="str">
        <f>[1]Page_Detail!J131</f>
        <v>WO</v>
      </c>
      <c r="K122" t="str">
        <f>[1]Page_Detail!K131</f>
        <v>S</v>
      </c>
      <c r="L122" t="str">
        <f>[1]Page_Detail!L131</f>
        <v>Ordre de fabrication</v>
      </c>
      <c r="M122" s="3">
        <f>[1]Page_Detail!M131</f>
        <v>46041.941446750003</v>
      </c>
      <c r="N122" s="3">
        <f>[1]Page_Detail!N131</f>
        <v>46041.941446750003</v>
      </c>
      <c r="O122">
        <f>[1]Page_Detail!O131</f>
        <v>700</v>
      </c>
      <c r="P122">
        <f>[1]Page_Detail!P131</f>
        <v>700.15</v>
      </c>
      <c r="Q122" t="str">
        <f>[1]Page_Detail!Q131</f>
        <v>ML</v>
      </c>
      <c r="R122">
        <f>[1]Page_Detail!R131</f>
        <v>686.42</v>
      </c>
      <c r="S122" t="str">
        <f>[1]Page_Detail!S131</f>
        <v>ML</v>
      </c>
      <c r="T122">
        <f>[1]Page_Detail!T131</f>
        <v>0</v>
      </c>
      <c r="U122" s="2">
        <f>[1]Page_Detail!U131</f>
        <v>0.98038991644600004</v>
      </c>
      <c r="V122" s="2">
        <f>[1]Page_Detail!V131</f>
        <v>0.98</v>
      </c>
      <c r="W122" t="str">
        <f>[1]Page_Detail!W131</f>
        <v>Q1</v>
      </c>
      <c r="X122" t="str">
        <f>[1]Page_Detail!X131</f>
        <v>S10792250</v>
      </c>
      <c r="Y122" t="str">
        <f>[1]Page_Detail!Y131</f>
        <v>S1079</v>
      </c>
      <c r="Z122" t="str">
        <f>[1]Page_Detail!Z131</f>
        <v>CICD06 IMP 3M</v>
      </c>
      <c r="AA122" t="str">
        <f>[1]Page_Detail!AA131</f>
        <v>333889-KONKRET BRASS</v>
      </c>
      <c r="AB122">
        <f>[1]Page_Detail!AB131</f>
        <v>3</v>
      </c>
      <c r="AC122">
        <f>[1]Page_Detail!AC131</f>
        <v>3</v>
      </c>
      <c r="AD122" s="2">
        <f>[1]Page_Detail!AD131</f>
        <v>0.98038991644600004</v>
      </c>
      <c r="AE122">
        <f>[1]Page_Detail!AE131</f>
        <v>-14.008571428571001</v>
      </c>
      <c r="AF122">
        <f>[1]Page_Detail!AF131</f>
        <v>0.27857142857099998</v>
      </c>
    </row>
    <row r="123" spans="1:32" hidden="1" x14ac:dyDescent="0.35">
      <c r="A123" t="str">
        <f>[1]Page_Detail!A132</f>
        <v>P4M</v>
      </c>
      <c r="B123" t="str">
        <f>[1]Page_Detail!B132</f>
        <v>C013</v>
      </c>
      <c r="C123" t="str">
        <f>[1]Page_Detail!C132</f>
        <v>U4M IMPRIMERIE BASE</v>
      </c>
      <c r="D123" t="str">
        <f>[1]Page_Detail!D132</f>
        <v>00714122</v>
      </c>
      <c r="E123" t="str">
        <f>[1]Page_Detail!E132</f>
        <v>4M IMP NERA S04</v>
      </c>
      <c r="F123" s="1">
        <f>[1]Page_Detail!F132</f>
        <v>46031.901238420003</v>
      </c>
      <c r="G123" s="1">
        <f>[1]Page_Detail!G132</f>
        <v>46041.941446750003</v>
      </c>
      <c r="H123">
        <f>[1]Page_Detail!H132</f>
        <v>714115</v>
      </c>
      <c r="I123" t="str">
        <f>[1]Page_Detail!I132</f>
        <v>99</v>
      </c>
      <c r="J123" t="str">
        <f>[1]Page_Detail!J132</f>
        <v>WO</v>
      </c>
      <c r="K123" t="str">
        <f>[1]Page_Detail!K132</f>
        <v>S</v>
      </c>
      <c r="L123" t="str">
        <f>[1]Page_Detail!L132</f>
        <v>Ordre de fabrication</v>
      </c>
      <c r="M123" s="3">
        <f>[1]Page_Detail!M132</f>
        <v>46041.375358789999</v>
      </c>
      <c r="N123" s="3">
        <f>[1]Page_Detail!N132</f>
        <v>46041.375358789999</v>
      </c>
      <c r="O123">
        <f>[1]Page_Detail!O132</f>
        <v>700</v>
      </c>
      <c r="P123">
        <f>[1]Page_Detail!P132</f>
        <v>698.18</v>
      </c>
      <c r="Q123" t="str">
        <f>[1]Page_Detail!Q132</f>
        <v>ML</v>
      </c>
      <c r="R123">
        <f>[1]Page_Detail!R132</f>
        <v>692.14</v>
      </c>
      <c r="S123" t="str">
        <f>[1]Page_Detail!S132</f>
        <v>ML</v>
      </c>
      <c r="T123">
        <f>[1]Page_Detail!T132</f>
        <v>0</v>
      </c>
      <c r="U123" s="2">
        <f>[1]Page_Detail!U132</f>
        <v>0.99134893580399996</v>
      </c>
      <c r="V123" s="2">
        <f>[1]Page_Detail!V132</f>
        <v>0.98</v>
      </c>
      <c r="W123" t="str">
        <f>[1]Page_Detail!W132</f>
        <v>Q1</v>
      </c>
      <c r="X123" t="str">
        <f>[1]Page_Detail!X132</f>
        <v>S10791700</v>
      </c>
      <c r="Y123" t="str">
        <f>[1]Page_Detail!Y132</f>
        <v>S1079</v>
      </c>
      <c r="Z123" t="str">
        <f>[1]Page_Detail!Z132</f>
        <v>CICD06 IMP 3M</v>
      </c>
      <c r="AA123" t="str">
        <f>[1]Page_Detail!AA132</f>
        <v>165966-DIMMA MOUSE</v>
      </c>
      <c r="AB123">
        <f>[1]Page_Detail!AB132</f>
        <v>3</v>
      </c>
      <c r="AC123">
        <f>[1]Page_Detail!AC132</f>
        <v>3</v>
      </c>
      <c r="AD123" s="2">
        <f>[1]Page_Detail!AD132</f>
        <v>0.99134893580399996</v>
      </c>
      <c r="AE123">
        <f>[1]Page_Detail!AE132</f>
        <v>-14.125306122449</v>
      </c>
      <c r="AF123">
        <f>[1]Page_Detail!AF132</f>
        <v>8.0853061224489995</v>
      </c>
    </row>
    <row r="124" spans="1:32" hidden="1" x14ac:dyDescent="0.35">
      <c r="A124" t="str">
        <f>[1]Page_Detail!A133</f>
        <v>P4M</v>
      </c>
      <c r="B124" t="str">
        <f>[1]Page_Detail!B133</f>
        <v>C013</v>
      </c>
      <c r="C124" t="str">
        <f>[1]Page_Detail!C133</f>
        <v>U4M IMPRIMERIE BASE</v>
      </c>
      <c r="D124" t="str">
        <f>[1]Page_Detail!D133</f>
        <v>00714122</v>
      </c>
      <c r="E124" t="str">
        <f>[1]Page_Detail!E133</f>
        <v>4M IMP NERA S04</v>
      </c>
      <c r="F124" s="1">
        <f>[1]Page_Detail!F133</f>
        <v>46031.901238420003</v>
      </c>
      <c r="G124" s="1">
        <f>[1]Page_Detail!G133</f>
        <v>46041.941446750003</v>
      </c>
      <c r="H124">
        <f>[1]Page_Detail!H133</f>
        <v>714116</v>
      </c>
      <c r="I124" t="str">
        <f>[1]Page_Detail!I133</f>
        <v>99</v>
      </c>
      <c r="J124" t="str">
        <f>[1]Page_Detail!J133</f>
        <v>WO</v>
      </c>
      <c r="K124" t="str">
        <f>[1]Page_Detail!K133</f>
        <v>S</v>
      </c>
      <c r="L124" t="str">
        <f>[1]Page_Detail!L133</f>
        <v>Ordre de fabrication</v>
      </c>
      <c r="M124" s="3">
        <f>[1]Page_Detail!M133</f>
        <v>46041.341689809997</v>
      </c>
      <c r="N124" s="3">
        <f>[1]Page_Detail!N133</f>
        <v>46041.341689809997</v>
      </c>
      <c r="O124">
        <f>[1]Page_Detail!O133</f>
        <v>700</v>
      </c>
      <c r="P124">
        <f>[1]Page_Detail!P133</f>
        <v>705.01</v>
      </c>
      <c r="Q124" t="str">
        <f>[1]Page_Detail!Q133</f>
        <v>ML</v>
      </c>
      <c r="R124">
        <f>[1]Page_Detail!R133</f>
        <v>700.05</v>
      </c>
      <c r="S124" t="str">
        <f>[1]Page_Detail!S133</f>
        <v>ML</v>
      </c>
      <c r="T124">
        <f>[1]Page_Detail!T133</f>
        <v>0</v>
      </c>
      <c r="U124" s="2">
        <f>[1]Page_Detail!U133</f>
        <v>0.99296463879899999</v>
      </c>
      <c r="V124" s="2">
        <f>[1]Page_Detail!V133</f>
        <v>0.98</v>
      </c>
      <c r="W124" t="str">
        <f>[1]Page_Detail!W133</f>
        <v>Q1</v>
      </c>
      <c r="X124" t="str">
        <f>[1]Page_Detail!X133</f>
        <v>S10791702</v>
      </c>
      <c r="Y124" t="str">
        <f>[1]Page_Detail!Y133</f>
        <v>S1079</v>
      </c>
      <c r="Z124" t="str">
        <f>[1]Page_Detail!Z133</f>
        <v>CICD06 IMP 3M</v>
      </c>
      <c r="AA124" t="str">
        <f>[1]Page_Detail!AA133</f>
        <v>165973-DIMMA CHARCOAL</v>
      </c>
      <c r="AB124">
        <f>[1]Page_Detail!AB133</f>
        <v>3</v>
      </c>
      <c r="AC124">
        <f>[1]Page_Detail!AC133</f>
        <v>3</v>
      </c>
      <c r="AD124" s="2">
        <f>[1]Page_Detail!AD133</f>
        <v>0.99296463879899999</v>
      </c>
      <c r="AE124">
        <f>[1]Page_Detail!AE133</f>
        <v>-14.286734693876999</v>
      </c>
      <c r="AF124">
        <f>[1]Page_Detail!AF133</f>
        <v>9.3267346938770004</v>
      </c>
    </row>
    <row r="125" spans="1:32" hidden="1" x14ac:dyDescent="0.35">
      <c r="A125" t="str">
        <f>[1]Page_Detail!A134</f>
        <v>P4M</v>
      </c>
      <c r="B125" t="str">
        <f>[1]Page_Detail!B134</f>
        <v>C013</v>
      </c>
      <c r="C125" t="str">
        <f>[1]Page_Detail!C134</f>
        <v>U4M IMPRIMERIE BASE</v>
      </c>
      <c r="D125" t="str">
        <f>[1]Page_Detail!D134</f>
        <v>00714122</v>
      </c>
      <c r="E125" t="str">
        <f>[1]Page_Detail!E134</f>
        <v>4M IMP NERA S04</v>
      </c>
      <c r="F125" s="1">
        <f>[1]Page_Detail!F134</f>
        <v>46031.901238420003</v>
      </c>
      <c r="G125" s="1">
        <f>[1]Page_Detail!G134</f>
        <v>46041.941446750003</v>
      </c>
      <c r="H125">
        <f>[1]Page_Detail!H134</f>
        <v>714117</v>
      </c>
      <c r="I125" t="str">
        <f>[1]Page_Detail!I134</f>
        <v>99</v>
      </c>
      <c r="J125" t="str">
        <f>[1]Page_Detail!J134</f>
        <v>WO</v>
      </c>
      <c r="K125" t="str">
        <f>[1]Page_Detail!K134</f>
        <v>S</v>
      </c>
      <c r="L125" t="str">
        <f>[1]Page_Detail!L134</f>
        <v>Ordre de fabrication</v>
      </c>
      <c r="M125" s="3">
        <f>[1]Page_Detail!M134</f>
        <v>46041.421446749999</v>
      </c>
      <c r="N125" s="3">
        <f>[1]Page_Detail!N134</f>
        <v>46041.421446749999</v>
      </c>
      <c r="O125">
        <f>[1]Page_Detail!O134</f>
        <v>700</v>
      </c>
      <c r="P125">
        <f>[1]Page_Detail!P134</f>
        <v>705.74</v>
      </c>
      <c r="Q125" t="str">
        <f>[1]Page_Detail!Q134</f>
        <v>ML</v>
      </c>
      <c r="R125">
        <f>[1]Page_Detail!R134</f>
        <v>690.2</v>
      </c>
      <c r="S125" t="str">
        <f>[1]Page_Detail!S134</f>
        <v>ML</v>
      </c>
      <c r="T125">
        <f>[1]Page_Detail!T134</f>
        <v>0</v>
      </c>
      <c r="U125" s="2">
        <f>[1]Page_Detail!U134</f>
        <v>0.97798055941200002</v>
      </c>
      <c r="V125" s="2">
        <f>[1]Page_Detail!V134</f>
        <v>0.98</v>
      </c>
      <c r="W125" t="str">
        <f>[1]Page_Detail!W134</f>
        <v>Q1</v>
      </c>
      <c r="X125" t="str">
        <f>[1]Page_Detail!X134</f>
        <v>S10791995</v>
      </c>
      <c r="Y125" t="str">
        <f>[1]Page_Detail!Y134</f>
        <v>S1079</v>
      </c>
      <c r="Z125" t="str">
        <f>[1]Page_Detail!Z134</f>
        <v>CICD06 IMP 3M</v>
      </c>
      <c r="AA125" t="str">
        <f>[1]Page_Detail!AA134</f>
        <v>292181-KERAMIK MOUSE</v>
      </c>
      <c r="AB125">
        <f>[1]Page_Detail!AB134</f>
        <v>3</v>
      </c>
      <c r="AC125">
        <f>[1]Page_Detail!AC134</f>
        <v>3</v>
      </c>
      <c r="AD125" s="2">
        <f>[1]Page_Detail!AD134</f>
        <v>0.97798055941200002</v>
      </c>
      <c r="AE125">
        <f>[1]Page_Detail!AE134</f>
        <v>-14.085714285713999</v>
      </c>
      <c r="AF125">
        <f>[1]Page_Detail!AF134</f>
        <v>-1.4542857142850001</v>
      </c>
    </row>
    <row r="126" spans="1:32" hidden="1" x14ac:dyDescent="0.35">
      <c r="A126" t="str">
        <f>[1]Page_Detail!A135</f>
        <v>P4M</v>
      </c>
      <c r="B126" t="str">
        <f>[1]Page_Detail!B135</f>
        <v>C013</v>
      </c>
      <c r="C126" t="str">
        <f>[1]Page_Detail!C135</f>
        <v>U4M IMPRIMERIE BASE</v>
      </c>
      <c r="D126" t="str">
        <f>[1]Page_Detail!D135</f>
        <v>00714122</v>
      </c>
      <c r="E126" t="str">
        <f>[1]Page_Detail!E135</f>
        <v>4M IMP NERA S04</v>
      </c>
      <c r="F126" s="1">
        <f>[1]Page_Detail!F135</f>
        <v>46031.901238420003</v>
      </c>
      <c r="G126" s="1">
        <f>[1]Page_Detail!G135</f>
        <v>46041.941446750003</v>
      </c>
      <c r="H126">
        <f>[1]Page_Detail!H135</f>
        <v>714118</v>
      </c>
      <c r="I126" t="str">
        <f>[1]Page_Detail!I135</f>
        <v>99</v>
      </c>
      <c r="J126" t="str">
        <f>[1]Page_Detail!J135</f>
        <v>WO</v>
      </c>
      <c r="K126" t="str">
        <f>[1]Page_Detail!K135</f>
        <v>S</v>
      </c>
      <c r="L126" t="str">
        <f>[1]Page_Detail!L135</f>
        <v>Ordre de fabrication</v>
      </c>
      <c r="M126" s="3">
        <f>[1]Page_Detail!M135</f>
        <v>46034.390949070003</v>
      </c>
      <c r="N126" s="3">
        <f>[1]Page_Detail!N135</f>
        <v>46034.390949070003</v>
      </c>
      <c r="O126">
        <f>[1]Page_Detail!O135</f>
        <v>700</v>
      </c>
      <c r="P126">
        <f>[1]Page_Detail!P135</f>
        <v>706.38</v>
      </c>
      <c r="Q126" t="str">
        <f>[1]Page_Detail!Q135</f>
        <v>ML</v>
      </c>
      <c r="R126">
        <f>[1]Page_Detail!R135</f>
        <v>669.84</v>
      </c>
      <c r="S126" t="str">
        <f>[1]Page_Detail!S135</f>
        <v>ML</v>
      </c>
      <c r="T126">
        <f>[1]Page_Detail!T135</f>
        <v>0</v>
      </c>
      <c r="U126" s="2">
        <f>[1]Page_Detail!U135</f>
        <v>0.94827146861400002</v>
      </c>
      <c r="V126" s="2">
        <f>[1]Page_Detail!V135</f>
        <v>0.98</v>
      </c>
      <c r="W126" t="str">
        <f>[1]Page_Detail!W135</f>
        <v>Q1</v>
      </c>
      <c r="X126" t="str">
        <f>[1]Page_Detail!X135</f>
        <v>S10852458</v>
      </c>
      <c r="Y126" t="str">
        <f>[1]Page_Detail!Y135</f>
        <v>S1085</v>
      </c>
      <c r="Z126" t="str">
        <f>[1]Page_Detail!Z135</f>
        <v>CICD03 IMP 4M</v>
      </c>
      <c r="AA126" t="str">
        <f>[1]Page_Detail!AA135</f>
        <v>293436-COTTAGE BROWN</v>
      </c>
      <c r="AB126">
        <f>[1]Page_Detail!AB135</f>
        <v>4</v>
      </c>
      <c r="AC126">
        <f>[1]Page_Detail!AC135</f>
        <v>4</v>
      </c>
      <c r="AD126" s="2">
        <f>[1]Page_Detail!AD135</f>
        <v>0.94827146861400002</v>
      </c>
      <c r="AE126">
        <f>[1]Page_Detail!AE135</f>
        <v>-13.670204081632001</v>
      </c>
      <c r="AF126">
        <f>[1]Page_Detail!AF135</f>
        <v>-22.869795918367</v>
      </c>
    </row>
    <row r="127" spans="1:32" hidden="1" x14ac:dyDescent="0.35">
      <c r="A127" t="str">
        <f>[1]Page_Detail!A136</f>
        <v>P4M</v>
      </c>
      <c r="B127" t="str">
        <f>[1]Page_Detail!B136</f>
        <v>C013</v>
      </c>
      <c r="C127" t="str">
        <f>[1]Page_Detail!C136</f>
        <v>U4M IMPRIMERIE BASE</v>
      </c>
      <c r="D127" t="str">
        <f>[1]Page_Detail!D136</f>
        <v>00714122</v>
      </c>
      <c r="E127" t="str">
        <f>[1]Page_Detail!E136</f>
        <v>4M IMP NERA S04</v>
      </c>
      <c r="F127" s="1">
        <f>[1]Page_Detail!F136</f>
        <v>46031.901238420003</v>
      </c>
      <c r="G127" s="1">
        <f>[1]Page_Detail!G136</f>
        <v>46041.941446750003</v>
      </c>
      <c r="H127">
        <f>[1]Page_Detail!H136</f>
        <v>714119</v>
      </c>
      <c r="I127" t="str">
        <f>[1]Page_Detail!I136</f>
        <v>99</v>
      </c>
      <c r="J127" t="str">
        <f>[1]Page_Detail!J136</f>
        <v>WO</v>
      </c>
      <c r="K127" t="str">
        <f>[1]Page_Detail!K136</f>
        <v>S</v>
      </c>
      <c r="L127" t="str">
        <f>[1]Page_Detail!L136</f>
        <v>Ordre de fabrication</v>
      </c>
      <c r="M127" s="3">
        <f>[1]Page_Detail!M136</f>
        <v>46034.659537029998</v>
      </c>
      <c r="N127" s="3">
        <f>[1]Page_Detail!N136</f>
        <v>46034.659537029998</v>
      </c>
      <c r="O127">
        <f>[1]Page_Detail!O136</f>
        <v>700</v>
      </c>
      <c r="P127">
        <f>[1]Page_Detail!P136</f>
        <v>665.42</v>
      </c>
      <c r="Q127" t="str">
        <f>[1]Page_Detail!Q136</f>
        <v>ML</v>
      </c>
      <c r="R127">
        <f>[1]Page_Detail!R136</f>
        <v>659.5</v>
      </c>
      <c r="S127" t="str">
        <f>[1]Page_Detail!S136</f>
        <v>ML</v>
      </c>
      <c r="T127">
        <f>[1]Page_Detail!T136</f>
        <v>0</v>
      </c>
      <c r="U127" s="2">
        <f>[1]Page_Detail!U136</f>
        <v>0.99110336328899995</v>
      </c>
      <c r="V127" s="2">
        <f>[1]Page_Detail!V136</f>
        <v>0.98</v>
      </c>
      <c r="W127" t="str">
        <f>[1]Page_Detail!W136</f>
        <v>Q1</v>
      </c>
      <c r="X127" t="str">
        <f>[1]Page_Detail!X136</f>
        <v>S10850537</v>
      </c>
      <c r="Y127" t="str">
        <f>[1]Page_Detail!Y136</f>
        <v>S1085</v>
      </c>
      <c r="Z127" t="str">
        <f>[1]Page_Detail!Z136</f>
        <v>CICD03 IMP 4M</v>
      </c>
      <c r="AA127" t="str">
        <f>[1]Page_Detail!AA136</f>
        <v>284299-ESTEREL BLOND</v>
      </c>
      <c r="AB127">
        <f>[1]Page_Detail!AB136</f>
        <v>4</v>
      </c>
      <c r="AC127">
        <f>[1]Page_Detail!AC136</f>
        <v>4</v>
      </c>
      <c r="AD127" s="2">
        <f>[1]Page_Detail!AD136</f>
        <v>0.99110336328899995</v>
      </c>
      <c r="AE127">
        <f>[1]Page_Detail!AE136</f>
        <v>-13.459183673468999</v>
      </c>
      <c r="AF127">
        <f>[1]Page_Detail!AF136</f>
        <v>7.5391836734690001</v>
      </c>
    </row>
    <row r="128" spans="1:32" hidden="1" x14ac:dyDescent="0.35">
      <c r="A128" t="str">
        <f>[1]Page_Detail!A137</f>
        <v>P4M</v>
      </c>
      <c r="B128" t="str">
        <f>[1]Page_Detail!B137</f>
        <v>C013</v>
      </c>
      <c r="C128" t="str">
        <f>[1]Page_Detail!C137</f>
        <v>U4M IMPRIMERIE BASE</v>
      </c>
      <c r="D128" t="str">
        <f>[1]Page_Detail!D137</f>
        <v>00714122</v>
      </c>
      <c r="E128" t="str">
        <f>[1]Page_Detail!E137</f>
        <v>4M IMP NERA S04</v>
      </c>
      <c r="F128" s="1">
        <f>[1]Page_Detail!F137</f>
        <v>46031.901238420003</v>
      </c>
      <c r="G128" s="1">
        <f>[1]Page_Detail!G137</f>
        <v>46041.941446750003</v>
      </c>
      <c r="H128">
        <f>[1]Page_Detail!H137</f>
        <v>714120</v>
      </c>
      <c r="I128" t="str">
        <f>[1]Page_Detail!I137</f>
        <v>99</v>
      </c>
      <c r="J128" t="str">
        <f>[1]Page_Detail!J137</f>
        <v>WO</v>
      </c>
      <c r="K128" t="str">
        <f>[1]Page_Detail!K137</f>
        <v>S</v>
      </c>
      <c r="L128" t="str">
        <f>[1]Page_Detail!L137</f>
        <v>Ordre de fabrication</v>
      </c>
      <c r="M128" s="3">
        <f>[1]Page_Detail!M137</f>
        <v>46032.092384249998</v>
      </c>
      <c r="N128" s="3">
        <f>[1]Page_Detail!N137</f>
        <v>46032.092384249998</v>
      </c>
      <c r="O128">
        <f>[1]Page_Detail!O137</f>
        <v>700</v>
      </c>
      <c r="P128">
        <f>[1]Page_Detail!P137</f>
        <v>701.11</v>
      </c>
      <c r="Q128" t="str">
        <f>[1]Page_Detail!Q137</f>
        <v>ML</v>
      </c>
      <c r="R128">
        <f>[1]Page_Detail!R137</f>
        <v>666.49</v>
      </c>
      <c r="S128" t="str">
        <f>[1]Page_Detail!S137</f>
        <v>ML</v>
      </c>
      <c r="T128">
        <f>[1]Page_Detail!T137</f>
        <v>0</v>
      </c>
      <c r="U128" s="2">
        <f>[1]Page_Detail!U137</f>
        <v>0.95062115787799994</v>
      </c>
      <c r="V128" s="2">
        <f>[1]Page_Detail!V137</f>
        <v>0.98</v>
      </c>
      <c r="W128" t="str">
        <f>[1]Page_Detail!W137</f>
        <v>Q1</v>
      </c>
      <c r="X128" t="str">
        <f>[1]Page_Detail!X137</f>
        <v>S10850987</v>
      </c>
      <c r="Y128" t="str">
        <f>[1]Page_Detail!Y137</f>
        <v>S1085</v>
      </c>
      <c r="Z128" t="str">
        <f>[1]Page_Detail!Z137</f>
        <v>CICD03 IMP 4M</v>
      </c>
      <c r="AA128" t="str">
        <f>[1]Page_Detail!AA137</f>
        <v>285040-VALENCAY PATINE</v>
      </c>
      <c r="AB128">
        <f>[1]Page_Detail!AB137</f>
        <v>4</v>
      </c>
      <c r="AC128">
        <f>[1]Page_Detail!AC137</f>
        <v>4</v>
      </c>
      <c r="AD128" s="2">
        <f>[1]Page_Detail!AD137</f>
        <v>0.95062115787799994</v>
      </c>
      <c r="AE128">
        <f>[1]Page_Detail!AE137</f>
        <v>-13.601836734693</v>
      </c>
      <c r="AF128">
        <f>[1]Page_Detail!AF137</f>
        <v>-21.018163265306001</v>
      </c>
    </row>
    <row r="129" spans="1:32" hidden="1" x14ac:dyDescent="0.35">
      <c r="A129" t="str">
        <f>[1]Page_Detail!A138</f>
        <v>P4M</v>
      </c>
      <c r="B129" t="str">
        <f>[1]Page_Detail!B138</f>
        <v>C013</v>
      </c>
      <c r="C129" t="str">
        <f>[1]Page_Detail!C138</f>
        <v>U4M IMPRIMERIE BASE</v>
      </c>
      <c r="D129" t="str">
        <f>[1]Page_Detail!D138</f>
        <v>00714422</v>
      </c>
      <c r="E129" t="str">
        <f>[1]Page_Detail!E138</f>
        <v>4M IMP TARABUS S03</v>
      </c>
      <c r="F129" s="1">
        <f>[1]Page_Detail!F138</f>
        <v>46031.787789349997</v>
      </c>
      <c r="G129" s="1">
        <f>[1]Page_Detail!G138</f>
        <v>46038.616956010002</v>
      </c>
      <c r="H129">
        <f>[1]Page_Detail!H138</f>
        <v>714416</v>
      </c>
      <c r="I129" t="str">
        <f>[1]Page_Detail!I138</f>
        <v>99</v>
      </c>
      <c r="J129" t="str">
        <f>[1]Page_Detail!J138</f>
        <v>WO</v>
      </c>
      <c r="K129" t="str">
        <f>[1]Page_Detail!K138</f>
        <v>S</v>
      </c>
      <c r="L129" t="str">
        <f>[1]Page_Detail!L138</f>
        <v>Ordre de fabrication</v>
      </c>
      <c r="M129" s="3">
        <f>[1]Page_Detail!M138</f>
        <v>46037.708101850003</v>
      </c>
      <c r="N129" s="3">
        <f>[1]Page_Detail!N138</f>
        <v>46037.748240740002</v>
      </c>
      <c r="O129">
        <f>[1]Page_Detail!O138</f>
        <v>2800</v>
      </c>
      <c r="P129">
        <f>[1]Page_Detail!P138</f>
        <v>2974.03</v>
      </c>
      <c r="Q129" t="str">
        <f>[1]Page_Detail!Q138</f>
        <v>ML</v>
      </c>
      <c r="R129">
        <f>[1]Page_Detail!R138</f>
        <v>2997.59</v>
      </c>
      <c r="S129" t="str">
        <f>[1]Page_Detail!S138</f>
        <v>ML</v>
      </c>
      <c r="T129">
        <f>[1]Page_Detail!T138</f>
        <v>0</v>
      </c>
      <c r="U129" s="2">
        <f>[1]Page_Detail!U138</f>
        <v>1.007921910673</v>
      </c>
      <c r="V129" s="2">
        <f>[1]Page_Detail!V138</f>
        <v>0.98</v>
      </c>
      <c r="W129" t="str">
        <f>[1]Page_Detail!W138</f>
        <v>Q1</v>
      </c>
      <c r="X129" t="str">
        <f>[1]Page_Detail!X138</f>
        <v>S10800354</v>
      </c>
      <c r="Y129" t="str">
        <f>[1]Page_Detail!Y138</f>
        <v>S1080</v>
      </c>
      <c r="Z129" t="str">
        <f>[1]Page_Detail!Z138</f>
        <v>CIMD03 IMP 4M</v>
      </c>
      <c r="AA129" t="str">
        <f>[1]Page_Detail!AA138</f>
        <v>220341-SOFT BROWN</v>
      </c>
      <c r="AB129">
        <f>[1]Page_Detail!AB138</f>
        <v>4</v>
      </c>
      <c r="AC129">
        <f>[1]Page_Detail!AC138</f>
        <v>4</v>
      </c>
      <c r="AD129" s="2">
        <f>[1]Page_Detail!AD138</f>
        <v>1.007921910673</v>
      </c>
      <c r="AE129">
        <f>[1]Page_Detail!AE138</f>
        <v>-61.175306122449001</v>
      </c>
      <c r="AF129">
        <f>[1]Page_Detail!AF138</f>
        <v>84.735306122449003</v>
      </c>
    </row>
    <row r="130" spans="1:32" hidden="1" x14ac:dyDescent="0.35">
      <c r="A130" t="str">
        <f>[1]Page_Detail!A139</f>
        <v>P4M</v>
      </c>
      <c r="B130" t="str">
        <f>[1]Page_Detail!B139</f>
        <v>C013</v>
      </c>
      <c r="C130" t="str">
        <f>[1]Page_Detail!C139</f>
        <v>U4M IMPRIMERIE BASE</v>
      </c>
      <c r="D130" t="str">
        <f>[1]Page_Detail!D139</f>
        <v>00714422</v>
      </c>
      <c r="E130" t="str">
        <f>[1]Page_Detail!E139</f>
        <v>4M IMP TARABUS S03</v>
      </c>
      <c r="F130" s="1">
        <f>[1]Page_Detail!F139</f>
        <v>46031.787789349997</v>
      </c>
      <c r="G130" s="1">
        <f>[1]Page_Detail!G139</f>
        <v>46038.616956010002</v>
      </c>
      <c r="H130">
        <f>[1]Page_Detail!H139</f>
        <v>714417</v>
      </c>
      <c r="I130" t="str">
        <f>[1]Page_Detail!I139</f>
        <v>99</v>
      </c>
      <c r="J130" t="str">
        <f>[1]Page_Detail!J139</f>
        <v>WO</v>
      </c>
      <c r="K130" t="str">
        <f>[1]Page_Detail!K139</f>
        <v>S</v>
      </c>
      <c r="L130" t="str">
        <f>[1]Page_Detail!L139</f>
        <v>Ordre de fabrication</v>
      </c>
      <c r="M130" s="3">
        <f>[1]Page_Detail!M139</f>
        <v>46038.315081009998</v>
      </c>
      <c r="N130" s="3">
        <f>[1]Page_Detail!N139</f>
        <v>46038.489710640002</v>
      </c>
      <c r="O130">
        <f>[1]Page_Detail!O139</f>
        <v>8400</v>
      </c>
      <c r="P130">
        <f>[1]Page_Detail!P139</f>
        <v>8375.76</v>
      </c>
      <c r="Q130" t="str">
        <f>[1]Page_Detail!Q139</f>
        <v>ML</v>
      </c>
      <c r="R130">
        <f>[1]Page_Detail!R139</f>
        <v>8183.75</v>
      </c>
      <c r="S130" t="str">
        <f>[1]Page_Detail!S139</f>
        <v>ML</v>
      </c>
      <c r="T130">
        <f>[1]Page_Detail!T139</f>
        <v>0</v>
      </c>
      <c r="U130" s="2">
        <f>[1]Page_Detail!U139</f>
        <v>0.97707551314700003</v>
      </c>
      <c r="V130" s="2">
        <f>[1]Page_Detail!V139</f>
        <v>0.98</v>
      </c>
      <c r="W130" t="str">
        <f>[1]Page_Detail!W139</f>
        <v>Q1</v>
      </c>
      <c r="X130" t="str">
        <f>[1]Page_Detail!X139</f>
        <v>S10800357</v>
      </c>
      <c r="Y130" t="str">
        <f>[1]Page_Detail!Y139</f>
        <v>S1080</v>
      </c>
      <c r="Z130" t="str">
        <f>[1]Page_Detail!Z139</f>
        <v>CIMD03 IMP 4M</v>
      </c>
      <c r="AA130" t="str">
        <f>[1]Page_Detail!AA139</f>
        <v>220432-SHIP NATURE</v>
      </c>
      <c r="AB130">
        <f>[1]Page_Detail!AB139</f>
        <v>4</v>
      </c>
      <c r="AC130">
        <f>[1]Page_Detail!AC139</f>
        <v>4</v>
      </c>
      <c r="AD130" s="2">
        <f>[1]Page_Detail!AD139</f>
        <v>0.97707551314700003</v>
      </c>
      <c r="AE130">
        <f>[1]Page_Detail!AE139</f>
        <v>-167.01530612244801</v>
      </c>
      <c r="AF130">
        <f>[1]Page_Detail!AF139</f>
        <v>-24.994693877551999</v>
      </c>
    </row>
    <row r="131" spans="1:32" hidden="1" x14ac:dyDescent="0.35">
      <c r="A131" t="str">
        <f>[1]Page_Detail!A140</f>
        <v>P4M</v>
      </c>
      <c r="B131" t="str">
        <f>[1]Page_Detail!B140</f>
        <v>C013</v>
      </c>
      <c r="C131" t="str">
        <f>[1]Page_Detail!C140</f>
        <v>U4M IMPRIMERIE BASE</v>
      </c>
      <c r="D131" t="str">
        <f>[1]Page_Detail!D140</f>
        <v>00714422</v>
      </c>
      <c r="E131" t="str">
        <f>[1]Page_Detail!E140</f>
        <v>4M IMP TARABUS S03</v>
      </c>
      <c r="F131" s="1">
        <f>[1]Page_Detail!F140</f>
        <v>46031.787789349997</v>
      </c>
      <c r="G131" s="1">
        <f>[1]Page_Detail!G140</f>
        <v>46038.616956010002</v>
      </c>
      <c r="H131">
        <f>[1]Page_Detail!H140</f>
        <v>714418</v>
      </c>
      <c r="I131" t="str">
        <f>[1]Page_Detail!I140</f>
        <v>99</v>
      </c>
      <c r="J131" t="str">
        <f>[1]Page_Detail!J140</f>
        <v>WO</v>
      </c>
      <c r="K131" t="str">
        <f>[1]Page_Detail!K140</f>
        <v>S</v>
      </c>
      <c r="L131" t="str">
        <f>[1]Page_Detail!L140</f>
        <v>Ordre de fabrication</v>
      </c>
      <c r="M131" s="3">
        <f>[1]Page_Detail!M140</f>
        <v>46038.555787030004</v>
      </c>
      <c r="N131" s="3">
        <f>[1]Page_Detail!N140</f>
        <v>46038.555787030004</v>
      </c>
      <c r="O131">
        <f>[1]Page_Detail!O140</f>
        <v>700</v>
      </c>
      <c r="P131">
        <f>[1]Page_Detail!P140</f>
        <v>695</v>
      </c>
      <c r="Q131" t="str">
        <f>[1]Page_Detail!Q140</f>
        <v>ML</v>
      </c>
      <c r="R131">
        <f>[1]Page_Detail!R140</f>
        <v>677.96</v>
      </c>
      <c r="S131" t="str">
        <f>[1]Page_Detail!S140</f>
        <v>ML</v>
      </c>
      <c r="T131">
        <f>[1]Page_Detail!T140</f>
        <v>0</v>
      </c>
      <c r="U131" s="2">
        <f>[1]Page_Detail!U140</f>
        <v>0.97548201438799997</v>
      </c>
      <c r="V131" s="2">
        <f>[1]Page_Detail!V140</f>
        <v>0.98</v>
      </c>
      <c r="W131" t="str">
        <f>[1]Page_Detail!W140</f>
        <v>Q1</v>
      </c>
      <c r="X131" t="str">
        <f>[1]Page_Detail!X140</f>
        <v>S10800353</v>
      </c>
      <c r="Y131" t="str">
        <f>[1]Page_Detail!Y140</f>
        <v>S1080</v>
      </c>
      <c r="Z131" t="str">
        <f>[1]Page_Detail!Z140</f>
        <v>CIMD03 IMP 4M</v>
      </c>
      <c r="AA131" t="str">
        <f>[1]Page_Detail!AA140</f>
        <v>220315-SHIP EXOTIC</v>
      </c>
      <c r="AB131">
        <f>[1]Page_Detail!AB140</f>
        <v>4</v>
      </c>
      <c r="AC131">
        <f>[1]Page_Detail!AC140</f>
        <v>4</v>
      </c>
      <c r="AD131" s="2">
        <f>[1]Page_Detail!AD140</f>
        <v>0.97548201438799997</v>
      </c>
      <c r="AE131">
        <f>[1]Page_Detail!AE140</f>
        <v>-13.835918367347</v>
      </c>
      <c r="AF131">
        <f>[1]Page_Detail!AF140</f>
        <v>-3.2040816326520001</v>
      </c>
    </row>
    <row r="132" spans="1:32" hidden="1" x14ac:dyDescent="0.35">
      <c r="A132" t="str">
        <f>[1]Page_Detail!A141</f>
        <v>P4M</v>
      </c>
      <c r="B132" t="str">
        <f>[1]Page_Detail!B141</f>
        <v>C013</v>
      </c>
      <c r="C132" t="str">
        <f>[1]Page_Detail!C141</f>
        <v>U4M IMPRIMERIE BASE</v>
      </c>
      <c r="D132" t="str">
        <f>[1]Page_Detail!D141</f>
        <v>00714422</v>
      </c>
      <c r="E132" t="str">
        <f>[1]Page_Detail!E141</f>
        <v>4M IMP TARABUS S03</v>
      </c>
      <c r="F132" s="1">
        <f>[1]Page_Detail!F141</f>
        <v>46031.787789349997</v>
      </c>
      <c r="G132" s="1">
        <f>[1]Page_Detail!G141</f>
        <v>46038.616956010002</v>
      </c>
      <c r="H132">
        <f>[1]Page_Detail!H141</f>
        <v>714419</v>
      </c>
      <c r="I132" t="str">
        <f>[1]Page_Detail!I141</f>
        <v>99</v>
      </c>
      <c r="J132" t="str">
        <f>[1]Page_Detail!J141</f>
        <v>WO</v>
      </c>
      <c r="K132" t="str">
        <f>[1]Page_Detail!K141</f>
        <v>S</v>
      </c>
      <c r="L132" t="str">
        <f>[1]Page_Detail!L141</f>
        <v>Ordre de fabrication</v>
      </c>
      <c r="M132" s="3">
        <f>[1]Page_Detail!M141</f>
        <v>46037.815844899997</v>
      </c>
      <c r="N132" s="3">
        <f>[1]Page_Detail!N141</f>
        <v>46037.841874999998</v>
      </c>
      <c r="O132">
        <f>[1]Page_Detail!O141</f>
        <v>2800</v>
      </c>
      <c r="P132">
        <f>[1]Page_Detail!P141</f>
        <v>2792.94</v>
      </c>
      <c r="Q132" t="str">
        <f>[1]Page_Detail!Q141</f>
        <v>ML</v>
      </c>
      <c r="R132">
        <f>[1]Page_Detail!R141</f>
        <v>2775.69</v>
      </c>
      <c r="S132" t="str">
        <f>[1]Page_Detail!S141</f>
        <v>ML</v>
      </c>
      <c r="T132">
        <f>[1]Page_Detail!T141</f>
        <v>0</v>
      </c>
      <c r="U132" s="2">
        <f>[1]Page_Detail!U141</f>
        <v>0.993823712646</v>
      </c>
      <c r="V132" s="2">
        <f>[1]Page_Detail!V141</f>
        <v>0.98</v>
      </c>
      <c r="W132" t="str">
        <f>[1]Page_Detail!W141</f>
        <v>Q1</v>
      </c>
      <c r="X132" t="str">
        <f>[1]Page_Detail!X141</f>
        <v>S10800140</v>
      </c>
      <c r="Y132" t="str">
        <f>[1]Page_Detail!Y141</f>
        <v>S1080</v>
      </c>
      <c r="Z132" t="str">
        <f>[1]Page_Detail!Z141</f>
        <v>CIMD03 IMP 4M</v>
      </c>
      <c r="AA132" t="str">
        <f>[1]Page_Detail!AA141</f>
        <v>141004-SHIP TROPICAL</v>
      </c>
      <c r="AB132">
        <f>[1]Page_Detail!AB141</f>
        <v>4</v>
      </c>
      <c r="AC132">
        <f>[1]Page_Detail!AC141</f>
        <v>4</v>
      </c>
      <c r="AD132" s="2">
        <f>[1]Page_Detail!AD141</f>
        <v>0.993823712646</v>
      </c>
      <c r="AE132">
        <f>[1]Page_Detail!AE141</f>
        <v>-56.646734693877001</v>
      </c>
      <c r="AF132">
        <f>[1]Page_Detail!AF141</f>
        <v>39.396734693877001</v>
      </c>
    </row>
    <row r="133" spans="1:32" hidden="1" x14ac:dyDescent="0.35">
      <c r="A133" t="str">
        <f>[1]Page_Detail!A142</f>
        <v>P4M</v>
      </c>
      <c r="B133" t="str">
        <f>[1]Page_Detail!B142</f>
        <v>C013</v>
      </c>
      <c r="C133" t="str">
        <f>[1]Page_Detail!C142</f>
        <v>U4M IMPRIMERIE BASE</v>
      </c>
      <c r="D133" t="str">
        <f>[1]Page_Detail!D142</f>
        <v>00714422</v>
      </c>
      <c r="E133" t="str">
        <f>[1]Page_Detail!E142</f>
        <v>4M IMP TARABUS S03</v>
      </c>
      <c r="F133" s="1">
        <f>[1]Page_Detail!F142</f>
        <v>46031.787789349997</v>
      </c>
      <c r="G133" s="1">
        <f>[1]Page_Detail!G142</f>
        <v>46038.616956010002</v>
      </c>
      <c r="H133">
        <f>[1]Page_Detail!H142</f>
        <v>714420</v>
      </c>
      <c r="I133" t="str">
        <f>[1]Page_Detail!I142</f>
        <v>99</v>
      </c>
      <c r="J133" t="str">
        <f>[1]Page_Detail!J142</f>
        <v>WO</v>
      </c>
      <c r="K133" t="str">
        <f>[1]Page_Detail!K142</f>
        <v>S</v>
      </c>
      <c r="L133" t="str">
        <f>[1]Page_Detail!L142</f>
        <v>Ordre de fabrication</v>
      </c>
      <c r="M133" s="3">
        <f>[1]Page_Detail!M142</f>
        <v>46031.787789349997</v>
      </c>
      <c r="N133" s="3">
        <f>[1]Page_Detail!N142</f>
        <v>46031.787789349997</v>
      </c>
      <c r="O133">
        <f>[1]Page_Detail!O142</f>
        <v>700</v>
      </c>
      <c r="P133">
        <f>[1]Page_Detail!P142</f>
        <v>699.64</v>
      </c>
      <c r="Q133" t="str">
        <f>[1]Page_Detail!Q142</f>
        <v>ML</v>
      </c>
      <c r="R133">
        <f>[1]Page_Detail!R142</f>
        <v>640.02</v>
      </c>
      <c r="S133" t="str">
        <f>[1]Page_Detail!S142</f>
        <v>ML</v>
      </c>
      <c r="T133">
        <f>[1]Page_Detail!T142</f>
        <v>0</v>
      </c>
      <c r="U133" s="2">
        <f>[1]Page_Detail!U142</f>
        <v>0.91478474644100005</v>
      </c>
      <c r="V133" s="2">
        <f>[1]Page_Detail!V142</f>
        <v>0.98</v>
      </c>
      <c r="W133" t="str">
        <f>[1]Page_Detail!W142</f>
        <v>Q1</v>
      </c>
      <c r="X133" t="str">
        <f>[1]Page_Detail!X142</f>
        <v>S10851722</v>
      </c>
      <c r="Y133" t="str">
        <f>[1]Page_Detail!Y142</f>
        <v>S1085</v>
      </c>
      <c r="Z133" t="str">
        <f>[1]Page_Detail!Z142</f>
        <v>CICD03 IMP 4M</v>
      </c>
      <c r="AA133" t="str">
        <f>[1]Page_Detail!AA142</f>
        <v>291284-LUX NATURAL</v>
      </c>
      <c r="AB133">
        <f>[1]Page_Detail!AB142</f>
        <v>4</v>
      </c>
      <c r="AC133">
        <f>[1]Page_Detail!AC142</f>
        <v>4</v>
      </c>
      <c r="AD133" s="2">
        <f>[1]Page_Detail!AD142</f>
        <v>0.91478474644100005</v>
      </c>
      <c r="AE133">
        <f>[1]Page_Detail!AE142</f>
        <v>-13.061632653061</v>
      </c>
      <c r="AF133">
        <f>[1]Page_Detail!AF142</f>
        <v>-46.558367346937999</v>
      </c>
    </row>
    <row r="134" spans="1:32" hidden="1" x14ac:dyDescent="0.35">
      <c r="A134" t="str">
        <f>[1]Page_Detail!A143</f>
        <v>P4M</v>
      </c>
      <c r="B134" t="str">
        <f>[1]Page_Detail!B143</f>
        <v>C013</v>
      </c>
      <c r="C134" t="str">
        <f>[1]Page_Detail!C143</f>
        <v>U4M IMPRIMERIE BASE</v>
      </c>
      <c r="D134" t="str">
        <f>[1]Page_Detail!D143</f>
        <v>00714422</v>
      </c>
      <c r="E134" t="str">
        <f>[1]Page_Detail!E143</f>
        <v>4M IMP TARABUS S03</v>
      </c>
      <c r="F134" s="1">
        <f>[1]Page_Detail!F143</f>
        <v>46031.787789349997</v>
      </c>
      <c r="G134" s="1">
        <f>[1]Page_Detail!G143</f>
        <v>46038.616956010002</v>
      </c>
      <c r="H134">
        <f>[1]Page_Detail!H143</f>
        <v>714421</v>
      </c>
      <c r="I134" t="str">
        <f>[1]Page_Detail!I143</f>
        <v>99</v>
      </c>
      <c r="J134" t="str">
        <f>[1]Page_Detail!J143</f>
        <v>WO</v>
      </c>
      <c r="K134" t="str">
        <f>[1]Page_Detail!K143</f>
        <v>S</v>
      </c>
      <c r="L134" t="str">
        <f>[1]Page_Detail!L143</f>
        <v>Ordre de fabrication</v>
      </c>
      <c r="M134" s="3">
        <f>[1]Page_Detail!M143</f>
        <v>46038.604189810001</v>
      </c>
      <c r="N134" s="3">
        <f>[1]Page_Detail!N143</f>
        <v>46038.616956010002</v>
      </c>
      <c r="O134">
        <f>[1]Page_Detail!O143</f>
        <v>1400</v>
      </c>
      <c r="P134">
        <f>[1]Page_Detail!P143</f>
        <v>1400.22</v>
      </c>
      <c r="Q134" t="str">
        <f>[1]Page_Detail!Q143</f>
        <v>ML</v>
      </c>
      <c r="R134">
        <f>[1]Page_Detail!R143</f>
        <v>1392.59</v>
      </c>
      <c r="S134" t="str">
        <f>[1]Page_Detail!S143</f>
        <v>ML</v>
      </c>
      <c r="T134">
        <f>[1]Page_Detail!T143</f>
        <v>0</v>
      </c>
      <c r="U134" s="2">
        <f>[1]Page_Detail!U143</f>
        <v>0.99455085629399997</v>
      </c>
      <c r="V134" s="2">
        <f>[1]Page_Detail!V143</f>
        <v>0.98</v>
      </c>
      <c r="W134" t="str">
        <f>[1]Page_Detail!W143</f>
        <v>Q1</v>
      </c>
      <c r="X134" t="str">
        <f>[1]Page_Detail!X143</f>
        <v>S10801852</v>
      </c>
      <c r="Y134" t="str">
        <f>[1]Page_Detail!Y143</f>
        <v>S1080</v>
      </c>
      <c r="Z134" t="str">
        <f>[1]Page_Detail!Z143</f>
        <v>CIMD03 IMP 4M</v>
      </c>
      <c r="AA134" t="str">
        <f>[1]Page_Detail!AA143</f>
        <v>333251-TIJUCA</v>
      </c>
      <c r="AB134">
        <f>[1]Page_Detail!AB143</f>
        <v>4</v>
      </c>
      <c r="AC134">
        <f>[1]Page_Detail!AC143</f>
        <v>4</v>
      </c>
      <c r="AD134" s="2">
        <f>[1]Page_Detail!AD143</f>
        <v>0.99455085629399997</v>
      </c>
      <c r="AE134">
        <f>[1]Page_Detail!AE143</f>
        <v>-28.420204081632001</v>
      </c>
      <c r="AF134">
        <f>[1]Page_Detail!AF143</f>
        <v>20.790204081632002</v>
      </c>
    </row>
    <row r="135" spans="1:32" hidden="1" x14ac:dyDescent="0.35">
      <c r="A135" t="str">
        <f>[1]Page_Detail!A144</f>
        <v>P4M</v>
      </c>
      <c r="B135" t="str">
        <f>[1]Page_Detail!B144</f>
        <v>C013</v>
      </c>
      <c r="C135" t="str">
        <f>[1]Page_Detail!C144</f>
        <v>U4M IMPRIMERIE BASE</v>
      </c>
      <c r="D135" t="str">
        <f>[1]Page_Detail!D144</f>
        <v>00715391</v>
      </c>
      <c r="E135" t="str">
        <f>[1]Page_Detail!E144</f>
        <v>4M IMPRIMERIE START S04</v>
      </c>
      <c r="F135" s="1">
        <f>[1]Page_Detail!F144</f>
        <v>46041.987164350001</v>
      </c>
      <c r="G135" s="1">
        <f>[1]Page_Detail!G144</f>
        <v>46045.460243050002</v>
      </c>
      <c r="H135">
        <f>[1]Page_Detail!H144</f>
        <v>715377</v>
      </c>
      <c r="I135" t="str">
        <f>[1]Page_Detail!I144</f>
        <v>99</v>
      </c>
      <c r="J135" t="str">
        <f>[1]Page_Detail!J144</f>
        <v>WO</v>
      </c>
      <c r="K135" t="str">
        <f>[1]Page_Detail!K144</f>
        <v>S</v>
      </c>
      <c r="L135" t="str">
        <f>[1]Page_Detail!L144</f>
        <v>Ordre de fabrication</v>
      </c>
      <c r="M135" s="3">
        <f>[1]Page_Detail!M144</f>
        <v>46041.987164350001</v>
      </c>
      <c r="N135" s="3">
        <f>[1]Page_Detail!N144</f>
        <v>46041.987164350001</v>
      </c>
      <c r="O135">
        <f>[1]Page_Detail!O144</f>
        <v>1400</v>
      </c>
      <c r="P135">
        <f>[1]Page_Detail!P144</f>
        <v>1416.97</v>
      </c>
      <c r="Q135" t="str">
        <f>[1]Page_Detail!Q144</f>
        <v>ML</v>
      </c>
      <c r="R135">
        <f>[1]Page_Detail!R144</f>
        <v>1393.58</v>
      </c>
      <c r="S135" t="str">
        <f>[1]Page_Detail!S144</f>
        <v>ML</v>
      </c>
      <c r="T135">
        <f>[1]Page_Detail!T144</f>
        <v>0</v>
      </c>
      <c r="U135" s="2">
        <f>[1]Page_Detail!U144</f>
        <v>0.98349294621600003</v>
      </c>
      <c r="V135" s="2">
        <f>[1]Page_Detail!V144</f>
        <v>0.98</v>
      </c>
      <c r="W135" t="str">
        <f>[1]Page_Detail!W144</f>
        <v>Q1</v>
      </c>
      <c r="X135" t="str">
        <f>[1]Page_Detail!X144</f>
        <v>S10800311</v>
      </c>
      <c r="Y135" t="str">
        <f>[1]Page_Detail!Y144</f>
        <v>S1080</v>
      </c>
      <c r="Z135" t="str">
        <f>[1]Page_Detail!Z144</f>
        <v>CIMD03 IMP 4M</v>
      </c>
      <c r="AA135" t="str">
        <f>[1]Page_Detail!AA144</f>
        <v>203250-MANITOBA ERABLE</v>
      </c>
      <c r="AB135">
        <f>[1]Page_Detail!AB144</f>
        <v>4</v>
      </c>
      <c r="AC135">
        <f>[1]Page_Detail!AC144</f>
        <v>4</v>
      </c>
      <c r="AD135" s="2">
        <f>[1]Page_Detail!AD144</f>
        <v>0.98349294621600003</v>
      </c>
      <c r="AE135">
        <f>[1]Page_Detail!AE144</f>
        <v>-28.440408163265001</v>
      </c>
      <c r="AF135">
        <f>[1]Page_Detail!AF144</f>
        <v>5.0504081632649998</v>
      </c>
    </row>
    <row r="136" spans="1:32" hidden="1" x14ac:dyDescent="0.35">
      <c r="A136" t="str">
        <f>[1]Page_Detail!A145</f>
        <v>P4M</v>
      </c>
      <c r="B136" t="str">
        <f>[1]Page_Detail!B145</f>
        <v>C013</v>
      </c>
      <c r="C136" t="str">
        <f>[1]Page_Detail!C145</f>
        <v>U4M IMPRIMERIE BASE</v>
      </c>
      <c r="D136" t="str">
        <f>[1]Page_Detail!D145</f>
        <v>00715391</v>
      </c>
      <c r="E136" t="str">
        <f>[1]Page_Detail!E145</f>
        <v>4M IMPRIMERIE START S04</v>
      </c>
      <c r="F136" s="1">
        <f>[1]Page_Detail!F145</f>
        <v>46041.987164350001</v>
      </c>
      <c r="G136" s="1">
        <f>[1]Page_Detail!G145</f>
        <v>46045.460243050002</v>
      </c>
      <c r="H136">
        <f>[1]Page_Detail!H145</f>
        <v>715378</v>
      </c>
      <c r="I136" t="str">
        <f>[1]Page_Detail!I145</f>
        <v>99</v>
      </c>
      <c r="J136" t="str">
        <f>[1]Page_Detail!J145</f>
        <v>WO</v>
      </c>
      <c r="K136" t="str">
        <f>[1]Page_Detail!K145</f>
        <v>S</v>
      </c>
      <c r="L136" t="str">
        <f>[1]Page_Detail!L145</f>
        <v>Ordre de fabrication</v>
      </c>
      <c r="M136" s="3">
        <f>[1]Page_Detail!M145</f>
        <v>46043.884155090003</v>
      </c>
      <c r="N136" s="3">
        <f>[1]Page_Detail!N145</f>
        <v>46043.884155090003</v>
      </c>
      <c r="O136">
        <f>[1]Page_Detail!O145</f>
        <v>700</v>
      </c>
      <c r="P136">
        <f>[1]Page_Detail!P145</f>
        <v>695.52</v>
      </c>
      <c r="Q136" t="str">
        <f>[1]Page_Detail!Q145</f>
        <v>ML</v>
      </c>
      <c r="R136">
        <f>[1]Page_Detail!R145</f>
        <v>687.33</v>
      </c>
      <c r="S136" t="str">
        <f>[1]Page_Detail!S145</f>
        <v>ML</v>
      </c>
      <c r="T136">
        <f>[1]Page_Detail!T145</f>
        <v>0</v>
      </c>
      <c r="U136" s="2">
        <f>[1]Page_Detail!U145</f>
        <v>0.988224637681</v>
      </c>
      <c r="V136" s="2">
        <f>[1]Page_Detail!V145</f>
        <v>0.98</v>
      </c>
      <c r="W136" t="str">
        <f>[1]Page_Detail!W145</f>
        <v>Q1</v>
      </c>
      <c r="X136" t="str">
        <f>[1]Page_Detail!X145</f>
        <v>S10800052</v>
      </c>
      <c r="Y136" t="str">
        <f>[1]Page_Detail!Y145</f>
        <v>S1080</v>
      </c>
      <c r="Z136" t="str">
        <f>[1]Page_Detail!Z145</f>
        <v>CIMD03 IMP 4M</v>
      </c>
      <c r="AA136" t="str">
        <f>[1]Page_Detail!AA145</f>
        <v>130402-GRAVEL BEIGE</v>
      </c>
      <c r="AB136">
        <f>[1]Page_Detail!AB145</f>
        <v>4</v>
      </c>
      <c r="AC136">
        <f>[1]Page_Detail!AC145</f>
        <v>4</v>
      </c>
      <c r="AD136" s="2">
        <f>[1]Page_Detail!AD145</f>
        <v>0.988224637681</v>
      </c>
      <c r="AE136">
        <f>[1]Page_Detail!AE145</f>
        <v>-14.027142857142</v>
      </c>
      <c r="AF136">
        <f>[1]Page_Detail!AF145</f>
        <v>5.8371428571420001</v>
      </c>
    </row>
    <row r="137" spans="1:32" hidden="1" x14ac:dyDescent="0.35">
      <c r="A137" t="str">
        <f>[1]Page_Detail!A146</f>
        <v>P4M</v>
      </c>
      <c r="B137" t="str">
        <f>[1]Page_Detail!B146</f>
        <v>C013</v>
      </c>
      <c r="C137" t="str">
        <f>[1]Page_Detail!C146</f>
        <v>U4M IMPRIMERIE BASE</v>
      </c>
      <c r="D137" t="str">
        <f>[1]Page_Detail!D146</f>
        <v>00715391</v>
      </c>
      <c r="E137" t="str">
        <f>[1]Page_Detail!E146</f>
        <v>4M IMPRIMERIE START S04</v>
      </c>
      <c r="F137" s="1">
        <f>[1]Page_Detail!F146</f>
        <v>46041.987164350001</v>
      </c>
      <c r="G137" s="1">
        <f>[1]Page_Detail!G146</f>
        <v>46045.460243050002</v>
      </c>
      <c r="H137">
        <f>[1]Page_Detail!H146</f>
        <v>715379</v>
      </c>
      <c r="I137" t="str">
        <f>[1]Page_Detail!I146</f>
        <v>99</v>
      </c>
      <c r="J137" t="str">
        <f>[1]Page_Detail!J146</f>
        <v>WO</v>
      </c>
      <c r="K137" t="str">
        <f>[1]Page_Detail!K146</f>
        <v>S</v>
      </c>
      <c r="L137" t="str">
        <f>[1]Page_Detail!L146</f>
        <v>Ordre de fabrication</v>
      </c>
      <c r="M137" s="3">
        <f>[1]Page_Detail!M146</f>
        <v>46042.20821759</v>
      </c>
      <c r="N137" s="3">
        <f>[1]Page_Detail!N146</f>
        <v>46042.20821759</v>
      </c>
      <c r="O137">
        <f>[1]Page_Detail!O146</f>
        <v>1400</v>
      </c>
      <c r="P137">
        <f>[1]Page_Detail!P146</f>
        <v>1399.46</v>
      </c>
      <c r="Q137" t="str">
        <f>[1]Page_Detail!Q146</f>
        <v>ML</v>
      </c>
      <c r="R137">
        <f>[1]Page_Detail!R146</f>
        <v>1379.33</v>
      </c>
      <c r="S137" t="str">
        <f>[1]Page_Detail!S146</f>
        <v>ML</v>
      </c>
      <c r="T137">
        <f>[1]Page_Detail!T146</f>
        <v>0</v>
      </c>
      <c r="U137" s="2">
        <f>[1]Page_Detail!U146</f>
        <v>0.98561588041100001</v>
      </c>
      <c r="V137" s="2">
        <f>[1]Page_Detail!V146</f>
        <v>0.98</v>
      </c>
      <c r="W137" t="str">
        <f>[1]Page_Detail!W146</f>
        <v>Q1</v>
      </c>
      <c r="X137" t="str">
        <f>[1]Page_Detail!X146</f>
        <v>S10800007</v>
      </c>
      <c r="Y137" t="str">
        <f>[1]Page_Detail!Y146</f>
        <v>S1080</v>
      </c>
      <c r="Z137" t="str">
        <f>[1]Page_Detail!Z146</f>
        <v>CIMD03 IMP 4M</v>
      </c>
      <c r="AA137" t="str">
        <f>[1]Page_Detail!AA146</f>
        <v>104675-DAMIER BLACK &amp; WHITE</v>
      </c>
      <c r="AB137">
        <f>[1]Page_Detail!AB146</f>
        <v>4</v>
      </c>
      <c r="AC137">
        <f>[1]Page_Detail!AC146</f>
        <v>4</v>
      </c>
      <c r="AD137" s="2">
        <f>[1]Page_Detail!AD146</f>
        <v>0.98561588041100001</v>
      </c>
      <c r="AE137">
        <f>[1]Page_Detail!AE146</f>
        <v>-28.149591836734</v>
      </c>
      <c r="AF137">
        <f>[1]Page_Detail!AF146</f>
        <v>8.0195918367339996</v>
      </c>
    </row>
    <row r="138" spans="1:32" hidden="1" x14ac:dyDescent="0.35">
      <c r="A138" t="str">
        <f>[1]Page_Detail!A147</f>
        <v>P4M</v>
      </c>
      <c r="B138" t="str">
        <f>[1]Page_Detail!B147</f>
        <v>C013</v>
      </c>
      <c r="C138" t="str">
        <f>[1]Page_Detail!C147</f>
        <v>U4M IMPRIMERIE BASE</v>
      </c>
      <c r="D138" t="str">
        <f>[1]Page_Detail!D147</f>
        <v>00715391</v>
      </c>
      <c r="E138" t="str">
        <f>[1]Page_Detail!E147</f>
        <v>4M IMPRIMERIE START S04</v>
      </c>
      <c r="F138" s="1">
        <f>[1]Page_Detail!F147</f>
        <v>46041.987164350001</v>
      </c>
      <c r="G138" s="1">
        <f>[1]Page_Detail!G147</f>
        <v>46045.460243050002</v>
      </c>
      <c r="H138">
        <f>[1]Page_Detail!H147</f>
        <v>715380</v>
      </c>
      <c r="I138" t="str">
        <f>[1]Page_Detail!I147</f>
        <v>99</v>
      </c>
      <c r="J138" t="str">
        <f>[1]Page_Detail!J147</f>
        <v>WO</v>
      </c>
      <c r="K138" t="str">
        <f>[1]Page_Detail!K147</f>
        <v>S</v>
      </c>
      <c r="L138" t="str">
        <f>[1]Page_Detail!L147</f>
        <v>Ordre de fabrication</v>
      </c>
      <c r="M138" s="3">
        <f>[1]Page_Detail!M147</f>
        <v>46042.330474529997</v>
      </c>
      <c r="N138" s="3">
        <f>[1]Page_Detail!N147</f>
        <v>46042.343888880001</v>
      </c>
      <c r="O138">
        <f>[1]Page_Detail!O147</f>
        <v>2100</v>
      </c>
      <c r="P138">
        <f>[1]Page_Detail!P147</f>
        <v>2111.52</v>
      </c>
      <c r="Q138" t="str">
        <f>[1]Page_Detail!Q147</f>
        <v>ML</v>
      </c>
      <c r="R138">
        <f>[1]Page_Detail!R147</f>
        <v>2090.3200000000002</v>
      </c>
      <c r="S138" t="str">
        <f>[1]Page_Detail!S147</f>
        <v>ML</v>
      </c>
      <c r="T138">
        <f>[1]Page_Detail!T147</f>
        <v>0</v>
      </c>
      <c r="U138" s="2">
        <f>[1]Page_Detail!U147</f>
        <v>0.98995983935700005</v>
      </c>
      <c r="V138" s="2">
        <f>[1]Page_Detail!V147</f>
        <v>0.98</v>
      </c>
      <c r="W138" t="str">
        <f>[1]Page_Detail!W147</f>
        <v>Q1</v>
      </c>
      <c r="X138" t="str">
        <f>[1]Page_Detail!X147</f>
        <v>S10800386</v>
      </c>
      <c r="Y138" t="str">
        <f>[1]Page_Detail!Y147</f>
        <v>S1080</v>
      </c>
      <c r="Z138" t="str">
        <f>[1]Page_Detail!Z147</f>
        <v>CIMD03 IMP 4M</v>
      </c>
      <c r="AA138" t="str">
        <f>[1]Page_Detail!AA147</f>
        <v>221484-CAJOU OAK</v>
      </c>
      <c r="AB138">
        <f>[1]Page_Detail!AB147</f>
        <v>4</v>
      </c>
      <c r="AC138">
        <f>[1]Page_Detail!AC147</f>
        <v>4</v>
      </c>
      <c r="AD138" s="2">
        <f>[1]Page_Detail!AD147</f>
        <v>0.98995983935700005</v>
      </c>
      <c r="AE138">
        <f>[1]Page_Detail!AE147</f>
        <v>-42.659591836734002</v>
      </c>
      <c r="AF138">
        <f>[1]Page_Detail!AF147</f>
        <v>21.459591836733999</v>
      </c>
    </row>
    <row r="139" spans="1:32" hidden="1" x14ac:dyDescent="0.35">
      <c r="A139" t="str">
        <f>[1]Page_Detail!A148</f>
        <v>P4M</v>
      </c>
      <c r="B139" t="str">
        <f>[1]Page_Detail!B148</f>
        <v>C013</v>
      </c>
      <c r="C139" t="str">
        <f>[1]Page_Detail!C148</f>
        <v>U4M IMPRIMERIE BASE</v>
      </c>
      <c r="D139" t="str">
        <f>[1]Page_Detail!D148</f>
        <v>00715391</v>
      </c>
      <c r="E139" t="str">
        <f>[1]Page_Detail!E148</f>
        <v>4M IMPRIMERIE START S04</v>
      </c>
      <c r="F139" s="1">
        <f>[1]Page_Detail!F148</f>
        <v>46041.987164350001</v>
      </c>
      <c r="G139" s="1">
        <f>[1]Page_Detail!G148</f>
        <v>46045.460243050002</v>
      </c>
      <c r="H139">
        <f>[1]Page_Detail!H148</f>
        <v>715381</v>
      </c>
      <c r="I139" t="str">
        <f>[1]Page_Detail!I148</f>
        <v>99</v>
      </c>
      <c r="J139" t="str">
        <f>[1]Page_Detail!J148</f>
        <v>WO</v>
      </c>
      <c r="K139" t="str">
        <f>[1]Page_Detail!K148</f>
        <v>S</v>
      </c>
      <c r="L139" t="str">
        <f>[1]Page_Detail!L148</f>
        <v>Ordre de fabrication</v>
      </c>
      <c r="M139" s="3">
        <f>[1]Page_Detail!M148</f>
        <v>46043.49829861</v>
      </c>
      <c r="N139" s="3">
        <f>[1]Page_Detail!N148</f>
        <v>46043.49829861</v>
      </c>
      <c r="O139">
        <f>[1]Page_Detail!O148</f>
        <v>1400</v>
      </c>
      <c r="P139">
        <f>[1]Page_Detail!P148</f>
        <v>1375.58</v>
      </c>
      <c r="Q139" t="str">
        <f>[1]Page_Detail!Q148</f>
        <v>ML</v>
      </c>
      <c r="R139">
        <f>[1]Page_Detail!R148</f>
        <v>1344.39</v>
      </c>
      <c r="S139" t="str">
        <f>[1]Page_Detail!S148</f>
        <v>ML</v>
      </c>
      <c r="T139">
        <f>[1]Page_Detail!T148</f>
        <v>0</v>
      </c>
      <c r="U139" s="2">
        <f>[1]Page_Detail!U148</f>
        <v>0.97732592797200002</v>
      </c>
      <c r="V139" s="2">
        <f>[1]Page_Detail!V148</f>
        <v>0.98</v>
      </c>
      <c r="W139" t="str">
        <f>[1]Page_Detail!W148</f>
        <v>Q1</v>
      </c>
      <c r="X139" t="str">
        <f>[1]Page_Detail!X148</f>
        <v>S10811085</v>
      </c>
      <c r="Y139" t="str">
        <f>[1]Page_Detail!Y148</f>
        <v>S1081</v>
      </c>
      <c r="Z139" t="str">
        <f>[1]Page_Detail!Z148</f>
        <v>CIMD03 IMP 3M</v>
      </c>
      <c r="AA139" t="str">
        <f>[1]Page_Detail!AA148</f>
        <v>285277-NOMA BLOND</v>
      </c>
      <c r="AB139">
        <f>[1]Page_Detail!AB148</f>
        <v>3</v>
      </c>
      <c r="AC139">
        <f>[1]Page_Detail!AC148</f>
        <v>3</v>
      </c>
      <c r="AD139" s="2">
        <f>[1]Page_Detail!AD148</f>
        <v>0.97732592797200002</v>
      </c>
      <c r="AE139">
        <f>[1]Page_Detail!AE148</f>
        <v>-27.436530612243999</v>
      </c>
      <c r="AF139">
        <f>[1]Page_Detail!AF148</f>
        <v>-3.7534693877550001</v>
      </c>
    </row>
    <row r="140" spans="1:32" hidden="1" x14ac:dyDescent="0.35">
      <c r="A140" t="str">
        <f>[1]Page_Detail!A149</f>
        <v>P4M</v>
      </c>
      <c r="B140" t="str">
        <f>[1]Page_Detail!B149</f>
        <v>C013</v>
      </c>
      <c r="C140" t="str">
        <f>[1]Page_Detail!C149</f>
        <v>U4M IMPRIMERIE BASE</v>
      </c>
      <c r="D140" t="str">
        <f>[1]Page_Detail!D149</f>
        <v>00715391</v>
      </c>
      <c r="E140" t="str">
        <f>[1]Page_Detail!E149</f>
        <v>4M IMPRIMERIE START S04</v>
      </c>
      <c r="F140" s="1">
        <f>[1]Page_Detail!F149</f>
        <v>46041.987164350001</v>
      </c>
      <c r="G140" s="1">
        <f>[1]Page_Detail!G149</f>
        <v>46045.460243050002</v>
      </c>
      <c r="H140">
        <f>[1]Page_Detail!H149</f>
        <v>715382</v>
      </c>
      <c r="I140" t="str">
        <f>[1]Page_Detail!I149</f>
        <v>99</v>
      </c>
      <c r="J140" t="str">
        <f>[1]Page_Detail!J149</f>
        <v>WO</v>
      </c>
      <c r="K140" t="str">
        <f>[1]Page_Detail!K149</f>
        <v>S</v>
      </c>
      <c r="L140" t="str">
        <f>[1]Page_Detail!L149</f>
        <v>Ordre de fabrication</v>
      </c>
      <c r="M140" s="3">
        <f>[1]Page_Detail!M149</f>
        <v>46044.432037029997</v>
      </c>
      <c r="N140" s="3">
        <f>[1]Page_Detail!N149</f>
        <v>46044.432037029997</v>
      </c>
      <c r="O140">
        <f>[1]Page_Detail!O149</f>
        <v>1400</v>
      </c>
      <c r="P140">
        <f>[1]Page_Detail!P149</f>
        <v>1400.59</v>
      </c>
      <c r="Q140" t="str">
        <f>[1]Page_Detail!Q149</f>
        <v>ML</v>
      </c>
      <c r="R140">
        <f>[1]Page_Detail!R149</f>
        <v>1040.4369999999999</v>
      </c>
      <c r="S140" t="str">
        <f>[1]Page_Detail!S149</f>
        <v>ML</v>
      </c>
      <c r="T140">
        <f>[1]Page_Detail!T149</f>
        <v>0</v>
      </c>
      <c r="U140" s="2">
        <f>[1]Page_Detail!U149</f>
        <v>0.742856224876</v>
      </c>
      <c r="V140" s="2">
        <f>[1]Page_Detail!V149</f>
        <v>0.98</v>
      </c>
      <c r="W140" t="str">
        <f>[1]Page_Detail!W149</f>
        <v>Q1</v>
      </c>
      <c r="X140" t="str">
        <f>[1]Page_Detail!X149</f>
        <v>S10800299</v>
      </c>
      <c r="Y140" t="str">
        <f>[1]Page_Detail!Y149</f>
        <v>S1080</v>
      </c>
      <c r="Z140" t="str">
        <f>[1]Page_Detail!Z149</f>
        <v>CIMD03 IMP 4M</v>
      </c>
      <c r="AA140" t="str">
        <f>[1]Page_Detail!AA149</f>
        <v>155616-MARL GREY</v>
      </c>
      <c r="AB140">
        <f>[1]Page_Detail!AB149</f>
        <v>4</v>
      </c>
      <c r="AC140">
        <f>[1]Page_Detail!AC149</f>
        <v>4</v>
      </c>
      <c r="AD140" s="2">
        <f>[1]Page_Detail!AD149</f>
        <v>0.742856224876</v>
      </c>
      <c r="AE140">
        <f>[1]Page_Detail!AE149</f>
        <v>-21.233408163265</v>
      </c>
      <c r="AF140">
        <f>[1]Page_Detail!AF149</f>
        <v>-338.91959183673498</v>
      </c>
    </row>
    <row r="141" spans="1:32" hidden="1" x14ac:dyDescent="0.35">
      <c r="A141" t="str">
        <f>[1]Page_Detail!A150</f>
        <v>P4M</v>
      </c>
      <c r="B141" t="str">
        <f>[1]Page_Detail!B150</f>
        <v>C013</v>
      </c>
      <c r="C141" t="str">
        <f>[1]Page_Detail!C150</f>
        <v>U4M IMPRIMERIE BASE</v>
      </c>
      <c r="D141" t="str">
        <f>[1]Page_Detail!D150</f>
        <v>00715391</v>
      </c>
      <c r="E141" t="str">
        <f>[1]Page_Detail!E150</f>
        <v>4M IMPRIMERIE START S04</v>
      </c>
      <c r="F141" s="1">
        <f>[1]Page_Detail!F150</f>
        <v>46041.987164350001</v>
      </c>
      <c r="G141" s="1">
        <f>[1]Page_Detail!G150</f>
        <v>46045.460243050002</v>
      </c>
      <c r="H141">
        <f>[1]Page_Detail!H150</f>
        <v>715383</v>
      </c>
      <c r="I141" t="str">
        <f>[1]Page_Detail!I150</f>
        <v>99</v>
      </c>
      <c r="J141" t="str">
        <f>[1]Page_Detail!J150</f>
        <v>WO</v>
      </c>
      <c r="K141" t="str">
        <f>[1]Page_Detail!K150</f>
        <v>S</v>
      </c>
      <c r="L141" t="str">
        <f>[1]Page_Detail!L150</f>
        <v>Ordre de fabrication</v>
      </c>
      <c r="M141" s="3">
        <f>[1]Page_Detail!M150</f>
        <v>46042.284756939996</v>
      </c>
      <c r="N141" s="3">
        <f>[1]Page_Detail!N150</f>
        <v>46042.284756939996</v>
      </c>
      <c r="O141">
        <f>[1]Page_Detail!O150</f>
        <v>1400</v>
      </c>
      <c r="P141">
        <f>[1]Page_Detail!P150</f>
        <v>1383.07</v>
      </c>
      <c r="Q141" t="str">
        <f>[1]Page_Detail!Q150</f>
        <v>ML</v>
      </c>
      <c r="R141">
        <f>[1]Page_Detail!R150</f>
        <v>1377.82</v>
      </c>
      <c r="S141" t="str">
        <f>[1]Page_Detail!S150</f>
        <v>ML</v>
      </c>
      <c r="T141">
        <f>[1]Page_Detail!T150</f>
        <v>0</v>
      </c>
      <c r="U141" s="2">
        <f>[1]Page_Detail!U150</f>
        <v>0.99620409668300003</v>
      </c>
      <c r="V141" s="2">
        <f>[1]Page_Detail!V150</f>
        <v>0.98</v>
      </c>
      <c r="W141" t="str">
        <f>[1]Page_Detail!W150</f>
        <v>Q1</v>
      </c>
      <c r="X141" t="str">
        <f>[1]Page_Detail!X150</f>
        <v>S10800309</v>
      </c>
      <c r="Y141" t="str">
        <f>[1]Page_Detail!Y150</f>
        <v>S1080</v>
      </c>
      <c r="Z141" t="str">
        <f>[1]Page_Detail!Z150</f>
        <v>CIMD03 IMP 4M</v>
      </c>
      <c r="AA141" t="str">
        <f>[1]Page_Detail!AA150</f>
        <v>201055-BIARRITZ ACIER</v>
      </c>
      <c r="AB141">
        <f>[1]Page_Detail!AB150</f>
        <v>4</v>
      </c>
      <c r="AC141">
        <f>[1]Page_Detail!AC150</f>
        <v>4</v>
      </c>
      <c r="AD141" s="2">
        <f>[1]Page_Detail!AD150</f>
        <v>0.99620409668300003</v>
      </c>
      <c r="AE141">
        <f>[1]Page_Detail!AE150</f>
        <v>-28.118775510203999</v>
      </c>
      <c r="AF141">
        <f>[1]Page_Detail!AF150</f>
        <v>22.868775510203999</v>
      </c>
    </row>
    <row r="142" spans="1:32" hidden="1" x14ac:dyDescent="0.35">
      <c r="A142" t="str">
        <f>[1]Page_Detail!A151</f>
        <v>P4M</v>
      </c>
      <c r="B142" t="str">
        <f>[1]Page_Detail!B151</f>
        <v>C013</v>
      </c>
      <c r="C142" t="str">
        <f>[1]Page_Detail!C151</f>
        <v>U4M IMPRIMERIE BASE</v>
      </c>
      <c r="D142" t="str">
        <f>[1]Page_Detail!D151</f>
        <v>00715391</v>
      </c>
      <c r="E142" t="str">
        <f>[1]Page_Detail!E151</f>
        <v>4M IMPRIMERIE START S04</v>
      </c>
      <c r="F142" s="1">
        <f>[1]Page_Detail!F151</f>
        <v>46041.987164350001</v>
      </c>
      <c r="G142" s="1">
        <f>[1]Page_Detail!G151</f>
        <v>46045.460243050002</v>
      </c>
      <c r="H142">
        <f>[1]Page_Detail!H151</f>
        <v>715384</v>
      </c>
      <c r="I142" t="str">
        <f>[1]Page_Detail!I151</f>
        <v>99</v>
      </c>
      <c r="J142" t="str">
        <f>[1]Page_Detail!J151</f>
        <v>WO</v>
      </c>
      <c r="K142" t="str">
        <f>[1]Page_Detail!K151</f>
        <v>S</v>
      </c>
      <c r="L142" t="str">
        <f>[1]Page_Detail!L151</f>
        <v>Ordre de fabrication</v>
      </c>
      <c r="M142" s="3">
        <f>[1]Page_Detail!M151</f>
        <v>46042.067303240001</v>
      </c>
      <c r="N142" s="3">
        <f>[1]Page_Detail!N151</f>
        <v>46042.12716435</v>
      </c>
      <c r="O142">
        <f>[1]Page_Detail!O151</f>
        <v>4900</v>
      </c>
      <c r="P142">
        <f>[1]Page_Detail!P151</f>
        <v>4601.7700000000004</v>
      </c>
      <c r="Q142" t="str">
        <f>[1]Page_Detail!Q151</f>
        <v>ML</v>
      </c>
      <c r="R142">
        <f>[1]Page_Detail!R151</f>
        <v>4580.92</v>
      </c>
      <c r="S142" t="str">
        <f>[1]Page_Detail!S151</f>
        <v>ML</v>
      </c>
      <c r="T142">
        <f>[1]Page_Detail!T151</f>
        <v>0</v>
      </c>
      <c r="U142" s="2">
        <f>[1]Page_Detail!U151</f>
        <v>0.99546913470200005</v>
      </c>
      <c r="V142" s="2">
        <f>[1]Page_Detail!V151</f>
        <v>0.98</v>
      </c>
      <c r="W142" t="str">
        <f>[1]Page_Detail!W151</f>
        <v>Q1</v>
      </c>
      <c r="X142" t="str">
        <f>[1]Page_Detail!X151</f>
        <v>S10800843</v>
      </c>
      <c r="Y142" t="str">
        <f>[1]Page_Detail!Y151</f>
        <v>S1080</v>
      </c>
      <c r="Z142" t="str">
        <f>[1]Page_Detail!Z151</f>
        <v>CIMD03 IMP 4M</v>
      </c>
      <c r="AA142" t="str">
        <f>[1]Page_Detail!AA151</f>
        <v>65100-SILICE GRIS</v>
      </c>
      <c r="AB142">
        <f>[1]Page_Detail!AB151</f>
        <v>4</v>
      </c>
      <c r="AC142">
        <f>[1]Page_Detail!AC151</f>
        <v>4</v>
      </c>
      <c r="AD142" s="2">
        <f>[1]Page_Detail!AD151</f>
        <v>0.99546913470200005</v>
      </c>
      <c r="AE142">
        <f>[1]Page_Detail!AE151</f>
        <v>-93.488163265305005</v>
      </c>
      <c r="AF142">
        <f>[1]Page_Detail!AF151</f>
        <v>72.638163265304996</v>
      </c>
    </row>
    <row r="143" spans="1:32" hidden="1" x14ac:dyDescent="0.35">
      <c r="A143" t="str">
        <f>[1]Page_Detail!A152</f>
        <v>P4M</v>
      </c>
      <c r="B143" t="str">
        <f>[1]Page_Detail!B152</f>
        <v>C013</v>
      </c>
      <c r="C143" t="str">
        <f>[1]Page_Detail!C152</f>
        <v>U4M IMPRIMERIE BASE</v>
      </c>
      <c r="D143" t="str">
        <f>[1]Page_Detail!D152</f>
        <v>00715391</v>
      </c>
      <c r="E143" t="str">
        <f>[1]Page_Detail!E152</f>
        <v>4M IMPRIMERIE START S04</v>
      </c>
      <c r="F143" s="1">
        <f>[1]Page_Detail!F152</f>
        <v>46041.987164350001</v>
      </c>
      <c r="G143" s="1">
        <f>[1]Page_Detail!G152</f>
        <v>46045.460243050002</v>
      </c>
      <c r="H143">
        <f>[1]Page_Detail!H152</f>
        <v>715385</v>
      </c>
      <c r="I143" t="str">
        <f>[1]Page_Detail!I152</f>
        <v>99</v>
      </c>
      <c r="J143" t="str">
        <f>[1]Page_Detail!J152</f>
        <v>WO</v>
      </c>
      <c r="K143" t="str">
        <f>[1]Page_Detail!K152</f>
        <v>S</v>
      </c>
      <c r="L143" t="str">
        <f>[1]Page_Detail!L152</f>
        <v>Ordre de fabrication</v>
      </c>
      <c r="M143" s="3">
        <f>[1]Page_Detail!M152</f>
        <v>46043.251365739998</v>
      </c>
      <c r="N143" s="3">
        <f>[1]Page_Detail!N152</f>
        <v>46043.276250000003</v>
      </c>
      <c r="O143">
        <f>[1]Page_Detail!O152</f>
        <v>2800</v>
      </c>
      <c r="P143">
        <f>[1]Page_Detail!P152</f>
        <v>2688.08</v>
      </c>
      <c r="Q143" t="str">
        <f>[1]Page_Detail!Q152</f>
        <v>ML</v>
      </c>
      <c r="R143">
        <f>[1]Page_Detail!R152</f>
        <v>2668.82</v>
      </c>
      <c r="S143" t="str">
        <f>[1]Page_Detail!S152</f>
        <v>ML</v>
      </c>
      <c r="T143">
        <f>[1]Page_Detail!T152</f>
        <v>0</v>
      </c>
      <c r="U143" s="2">
        <f>[1]Page_Detail!U152</f>
        <v>0.99283503467099998</v>
      </c>
      <c r="V143" s="2">
        <f>[1]Page_Detail!V152</f>
        <v>0.98</v>
      </c>
      <c r="W143" t="str">
        <f>[1]Page_Detail!W152</f>
        <v>Q1</v>
      </c>
      <c r="X143" t="str">
        <f>[1]Page_Detail!X152</f>
        <v>S10802405</v>
      </c>
      <c r="Y143" t="str">
        <f>[1]Page_Detail!Y152</f>
        <v>S1080</v>
      </c>
      <c r="Z143" t="str">
        <f>[1]Page_Detail!Z152</f>
        <v>CIMD03 IMP 4M</v>
      </c>
      <c r="AA143" t="str">
        <f>[1]Page_Detail!AA152</f>
        <v>293222-FOREST NATURAL</v>
      </c>
      <c r="AB143">
        <f>[1]Page_Detail!AB152</f>
        <v>4</v>
      </c>
      <c r="AC143">
        <f>[1]Page_Detail!AC152</f>
        <v>4</v>
      </c>
      <c r="AD143" s="2">
        <f>[1]Page_Detail!AD152</f>
        <v>0.99283503467099998</v>
      </c>
      <c r="AE143">
        <f>[1]Page_Detail!AE152</f>
        <v>-54.465714285714</v>
      </c>
      <c r="AF143">
        <f>[1]Page_Detail!AF152</f>
        <v>35.205714285714002</v>
      </c>
    </row>
    <row r="144" spans="1:32" hidden="1" x14ac:dyDescent="0.35">
      <c r="A144" t="str">
        <f>[1]Page_Detail!A153</f>
        <v>P4M</v>
      </c>
      <c r="B144" t="str">
        <f>[1]Page_Detail!B153</f>
        <v>C013</v>
      </c>
      <c r="C144" t="str">
        <f>[1]Page_Detail!C153</f>
        <v>U4M IMPRIMERIE BASE</v>
      </c>
      <c r="D144" t="str">
        <f>[1]Page_Detail!D153</f>
        <v>00715391</v>
      </c>
      <c r="E144" t="str">
        <f>[1]Page_Detail!E153</f>
        <v>4M IMPRIMERIE START S04</v>
      </c>
      <c r="F144" s="1">
        <f>[1]Page_Detail!F153</f>
        <v>46041.987164350001</v>
      </c>
      <c r="G144" s="1">
        <f>[1]Page_Detail!G153</f>
        <v>46045.460243050002</v>
      </c>
      <c r="H144">
        <f>[1]Page_Detail!H153</f>
        <v>715386</v>
      </c>
      <c r="I144" t="str">
        <f>[1]Page_Detail!I153</f>
        <v>99</v>
      </c>
      <c r="J144" t="str">
        <f>[1]Page_Detail!J153</f>
        <v>WO</v>
      </c>
      <c r="K144" t="str">
        <f>[1]Page_Detail!K153</f>
        <v>S</v>
      </c>
      <c r="L144" t="str">
        <f>[1]Page_Detail!L153</f>
        <v>Ordre de fabrication</v>
      </c>
      <c r="M144" s="3">
        <f>[1]Page_Detail!M153</f>
        <v>46043.174131940003</v>
      </c>
      <c r="N144" s="3">
        <f>[1]Page_Detail!N153</f>
        <v>46043.174131940003</v>
      </c>
      <c r="O144">
        <f>[1]Page_Detail!O153</f>
        <v>1400</v>
      </c>
      <c r="P144">
        <f>[1]Page_Detail!P153</f>
        <v>1714.14</v>
      </c>
      <c r="Q144" t="str">
        <f>[1]Page_Detail!Q153</f>
        <v>ML</v>
      </c>
      <c r="R144">
        <f>[1]Page_Detail!R153</f>
        <v>1407.35</v>
      </c>
      <c r="S144" t="str">
        <f>[1]Page_Detail!S153</f>
        <v>ML</v>
      </c>
      <c r="T144">
        <f>[1]Page_Detail!T153</f>
        <v>0</v>
      </c>
      <c r="U144" s="2">
        <f>[1]Page_Detail!U153</f>
        <v>0.82102395370199999</v>
      </c>
      <c r="V144" s="2">
        <f>[1]Page_Detail!V153</f>
        <v>0.98</v>
      </c>
      <c r="W144" t="str">
        <f>[1]Page_Detail!W153</f>
        <v>Q1</v>
      </c>
      <c r="X144" t="str">
        <f>[1]Page_Detail!X153</f>
        <v>S10810299</v>
      </c>
      <c r="Y144" t="str">
        <f>[1]Page_Detail!Y153</f>
        <v>S1081</v>
      </c>
      <c r="Z144" t="str">
        <f>[1]Page_Detail!Z153</f>
        <v>CIMD03 IMP 3M</v>
      </c>
      <c r="AA144" t="str">
        <f>[1]Page_Detail!AA153</f>
        <v>155616-MARL GREY</v>
      </c>
      <c r="AB144">
        <f>[1]Page_Detail!AB153</f>
        <v>3</v>
      </c>
      <c r="AC144">
        <f>[1]Page_Detail!AC153</f>
        <v>3</v>
      </c>
      <c r="AD144" s="2">
        <f>[1]Page_Detail!AD153</f>
        <v>0.82102395370199999</v>
      </c>
      <c r="AE144">
        <f>[1]Page_Detail!AE153</f>
        <v>-28.721428571428</v>
      </c>
      <c r="AF144">
        <f>[1]Page_Detail!AF153</f>
        <v>-278.06857142857098</v>
      </c>
    </row>
    <row r="145" spans="1:32" hidden="1" x14ac:dyDescent="0.35">
      <c r="A145" t="str">
        <f>[1]Page_Detail!A154</f>
        <v>P4M</v>
      </c>
      <c r="B145" t="str">
        <f>[1]Page_Detail!B154</f>
        <v>C013</v>
      </c>
      <c r="C145" t="str">
        <f>[1]Page_Detail!C154</f>
        <v>U4M IMPRIMERIE BASE</v>
      </c>
      <c r="D145" t="str">
        <f>[1]Page_Detail!D154</f>
        <v>00715391</v>
      </c>
      <c r="E145" t="str">
        <f>[1]Page_Detail!E154</f>
        <v>4M IMPRIMERIE START S04</v>
      </c>
      <c r="F145" s="1">
        <f>[1]Page_Detail!F154</f>
        <v>46041.987164350001</v>
      </c>
      <c r="G145" s="1">
        <f>[1]Page_Detail!G154</f>
        <v>46045.460243050002</v>
      </c>
      <c r="H145">
        <f>[1]Page_Detail!H154</f>
        <v>715387</v>
      </c>
      <c r="I145" t="str">
        <f>[1]Page_Detail!I154</f>
        <v>99</v>
      </c>
      <c r="J145" t="str">
        <f>[1]Page_Detail!J154</f>
        <v>WO</v>
      </c>
      <c r="K145" t="str">
        <f>[1]Page_Detail!K154</f>
        <v>S</v>
      </c>
      <c r="L145" t="str">
        <f>[1]Page_Detail!L154</f>
        <v>Ordre de fabrication</v>
      </c>
      <c r="M145" s="3">
        <f>[1]Page_Detail!M154</f>
        <v>46043.325590269997</v>
      </c>
      <c r="N145" s="3">
        <f>[1]Page_Detail!N154</f>
        <v>46043.325590269997</v>
      </c>
      <c r="O145">
        <f>[1]Page_Detail!O154</f>
        <v>1400</v>
      </c>
      <c r="P145">
        <f>[1]Page_Detail!P154</f>
        <v>1400.15</v>
      </c>
      <c r="Q145" t="str">
        <f>[1]Page_Detail!Q154</f>
        <v>ML</v>
      </c>
      <c r="R145">
        <f>[1]Page_Detail!R154</f>
        <v>1381.78</v>
      </c>
      <c r="S145" t="str">
        <f>[1]Page_Detail!S154</f>
        <v>ML</v>
      </c>
      <c r="T145">
        <f>[1]Page_Detail!T154</f>
        <v>0</v>
      </c>
      <c r="U145" s="2">
        <f>[1]Page_Detail!U154</f>
        <v>0.98687997714499998</v>
      </c>
      <c r="V145" s="2">
        <f>[1]Page_Detail!V154</f>
        <v>0.98</v>
      </c>
      <c r="W145" t="str">
        <f>[1]Page_Detail!W154</f>
        <v>Q1</v>
      </c>
      <c r="X145" t="str">
        <f>[1]Page_Detail!X154</f>
        <v>S10810842</v>
      </c>
      <c r="Y145" t="str">
        <f>[1]Page_Detail!Y154</f>
        <v>S1081</v>
      </c>
      <c r="Z145" t="str">
        <f>[1]Page_Detail!Z154</f>
        <v>CIMD03 IMP 3M</v>
      </c>
      <c r="AA145" t="str">
        <f>[1]Page_Detail!AA154</f>
        <v>51842-ARDENTES NOYER</v>
      </c>
      <c r="AB145">
        <f>[1]Page_Detail!AB154</f>
        <v>3</v>
      </c>
      <c r="AC145">
        <f>[1]Page_Detail!AC154</f>
        <v>3</v>
      </c>
      <c r="AD145" s="2">
        <f>[1]Page_Detail!AD154</f>
        <v>0.98687997714499998</v>
      </c>
      <c r="AE145">
        <f>[1]Page_Detail!AE154</f>
        <v>-28.199591836734001</v>
      </c>
      <c r="AF145">
        <f>[1]Page_Detail!AF154</f>
        <v>9.8295918367340001</v>
      </c>
    </row>
    <row r="146" spans="1:32" hidden="1" x14ac:dyDescent="0.35">
      <c r="A146" t="str">
        <f>[1]Page_Detail!A155</f>
        <v>P4M</v>
      </c>
      <c r="B146" t="str">
        <f>[1]Page_Detail!B155</f>
        <v>C013</v>
      </c>
      <c r="C146" t="str">
        <f>[1]Page_Detail!C155</f>
        <v>U4M IMPRIMERIE BASE</v>
      </c>
      <c r="D146" t="str">
        <f>[1]Page_Detail!D155</f>
        <v>00715391</v>
      </c>
      <c r="E146" t="str">
        <f>[1]Page_Detail!E155</f>
        <v>4M IMPRIMERIE START S04</v>
      </c>
      <c r="F146" s="1">
        <f>[1]Page_Detail!F155</f>
        <v>46041.987164350001</v>
      </c>
      <c r="G146" s="1">
        <f>[1]Page_Detail!G155</f>
        <v>46045.460243050002</v>
      </c>
      <c r="H146">
        <f>[1]Page_Detail!H155</f>
        <v>715388</v>
      </c>
      <c r="I146" t="str">
        <f>[1]Page_Detail!I155</f>
        <v>99</v>
      </c>
      <c r="J146" t="str">
        <f>[1]Page_Detail!J155</f>
        <v>WO</v>
      </c>
      <c r="K146" t="str">
        <f>[1]Page_Detail!K155</f>
        <v>S</v>
      </c>
      <c r="L146" t="str">
        <f>[1]Page_Detail!L155</f>
        <v>Ordre de fabrication</v>
      </c>
      <c r="M146" s="3">
        <f>[1]Page_Detail!M155</f>
        <v>46043.940925919997</v>
      </c>
      <c r="N146" s="3">
        <f>[1]Page_Detail!N155</f>
        <v>46043.940925919997</v>
      </c>
      <c r="O146">
        <f>[1]Page_Detail!O155</f>
        <v>700</v>
      </c>
      <c r="P146">
        <f>[1]Page_Detail!P155</f>
        <v>702.45</v>
      </c>
      <c r="Q146" t="str">
        <f>[1]Page_Detail!Q155</f>
        <v>ML</v>
      </c>
      <c r="R146">
        <f>[1]Page_Detail!R155</f>
        <v>686.06</v>
      </c>
      <c r="S146" t="str">
        <f>[1]Page_Detail!S155</f>
        <v>ML</v>
      </c>
      <c r="T146">
        <f>[1]Page_Detail!T155</f>
        <v>0</v>
      </c>
      <c r="U146" s="2">
        <f>[1]Page_Detail!U155</f>
        <v>0.97666737846100005</v>
      </c>
      <c r="V146" s="2">
        <f>[1]Page_Detail!V155</f>
        <v>0.98</v>
      </c>
      <c r="W146" t="str">
        <f>[1]Page_Detail!W155</f>
        <v>Q1</v>
      </c>
      <c r="X146" t="str">
        <f>[1]Page_Detail!X155</f>
        <v>S10811616</v>
      </c>
      <c r="Y146" t="str">
        <f>[1]Page_Detail!Y155</f>
        <v>S1081</v>
      </c>
      <c r="Z146" t="str">
        <f>[1]Page_Detail!Z155</f>
        <v>CIMD03 IMP 3M</v>
      </c>
      <c r="AA146" t="str">
        <f>[1]Page_Detail!AA155</f>
        <v>322930-EMPIRE PEARL</v>
      </c>
      <c r="AB146">
        <f>[1]Page_Detail!AB155</f>
        <v>3</v>
      </c>
      <c r="AC146">
        <f>[1]Page_Detail!AC155</f>
        <v>3</v>
      </c>
      <c r="AD146" s="2">
        <f>[1]Page_Detail!AD155</f>
        <v>0.97666737846100005</v>
      </c>
      <c r="AE146">
        <f>[1]Page_Detail!AE155</f>
        <v>-14.001224489795</v>
      </c>
      <c r="AF146">
        <f>[1]Page_Detail!AF155</f>
        <v>-2.3887755102039998</v>
      </c>
    </row>
    <row r="147" spans="1:32" hidden="1" x14ac:dyDescent="0.35">
      <c r="A147" t="str">
        <f>[1]Page_Detail!A156</f>
        <v>P4M</v>
      </c>
      <c r="B147" t="str">
        <f>[1]Page_Detail!B156</f>
        <v>C013</v>
      </c>
      <c r="C147" t="str">
        <f>[1]Page_Detail!C156</f>
        <v>U4M IMPRIMERIE BASE</v>
      </c>
      <c r="D147" t="str">
        <f>[1]Page_Detail!D156</f>
        <v>00715391</v>
      </c>
      <c r="E147" t="str">
        <f>[1]Page_Detail!E156</f>
        <v>4M IMPRIMERIE START S04</v>
      </c>
      <c r="F147" s="1">
        <f>[1]Page_Detail!F156</f>
        <v>46041.987164350001</v>
      </c>
      <c r="G147" s="1">
        <f>[1]Page_Detail!G156</f>
        <v>46045.460243050002</v>
      </c>
      <c r="H147">
        <f>[1]Page_Detail!H156</f>
        <v>715952</v>
      </c>
      <c r="I147" t="str">
        <f>[1]Page_Detail!I156</f>
        <v>99</v>
      </c>
      <c r="J147" t="str">
        <f>[1]Page_Detail!J156</f>
        <v>WO</v>
      </c>
      <c r="K147" t="str">
        <f>[1]Page_Detail!K156</f>
        <v>S</v>
      </c>
      <c r="L147" t="str">
        <f>[1]Page_Detail!L156</f>
        <v>Ordre de fabrication</v>
      </c>
      <c r="M147" s="3">
        <f>[1]Page_Detail!M156</f>
        <v>46045.460243050002</v>
      </c>
      <c r="N147" s="3">
        <f>[1]Page_Detail!N156</f>
        <v>46045.460243050002</v>
      </c>
      <c r="O147">
        <f>[1]Page_Detail!O156</f>
        <v>1400</v>
      </c>
      <c r="P147">
        <f>[1]Page_Detail!P156</f>
        <v>1400.62</v>
      </c>
      <c r="Q147" t="str">
        <f>[1]Page_Detail!Q156</f>
        <v>ML</v>
      </c>
      <c r="R147">
        <f>[1]Page_Detail!R156</f>
        <v>1374.79</v>
      </c>
      <c r="S147" t="str">
        <f>[1]Page_Detail!S156</f>
        <v>ML</v>
      </c>
      <c r="T147">
        <f>[1]Page_Detail!T156</f>
        <v>0</v>
      </c>
      <c r="U147" s="2">
        <f>[1]Page_Detail!U156</f>
        <v>0.98155816709699995</v>
      </c>
      <c r="V147" s="2">
        <f>[1]Page_Detail!V156</f>
        <v>0.98</v>
      </c>
      <c r="W147" t="str">
        <f>[1]Page_Detail!W156</f>
        <v>Q1</v>
      </c>
      <c r="X147" t="str">
        <f>[1]Page_Detail!X156</f>
        <v>S10802526</v>
      </c>
      <c r="Y147" t="str">
        <f>[1]Page_Detail!Y156</f>
        <v>S1080</v>
      </c>
      <c r="Z147" t="str">
        <f>[1]Page_Detail!Z156</f>
        <v>CIMD03 IMP 4M</v>
      </c>
      <c r="AA147" t="str">
        <f>[1]Page_Detail!AA156</f>
        <v>293511-SHERWOOD ERABLE</v>
      </c>
      <c r="AB147">
        <f>[1]Page_Detail!AB156</f>
        <v>4</v>
      </c>
      <c r="AC147">
        <f>[1]Page_Detail!AC156</f>
        <v>4</v>
      </c>
      <c r="AD147" s="2">
        <f>[1]Page_Detail!AD156</f>
        <v>0.98155816709699995</v>
      </c>
      <c r="AE147">
        <f>[1]Page_Detail!AE156</f>
        <v>-28.056938775510002</v>
      </c>
      <c r="AF147">
        <f>[1]Page_Detail!AF156</f>
        <v>2.2269387755099999</v>
      </c>
    </row>
    <row r="148" spans="1:32" hidden="1" x14ac:dyDescent="0.35">
      <c r="A148" t="str">
        <f>[1]Page_Detail!A157</f>
        <v>P4M</v>
      </c>
      <c r="B148" t="str">
        <f>[1]Page_Detail!B157</f>
        <v>C013</v>
      </c>
      <c r="C148" t="str">
        <f>[1]Page_Detail!C157</f>
        <v>U4M IMPRIMERIE BASE</v>
      </c>
      <c r="D148" t="str">
        <f>[1]Page_Detail!D157</f>
        <v>00715405</v>
      </c>
      <c r="E148" t="str">
        <f>[1]Page_Detail!E157</f>
        <v>4M IMPRIMERIE SPORISOL S05</v>
      </c>
      <c r="F148" s="1">
        <f>[1]Page_Detail!F157</f>
        <v>46050.669212959998</v>
      </c>
      <c r="G148" s="1">
        <f>[1]Page_Detail!G157</f>
        <v>46050.920694439999</v>
      </c>
      <c r="H148">
        <f>[1]Page_Detail!H157</f>
        <v>715398</v>
      </c>
      <c r="I148" t="str">
        <f>[1]Page_Detail!I157</f>
        <v>99</v>
      </c>
      <c r="J148" t="str">
        <f>[1]Page_Detail!J157</f>
        <v>WO</v>
      </c>
      <c r="K148" t="str">
        <f>[1]Page_Detail!K157</f>
        <v>S</v>
      </c>
      <c r="L148" t="str">
        <f>[1]Page_Detail!L157</f>
        <v>Ordre de fabrication</v>
      </c>
      <c r="M148" s="3">
        <f>[1]Page_Detail!M157</f>
        <v>46050.669212959998</v>
      </c>
      <c r="N148" s="3">
        <f>[1]Page_Detail!N157</f>
        <v>46050.920694439999</v>
      </c>
      <c r="O148">
        <f>[1]Page_Detail!O157</f>
        <v>8400</v>
      </c>
      <c r="P148">
        <f>[1]Page_Detail!P157</f>
        <v>8318.83</v>
      </c>
      <c r="Q148" t="str">
        <f>[1]Page_Detail!Q157</f>
        <v>ML</v>
      </c>
      <c r="R148">
        <f>[1]Page_Detail!R157</f>
        <v>8318.33</v>
      </c>
      <c r="S148" t="str">
        <f>[1]Page_Detail!S157</f>
        <v>ML</v>
      </c>
      <c r="T148">
        <f>[1]Page_Detail!T157</f>
        <v>0</v>
      </c>
      <c r="U148" s="2">
        <f>[1]Page_Detail!U157</f>
        <v>0.99993989539299999</v>
      </c>
      <c r="V148" s="2">
        <f>[1]Page_Detail!V157</f>
        <v>0.98</v>
      </c>
      <c r="W148" t="str">
        <f>[1]Page_Detail!W157</f>
        <v>Q1</v>
      </c>
      <c r="X148" t="str">
        <f>[1]Page_Detail!X157</f>
        <v>S10900851</v>
      </c>
      <c r="Y148" t="str">
        <f>[1]Page_Detail!Y157</f>
        <v>S1090</v>
      </c>
      <c r="Z148" t="str">
        <f>[1]Page_Detail!Z157</f>
        <v>CICDMD01 IMP 4M</v>
      </c>
      <c r="AA148" t="str">
        <f>[1]Page_Detail!AA157</f>
        <v>94050-NOIR / GRIS</v>
      </c>
      <c r="AB148">
        <f>[1]Page_Detail!AB157</f>
        <v>4</v>
      </c>
      <c r="AC148">
        <f>[1]Page_Detail!AC157</f>
        <v>4</v>
      </c>
      <c r="AD148" s="2">
        <f>[1]Page_Detail!AD157</f>
        <v>0.99993989539299999</v>
      </c>
      <c r="AE148">
        <f>[1]Page_Detail!AE157</f>
        <v>-169.76183673469299</v>
      </c>
      <c r="AF148">
        <f>[1]Page_Detail!AF157</f>
        <v>169.26183673469299</v>
      </c>
    </row>
    <row r="149" spans="1:32" hidden="1" x14ac:dyDescent="0.35">
      <c r="A149" t="str">
        <f>[1]Page_Detail!A158</f>
        <v>P4M</v>
      </c>
      <c r="B149" t="str">
        <f>[1]Page_Detail!B158</f>
        <v>C013</v>
      </c>
      <c r="C149" t="str">
        <f>[1]Page_Detail!C158</f>
        <v>U4M IMPRIMERIE BASE</v>
      </c>
      <c r="D149" t="str">
        <f>[1]Page_Detail!D158</f>
        <v>00715566</v>
      </c>
      <c r="E149" t="str">
        <f>[1]Page_Detail!E158</f>
        <v>4M IMPRIMERIE TEXLINE S05</v>
      </c>
      <c r="F149" s="1">
        <f>[1]Page_Detail!F158</f>
        <v>46038.653807870003</v>
      </c>
      <c r="G149" s="1">
        <f>[1]Page_Detail!G158</f>
        <v>46045.072662029997</v>
      </c>
      <c r="H149">
        <f>[1]Page_Detail!H158</f>
        <v>715468</v>
      </c>
      <c r="I149" t="str">
        <f>[1]Page_Detail!I158</f>
        <v>99</v>
      </c>
      <c r="J149" t="str">
        <f>[1]Page_Detail!J158</f>
        <v>WO</v>
      </c>
      <c r="K149" t="str">
        <f>[1]Page_Detail!K158</f>
        <v>S</v>
      </c>
      <c r="L149" t="str">
        <f>[1]Page_Detail!L158</f>
        <v>Ordre de fabrication</v>
      </c>
      <c r="M149" s="3">
        <f>[1]Page_Detail!M158</f>
        <v>46044.334432869997</v>
      </c>
      <c r="N149" s="3">
        <f>[1]Page_Detail!N158</f>
        <v>46044.334432869997</v>
      </c>
      <c r="O149">
        <f>[1]Page_Detail!O158</f>
        <v>700</v>
      </c>
      <c r="P149">
        <f>[1]Page_Detail!P158</f>
        <v>612.19000000000005</v>
      </c>
      <c r="Q149" t="str">
        <f>[1]Page_Detail!Q158</f>
        <v>ML</v>
      </c>
      <c r="R149">
        <f>[1]Page_Detail!R158</f>
        <v>606.99</v>
      </c>
      <c r="S149" t="str">
        <f>[1]Page_Detail!S158</f>
        <v>ML</v>
      </c>
      <c r="T149">
        <f>[1]Page_Detail!T158</f>
        <v>0</v>
      </c>
      <c r="U149" s="2">
        <f>[1]Page_Detail!U158</f>
        <v>0.99150590502900005</v>
      </c>
      <c r="V149" s="2">
        <f>[1]Page_Detail!V158</f>
        <v>0.98</v>
      </c>
      <c r="W149" t="str">
        <f>[1]Page_Detail!W158</f>
        <v>Q1</v>
      </c>
      <c r="X149" t="str">
        <f>[1]Page_Detail!X158</f>
        <v>S10850102</v>
      </c>
      <c r="Y149" t="str">
        <f>[1]Page_Detail!Y158</f>
        <v>S1085</v>
      </c>
      <c r="Z149" t="str">
        <f>[1]Page_Detail!Z158</f>
        <v>CICD03 IMP 4M</v>
      </c>
      <c r="AA149" t="str">
        <f>[1]Page_Detail!AA158</f>
        <v>135550-MADRAS GREY</v>
      </c>
      <c r="AB149">
        <f>[1]Page_Detail!AB158</f>
        <v>4</v>
      </c>
      <c r="AC149">
        <f>[1]Page_Detail!AC158</f>
        <v>4</v>
      </c>
      <c r="AD149" s="2">
        <f>[1]Page_Detail!AD158</f>
        <v>0.99150590502900005</v>
      </c>
      <c r="AE149">
        <f>[1]Page_Detail!AE158</f>
        <v>-12.387551020408001</v>
      </c>
      <c r="AF149">
        <f>[1]Page_Detail!AF158</f>
        <v>7.1875510204079998</v>
      </c>
    </row>
    <row r="150" spans="1:32" hidden="1" x14ac:dyDescent="0.35">
      <c r="A150" t="str">
        <f>[1]Page_Detail!A159</f>
        <v>P4M</v>
      </c>
      <c r="B150" t="str">
        <f>[1]Page_Detail!B159</f>
        <v>C013</v>
      </c>
      <c r="C150" t="str">
        <f>[1]Page_Detail!C159</f>
        <v>U4M IMPRIMERIE BASE</v>
      </c>
      <c r="D150" t="str">
        <f>[1]Page_Detail!D159</f>
        <v>00715566</v>
      </c>
      <c r="E150" t="str">
        <f>[1]Page_Detail!E159</f>
        <v>4M IMPRIMERIE TEXLINE S05</v>
      </c>
      <c r="F150" s="1">
        <f>[1]Page_Detail!F159</f>
        <v>46038.653807870003</v>
      </c>
      <c r="G150" s="1">
        <f>[1]Page_Detail!G159</f>
        <v>46045.072662029997</v>
      </c>
      <c r="H150">
        <f>[1]Page_Detail!H159</f>
        <v>715469</v>
      </c>
      <c r="I150" t="str">
        <f>[1]Page_Detail!I159</f>
        <v>99</v>
      </c>
      <c r="J150" t="str">
        <f>[1]Page_Detail!J159</f>
        <v>WO</v>
      </c>
      <c r="K150" t="str">
        <f>[1]Page_Detail!K159</f>
        <v>S</v>
      </c>
      <c r="L150" t="str">
        <f>[1]Page_Detail!L159</f>
        <v>Ordre de fabrication</v>
      </c>
      <c r="M150" s="3">
        <f>[1]Page_Detail!M159</f>
        <v>46044.233993050002</v>
      </c>
      <c r="N150" s="3">
        <f>[1]Page_Detail!N159</f>
        <v>46044.233993050002</v>
      </c>
      <c r="O150">
        <f>[1]Page_Detail!O159</f>
        <v>1400</v>
      </c>
      <c r="P150">
        <f>[1]Page_Detail!P159</f>
        <v>1526.55</v>
      </c>
      <c r="Q150" t="str">
        <f>[1]Page_Detail!Q159</f>
        <v>ML</v>
      </c>
      <c r="R150">
        <f>[1]Page_Detail!R159</f>
        <v>1377.69</v>
      </c>
      <c r="S150" t="str">
        <f>[1]Page_Detail!S159</f>
        <v>ML</v>
      </c>
      <c r="T150">
        <f>[1]Page_Detail!T159</f>
        <v>0</v>
      </c>
      <c r="U150" s="2">
        <f>[1]Page_Detail!U159</f>
        <v>0.90248599783799999</v>
      </c>
      <c r="V150" s="2">
        <f>[1]Page_Detail!V159</f>
        <v>0.98</v>
      </c>
      <c r="W150" t="str">
        <f>[1]Page_Detail!W159</f>
        <v>Q1</v>
      </c>
      <c r="X150" t="str">
        <f>[1]Page_Detail!X159</f>
        <v>S10851101</v>
      </c>
      <c r="Y150" t="str">
        <f>[1]Page_Detail!Y159</f>
        <v>S1085</v>
      </c>
      <c r="Z150" t="str">
        <f>[1]Page_Detail!Z159</f>
        <v>CICD03 IMP 4M</v>
      </c>
      <c r="AA150" t="str">
        <f>[1]Page_Detail!AA159</f>
        <v>320561-TIMBER NATUREL</v>
      </c>
      <c r="AB150">
        <f>[1]Page_Detail!AB159</f>
        <v>4</v>
      </c>
      <c r="AC150">
        <f>[1]Page_Detail!AC159</f>
        <v>4</v>
      </c>
      <c r="AD150" s="2">
        <f>[1]Page_Detail!AD159</f>
        <v>0.90248599783799999</v>
      </c>
      <c r="AE150">
        <f>[1]Page_Detail!AE159</f>
        <v>-28.116122448978999</v>
      </c>
      <c r="AF150">
        <f>[1]Page_Detail!AF159</f>
        <v>-120.74387755102001</v>
      </c>
    </row>
    <row r="151" spans="1:32" hidden="1" x14ac:dyDescent="0.35">
      <c r="A151" t="str">
        <f>[1]Page_Detail!A160</f>
        <v>P4M</v>
      </c>
      <c r="B151" t="str">
        <f>[1]Page_Detail!B160</f>
        <v>C013</v>
      </c>
      <c r="C151" t="str">
        <f>[1]Page_Detail!C160</f>
        <v>U4M IMPRIMERIE BASE</v>
      </c>
      <c r="D151" t="str">
        <f>[1]Page_Detail!D160</f>
        <v>00715566</v>
      </c>
      <c r="E151" t="str">
        <f>[1]Page_Detail!E160</f>
        <v>4M IMPRIMERIE TEXLINE S05</v>
      </c>
      <c r="F151" s="1">
        <f>[1]Page_Detail!F160</f>
        <v>46038.653807870003</v>
      </c>
      <c r="G151" s="1">
        <f>[1]Page_Detail!G160</f>
        <v>46045.072662029997</v>
      </c>
      <c r="H151">
        <f>[1]Page_Detail!H160</f>
        <v>715470</v>
      </c>
      <c r="I151" t="str">
        <f>[1]Page_Detail!I160</f>
        <v>99</v>
      </c>
      <c r="J151" t="str">
        <f>[1]Page_Detail!J160</f>
        <v>WO</v>
      </c>
      <c r="K151" t="str">
        <f>[1]Page_Detail!K160</f>
        <v>S</v>
      </c>
      <c r="L151" t="str">
        <f>[1]Page_Detail!L160</f>
        <v>Ordre de fabrication</v>
      </c>
      <c r="M151" s="3">
        <f>[1]Page_Detail!M160</f>
        <v>46044.287893510002</v>
      </c>
      <c r="N151" s="3">
        <f>[1]Page_Detail!N160</f>
        <v>46044.303090269997</v>
      </c>
      <c r="O151">
        <f>[1]Page_Detail!O160</f>
        <v>1400</v>
      </c>
      <c r="P151">
        <f>[1]Page_Detail!P160</f>
        <v>1339.4</v>
      </c>
      <c r="Q151" t="str">
        <f>[1]Page_Detail!Q160</f>
        <v>ML</v>
      </c>
      <c r="R151">
        <f>[1]Page_Detail!R160</f>
        <v>1326.17</v>
      </c>
      <c r="S151" t="str">
        <f>[1]Page_Detail!S160</f>
        <v>ML</v>
      </c>
      <c r="T151">
        <f>[1]Page_Detail!T160</f>
        <v>0</v>
      </c>
      <c r="U151" s="2">
        <f>[1]Page_Detail!U160</f>
        <v>0.99012244288399998</v>
      </c>
      <c r="V151" s="2">
        <f>[1]Page_Detail!V160</f>
        <v>0.98</v>
      </c>
      <c r="W151" t="str">
        <f>[1]Page_Detail!W160</f>
        <v>Q1</v>
      </c>
      <c r="X151" t="str">
        <f>[1]Page_Detail!X160</f>
        <v>S10851273</v>
      </c>
      <c r="Y151" t="str">
        <f>[1]Page_Detail!Y160</f>
        <v>S1085</v>
      </c>
      <c r="Z151" t="str">
        <f>[1]Page_Detail!Z160</f>
        <v>CICD03 IMP 4M</v>
      </c>
      <c r="AA151" t="str">
        <f>[1]Page_Detail!AA160</f>
        <v>321007-CASTLE BROWN</v>
      </c>
      <c r="AB151">
        <f>[1]Page_Detail!AB160</f>
        <v>4</v>
      </c>
      <c r="AC151">
        <f>[1]Page_Detail!AC160</f>
        <v>4</v>
      </c>
      <c r="AD151" s="2">
        <f>[1]Page_Detail!AD160</f>
        <v>0.99012244288399998</v>
      </c>
      <c r="AE151">
        <f>[1]Page_Detail!AE160</f>
        <v>-27.064693877551001</v>
      </c>
      <c r="AF151">
        <f>[1]Page_Detail!AF160</f>
        <v>13.834693877551</v>
      </c>
    </row>
    <row r="152" spans="1:32" hidden="1" x14ac:dyDescent="0.35">
      <c r="A152" t="str">
        <f>[1]Page_Detail!A161</f>
        <v>P4M</v>
      </c>
      <c r="B152" t="str">
        <f>[1]Page_Detail!B161</f>
        <v>C013</v>
      </c>
      <c r="C152" t="str">
        <f>[1]Page_Detail!C161</f>
        <v>U4M IMPRIMERIE BASE</v>
      </c>
      <c r="D152" t="str">
        <f>[1]Page_Detail!D161</f>
        <v>00715566</v>
      </c>
      <c r="E152" t="str">
        <f>[1]Page_Detail!E161</f>
        <v>4M IMPRIMERIE TEXLINE S05</v>
      </c>
      <c r="F152" s="1">
        <f>[1]Page_Detail!F161</f>
        <v>46038.653807870003</v>
      </c>
      <c r="G152" s="1">
        <f>[1]Page_Detail!G161</f>
        <v>46045.072662029997</v>
      </c>
      <c r="H152">
        <f>[1]Page_Detail!H161</f>
        <v>715471</v>
      </c>
      <c r="I152" t="str">
        <f>[1]Page_Detail!I161</f>
        <v>99</v>
      </c>
      <c r="J152" t="str">
        <f>[1]Page_Detail!J161</f>
        <v>WO</v>
      </c>
      <c r="K152" t="str">
        <f>[1]Page_Detail!K161</f>
        <v>S</v>
      </c>
      <c r="L152" t="str">
        <f>[1]Page_Detail!L161</f>
        <v>Ordre de fabrication</v>
      </c>
      <c r="M152" s="3">
        <f>[1]Page_Detail!M161</f>
        <v>46038.653807870003</v>
      </c>
      <c r="N152" s="3">
        <f>[1]Page_Detail!N161</f>
        <v>46038.653807870003</v>
      </c>
      <c r="O152">
        <f>[1]Page_Detail!O161</f>
        <v>700</v>
      </c>
      <c r="P152">
        <f>[1]Page_Detail!P161</f>
        <v>701.33</v>
      </c>
      <c r="Q152" t="str">
        <f>[1]Page_Detail!Q161</f>
        <v>ML</v>
      </c>
      <c r="R152">
        <f>[1]Page_Detail!R161</f>
        <v>686.19</v>
      </c>
      <c r="S152" t="str">
        <f>[1]Page_Detail!S161</f>
        <v>ML</v>
      </c>
      <c r="T152">
        <f>[1]Page_Detail!T161</f>
        <v>0</v>
      </c>
      <c r="U152" s="2">
        <f>[1]Page_Detail!U161</f>
        <v>0.97841244492599999</v>
      </c>
      <c r="V152" s="2">
        <f>[1]Page_Detail!V161</f>
        <v>0.98</v>
      </c>
      <c r="W152" t="str">
        <f>[1]Page_Detail!W161</f>
        <v>Q1</v>
      </c>
      <c r="X152" t="str">
        <f>[1]Page_Detail!X161</f>
        <v>S10851300</v>
      </c>
      <c r="Y152" t="str">
        <f>[1]Page_Detail!Y161</f>
        <v>S1085</v>
      </c>
      <c r="Z152" t="str">
        <f>[1]Page_Detail!Z161</f>
        <v>CICD03 IMP 4M</v>
      </c>
      <c r="AA152" t="str">
        <f>[1]Page_Detail!AA161</f>
        <v>290074-HUDSON WHITE</v>
      </c>
      <c r="AB152">
        <f>[1]Page_Detail!AB161</f>
        <v>4</v>
      </c>
      <c r="AC152">
        <f>[1]Page_Detail!AC161</f>
        <v>4</v>
      </c>
      <c r="AD152" s="2">
        <f>[1]Page_Detail!AD161</f>
        <v>0.97841244492599999</v>
      </c>
      <c r="AE152">
        <f>[1]Page_Detail!AE161</f>
        <v>-14.00387755102</v>
      </c>
      <c r="AF152">
        <f>[1]Page_Detail!AF161</f>
        <v>-1.1361224489790001</v>
      </c>
    </row>
    <row r="153" spans="1:32" hidden="1" x14ac:dyDescent="0.35">
      <c r="A153" t="str">
        <f>[1]Page_Detail!A162</f>
        <v>P4M</v>
      </c>
      <c r="B153" t="str">
        <f>[1]Page_Detail!B162</f>
        <v>C013</v>
      </c>
      <c r="C153" t="str">
        <f>[1]Page_Detail!C162</f>
        <v>U4M IMPRIMERIE BASE</v>
      </c>
      <c r="D153" t="str">
        <f>[1]Page_Detail!D162</f>
        <v>00715566</v>
      </c>
      <c r="E153" t="str">
        <f>[1]Page_Detail!E162</f>
        <v>4M IMPRIMERIE TEXLINE S05</v>
      </c>
      <c r="F153" s="1">
        <f>[1]Page_Detail!F162</f>
        <v>46038.653807870003</v>
      </c>
      <c r="G153" s="1">
        <f>[1]Page_Detail!G162</f>
        <v>46045.072662029997</v>
      </c>
      <c r="H153">
        <f>[1]Page_Detail!H162</f>
        <v>715472</v>
      </c>
      <c r="I153" t="str">
        <f>[1]Page_Detail!I162</f>
        <v>99</v>
      </c>
      <c r="J153" t="str">
        <f>[1]Page_Detail!J162</f>
        <v>WO</v>
      </c>
      <c r="K153" t="str">
        <f>[1]Page_Detail!K162</f>
        <v>S</v>
      </c>
      <c r="L153" t="str">
        <f>[1]Page_Detail!L162</f>
        <v>Ordre de fabrication</v>
      </c>
      <c r="M153" s="3">
        <f>[1]Page_Detail!M162</f>
        <v>46044.11284722</v>
      </c>
      <c r="N153" s="3">
        <f>[1]Page_Detail!N162</f>
        <v>46044.11284722</v>
      </c>
      <c r="O153">
        <f>[1]Page_Detail!O162</f>
        <v>700</v>
      </c>
      <c r="P153">
        <f>[1]Page_Detail!P162</f>
        <v>616.04</v>
      </c>
      <c r="Q153" t="str">
        <f>[1]Page_Detail!Q162</f>
        <v>ML</v>
      </c>
      <c r="R153">
        <f>[1]Page_Detail!R162</f>
        <v>605.54</v>
      </c>
      <c r="S153" t="str">
        <f>[1]Page_Detail!S162</f>
        <v>ML</v>
      </c>
      <c r="T153">
        <f>[1]Page_Detail!T162</f>
        <v>0</v>
      </c>
      <c r="U153" s="2">
        <f>[1]Page_Detail!U162</f>
        <v>0.98295565223000003</v>
      </c>
      <c r="V153" s="2">
        <f>[1]Page_Detail!V162</f>
        <v>0.98</v>
      </c>
      <c r="W153" t="str">
        <f>[1]Page_Detail!W162</f>
        <v>Q1</v>
      </c>
      <c r="X153" t="str">
        <f>[1]Page_Detail!X162</f>
        <v>S10851096</v>
      </c>
      <c r="Y153" t="str">
        <f>[1]Page_Detail!Y162</f>
        <v>S1085</v>
      </c>
      <c r="Z153" t="str">
        <f>[1]Page_Detail!Z162</f>
        <v>CICD03 IMP 4M</v>
      </c>
      <c r="AA153" t="str">
        <f>[1]Page_Detail!AA162</f>
        <v>320562-TIMBER CLASSIC</v>
      </c>
      <c r="AB153">
        <f>[1]Page_Detail!AB162</f>
        <v>4</v>
      </c>
      <c r="AC153">
        <f>[1]Page_Detail!AC162</f>
        <v>4</v>
      </c>
      <c r="AD153" s="2">
        <f>[1]Page_Detail!AD162</f>
        <v>0.98295565223000003</v>
      </c>
      <c r="AE153">
        <f>[1]Page_Detail!AE162</f>
        <v>-12.357959183673</v>
      </c>
      <c r="AF153">
        <f>[1]Page_Detail!AF162</f>
        <v>1.8579591836730001</v>
      </c>
    </row>
    <row r="154" spans="1:32" hidden="1" x14ac:dyDescent="0.35">
      <c r="A154" t="str">
        <f>[1]Page_Detail!A163</f>
        <v>P4M</v>
      </c>
      <c r="B154" t="str">
        <f>[1]Page_Detail!B163</f>
        <v>C013</v>
      </c>
      <c r="C154" t="str">
        <f>[1]Page_Detail!C163</f>
        <v>U4M IMPRIMERIE BASE</v>
      </c>
      <c r="D154" t="str">
        <f>[1]Page_Detail!D163</f>
        <v>00715566</v>
      </c>
      <c r="E154" t="str">
        <f>[1]Page_Detail!E163</f>
        <v>4M IMPRIMERIE TEXLINE S05</v>
      </c>
      <c r="F154" s="1">
        <f>[1]Page_Detail!F163</f>
        <v>46038.653807870003</v>
      </c>
      <c r="G154" s="1">
        <f>[1]Page_Detail!G163</f>
        <v>46045.072662029997</v>
      </c>
      <c r="H154">
        <f>[1]Page_Detail!H163</f>
        <v>715473</v>
      </c>
      <c r="I154" t="str">
        <f>[1]Page_Detail!I163</f>
        <v>99</v>
      </c>
      <c r="J154" t="str">
        <f>[1]Page_Detail!J163</f>
        <v>WO</v>
      </c>
      <c r="K154" t="str">
        <f>[1]Page_Detail!K163</f>
        <v>S</v>
      </c>
      <c r="L154" t="str">
        <f>[1]Page_Detail!L163</f>
        <v>Ordre de fabrication</v>
      </c>
      <c r="M154" s="3">
        <f>[1]Page_Detail!M163</f>
        <v>46038.762685180001</v>
      </c>
      <c r="N154" s="3">
        <f>[1]Page_Detail!N163</f>
        <v>46038.762685180001</v>
      </c>
      <c r="O154">
        <f>[1]Page_Detail!O163</f>
        <v>1400</v>
      </c>
      <c r="P154">
        <f>[1]Page_Detail!P163</f>
        <v>1412.67</v>
      </c>
      <c r="Q154" t="str">
        <f>[1]Page_Detail!Q163</f>
        <v>ML</v>
      </c>
      <c r="R154">
        <f>[1]Page_Detail!R163</f>
        <v>1372.2</v>
      </c>
      <c r="S154" t="str">
        <f>[1]Page_Detail!S163</f>
        <v>ML</v>
      </c>
      <c r="T154">
        <f>[1]Page_Detail!T163</f>
        <v>0</v>
      </c>
      <c r="U154" s="2">
        <f>[1]Page_Detail!U163</f>
        <v>0.97135212045200003</v>
      </c>
      <c r="V154" s="2">
        <f>[1]Page_Detail!V163</f>
        <v>0.98</v>
      </c>
      <c r="W154" t="str">
        <f>[1]Page_Detail!W163</f>
        <v>Q1</v>
      </c>
      <c r="X154" t="str">
        <f>[1]Page_Detail!X163</f>
        <v>S10851396</v>
      </c>
      <c r="Y154" t="str">
        <f>[1]Page_Detail!Y163</f>
        <v>S1085</v>
      </c>
      <c r="Z154" t="str">
        <f>[1]Page_Detail!Z163</f>
        <v>CICD03 IMP 4M</v>
      </c>
      <c r="AA154" t="str">
        <f>[1]Page_Detail!AA163</f>
        <v>290481-FJORD LIGHT GREY</v>
      </c>
      <c r="AB154">
        <f>[1]Page_Detail!AB163</f>
        <v>4</v>
      </c>
      <c r="AC154">
        <f>[1]Page_Detail!AC163</f>
        <v>4</v>
      </c>
      <c r="AD154" s="2">
        <f>[1]Page_Detail!AD163</f>
        <v>0.97135212045200003</v>
      </c>
      <c r="AE154">
        <f>[1]Page_Detail!AE163</f>
        <v>-28.004081632653001</v>
      </c>
      <c r="AF154">
        <f>[1]Page_Detail!AF163</f>
        <v>-12.465918367345999</v>
      </c>
    </row>
    <row r="155" spans="1:32" hidden="1" x14ac:dyDescent="0.35">
      <c r="A155" t="str">
        <f>[1]Page_Detail!A164</f>
        <v>P4M</v>
      </c>
      <c r="B155" t="str">
        <f>[1]Page_Detail!B164</f>
        <v>C013</v>
      </c>
      <c r="C155" t="str">
        <f>[1]Page_Detail!C164</f>
        <v>U4M IMPRIMERIE BASE</v>
      </c>
      <c r="D155" t="str">
        <f>[1]Page_Detail!D164</f>
        <v>00715566</v>
      </c>
      <c r="E155" t="str">
        <f>[1]Page_Detail!E164</f>
        <v>4M IMPRIMERIE TEXLINE S05</v>
      </c>
      <c r="F155" s="1">
        <f>[1]Page_Detail!F164</f>
        <v>46038.653807870003</v>
      </c>
      <c r="G155" s="1">
        <f>[1]Page_Detail!G164</f>
        <v>46045.072662029997</v>
      </c>
      <c r="H155">
        <f>[1]Page_Detail!H164</f>
        <v>715474</v>
      </c>
      <c r="I155" t="str">
        <f>[1]Page_Detail!I164</f>
        <v>99</v>
      </c>
      <c r="J155" t="str">
        <f>[1]Page_Detail!J164</f>
        <v>WO</v>
      </c>
      <c r="K155" t="str">
        <f>[1]Page_Detail!K164</f>
        <v>S</v>
      </c>
      <c r="L155" t="str">
        <f>[1]Page_Detail!L164</f>
        <v>Ordre de fabrication</v>
      </c>
      <c r="M155" s="3">
        <f>[1]Page_Detail!M164</f>
        <v>46038.815775460003</v>
      </c>
      <c r="N155" s="3">
        <f>[1]Page_Detail!N164</f>
        <v>46038.815775460003</v>
      </c>
      <c r="O155">
        <f>[1]Page_Detail!O164</f>
        <v>1400</v>
      </c>
      <c r="P155">
        <f>[1]Page_Detail!P164</f>
        <v>1407.75</v>
      </c>
      <c r="Q155" t="str">
        <f>[1]Page_Detail!Q164</f>
        <v>ML</v>
      </c>
      <c r="R155">
        <f>[1]Page_Detail!R164</f>
        <v>1173.8879999999999</v>
      </c>
      <c r="S155" t="str">
        <f>[1]Page_Detail!S164</f>
        <v>ML</v>
      </c>
      <c r="T155">
        <f>[1]Page_Detail!T164</f>
        <v>0</v>
      </c>
      <c r="U155" s="2">
        <f>[1]Page_Detail!U164</f>
        <v>0.83387533297799998</v>
      </c>
      <c r="V155" s="2">
        <f>[1]Page_Detail!V164</f>
        <v>0.98</v>
      </c>
      <c r="W155" t="str">
        <f>[1]Page_Detail!W164</f>
        <v>Q1</v>
      </c>
      <c r="X155" t="str">
        <f>[1]Page_Detail!X164</f>
        <v>S10851505</v>
      </c>
      <c r="Y155" t="str">
        <f>[1]Page_Detail!Y164</f>
        <v>S1085</v>
      </c>
      <c r="Z155" t="str">
        <f>[1]Page_Detail!Z164</f>
        <v>CICD03 IMP 4M</v>
      </c>
      <c r="AA155" t="str">
        <f>[1]Page_Detail!AA164</f>
        <v>322707-FJORD BLACK</v>
      </c>
      <c r="AB155">
        <f>[1]Page_Detail!AB164</f>
        <v>4</v>
      </c>
      <c r="AC155">
        <f>[1]Page_Detail!AC164</f>
        <v>4</v>
      </c>
      <c r="AD155" s="2">
        <f>[1]Page_Detail!AD164</f>
        <v>0.83387533297799998</v>
      </c>
      <c r="AE155">
        <f>[1]Page_Detail!AE164</f>
        <v>-23.956897959182999</v>
      </c>
      <c r="AF155">
        <f>[1]Page_Detail!AF164</f>
        <v>-209.90510204081599</v>
      </c>
    </row>
    <row r="156" spans="1:32" hidden="1" x14ac:dyDescent="0.35">
      <c r="A156" t="str">
        <f>[1]Page_Detail!A165</f>
        <v>P4M</v>
      </c>
      <c r="B156" t="str">
        <f>[1]Page_Detail!B165</f>
        <v>C013</v>
      </c>
      <c r="C156" t="str">
        <f>[1]Page_Detail!C165</f>
        <v>U4M IMPRIMERIE BASE</v>
      </c>
      <c r="D156" t="str">
        <f>[1]Page_Detail!D165</f>
        <v>00715566</v>
      </c>
      <c r="E156" t="str">
        <f>[1]Page_Detail!E165</f>
        <v>4M IMPRIMERIE TEXLINE S05</v>
      </c>
      <c r="F156" s="1">
        <f>[1]Page_Detail!F165</f>
        <v>46038.653807870003</v>
      </c>
      <c r="G156" s="1">
        <f>[1]Page_Detail!G165</f>
        <v>46045.072662029997</v>
      </c>
      <c r="H156">
        <f>[1]Page_Detail!H165</f>
        <v>715475</v>
      </c>
      <c r="I156" t="str">
        <f>[1]Page_Detail!I165</f>
        <v>99</v>
      </c>
      <c r="J156" t="str">
        <f>[1]Page_Detail!J165</f>
        <v>WO</v>
      </c>
      <c r="K156" t="str">
        <f>[1]Page_Detail!K165</f>
        <v>S</v>
      </c>
      <c r="L156" t="str">
        <f>[1]Page_Detail!L165</f>
        <v>Ordre de fabrication</v>
      </c>
      <c r="M156" s="3">
        <f>[1]Page_Detail!M165</f>
        <v>46043.982002309996</v>
      </c>
      <c r="N156" s="3">
        <f>[1]Page_Detail!N165</f>
        <v>46044.035532399997</v>
      </c>
      <c r="O156">
        <f>[1]Page_Detail!O165</f>
        <v>700</v>
      </c>
      <c r="P156">
        <f>[1]Page_Detail!P165</f>
        <v>922.35</v>
      </c>
      <c r="Q156" t="str">
        <f>[1]Page_Detail!Q165</f>
        <v>ML</v>
      </c>
      <c r="R156">
        <f>[1]Page_Detail!R165</f>
        <v>682.23</v>
      </c>
      <c r="S156" t="str">
        <f>[1]Page_Detail!S165</f>
        <v>ML</v>
      </c>
      <c r="T156">
        <f>[1]Page_Detail!T165</f>
        <v>0</v>
      </c>
      <c r="U156" s="2">
        <f>[1]Page_Detail!U165</f>
        <v>0.73966498617599996</v>
      </c>
      <c r="V156" s="2">
        <f>[1]Page_Detail!V165</f>
        <v>0.98</v>
      </c>
      <c r="W156" t="str">
        <f>[1]Page_Detail!W165</f>
        <v>Q1</v>
      </c>
      <c r="X156" t="str">
        <f>[1]Page_Detail!X165</f>
        <v>S10851702</v>
      </c>
      <c r="Y156" t="str">
        <f>[1]Page_Detail!Y165</f>
        <v>S1085</v>
      </c>
      <c r="Z156" t="str">
        <f>[1]Page_Detail!Z165</f>
        <v>CICD03 IMP 4M</v>
      </c>
      <c r="AA156" t="str">
        <f>[1]Page_Detail!AA165</f>
        <v>165973-SHADE ANTHRACITE</v>
      </c>
      <c r="AB156">
        <f>[1]Page_Detail!AB165</f>
        <v>4</v>
      </c>
      <c r="AC156">
        <f>[1]Page_Detail!AC165</f>
        <v>4</v>
      </c>
      <c r="AD156" s="2">
        <f>[1]Page_Detail!AD165</f>
        <v>0.73966498617599996</v>
      </c>
      <c r="AE156">
        <f>[1]Page_Detail!AE165</f>
        <v>-13.923061224489</v>
      </c>
      <c r="AF156">
        <f>[1]Page_Detail!AF165</f>
        <v>-226.19693877551001</v>
      </c>
    </row>
    <row r="157" spans="1:32" hidden="1" x14ac:dyDescent="0.35">
      <c r="A157" t="str">
        <f>[1]Page_Detail!A166</f>
        <v>P4M</v>
      </c>
      <c r="B157" t="str">
        <f>[1]Page_Detail!B166</f>
        <v>C013</v>
      </c>
      <c r="C157" t="str">
        <f>[1]Page_Detail!C166</f>
        <v>U4M IMPRIMERIE BASE</v>
      </c>
      <c r="D157" t="str">
        <f>[1]Page_Detail!D166</f>
        <v>00715566</v>
      </c>
      <c r="E157" t="str">
        <f>[1]Page_Detail!E166</f>
        <v>4M IMPRIMERIE TEXLINE S05</v>
      </c>
      <c r="F157" s="1">
        <f>[1]Page_Detail!F166</f>
        <v>46038.653807870003</v>
      </c>
      <c r="G157" s="1">
        <f>[1]Page_Detail!G166</f>
        <v>46045.072662029997</v>
      </c>
      <c r="H157">
        <f>[1]Page_Detail!H166</f>
        <v>715476</v>
      </c>
      <c r="I157" t="str">
        <f>[1]Page_Detail!I166</f>
        <v>99</v>
      </c>
      <c r="J157" t="str">
        <f>[1]Page_Detail!J166</f>
        <v>WO</v>
      </c>
      <c r="K157" t="str">
        <f>[1]Page_Detail!K166</f>
        <v>S</v>
      </c>
      <c r="L157" t="str">
        <f>[1]Page_Detail!L166</f>
        <v>Ordre de fabrication</v>
      </c>
      <c r="M157" s="3">
        <f>[1]Page_Detail!M166</f>
        <v>46044.889918979999</v>
      </c>
      <c r="N157" s="3">
        <f>[1]Page_Detail!N166</f>
        <v>46044.889918979999</v>
      </c>
      <c r="O157">
        <f>[1]Page_Detail!O166</f>
        <v>700</v>
      </c>
      <c r="P157">
        <f>[1]Page_Detail!P166</f>
        <v>698.46</v>
      </c>
      <c r="Q157" t="str">
        <f>[1]Page_Detail!Q166</f>
        <v>ML</v>
      </c>
      <c r="R157">
        <f>[1]Page_Detail!R166</f>
        <v>662.76</v>
      </c>
      <c r="S157" t="str">
        <f>[1]Page_Detail!S166</f>
        <v>ML</v>
      </c>
      <c r="T157">
        <f>[1]Page_Detail!T166</f>
        <v>0</v>
      </c>
      <c r="U157" s="2">
        <f>[1]Page_Detail!U166</f>
        <v>0.94888755261500002</v>
      </c>
      <c r="V157" s="2">
        <f>[1]Page_Detail!V166</f>
        <v>0.98</v>
      </c>
      <c r="W157" t="str">
        <f>[1]Page_Detail!W166</f>
        <v>Q1</v>
      </c>
      <c r="X157" t="str">
        <f>[1]Page_Detail!X166</f>
        <v>S10851693</v>
      </c>
      <c r="Y157" t="str">
        <f>[1]Page_Detail!Y166</f>
        <v>S1085</v>
      </c>
      <c r="Z157" t="str">
        <f>[1]Page_Detail!Z166</f>
        <v>CICD03 IMP 4M</v>
      </c>
      <c r="AA157" t="str">
        <f>[1]Page_Detail!AA166</f>
        <v>323028-CONFETTI BEIGE</v>
      </c>
      <c r="AB157">
        <f>[1]Page_Detail!AB166</f>
        <v>4</v>
      </c>
      <c r="AC157">
        <f>[1]Page_Detail!AC166</f>
        <v>4</v>
      </c>
      <c r="AD157" s="2">
        <f>[1]Page_Detail!AD166</f>
        <v>0.94888755261500002</v>
      </c>
      <c r="AE157">
        <f>[1]Page_Detail!AE166</f>
        <v>-13.525714285714001</v>
      </c>
      <c r="AF157">
        <f>[1]Page_Detail!AF166</f>
        <v>-22.174285714284999</v>
      </c>
    </row>
    <row r="158" spans="1:32" hidden="1" x14ac:dyDescent="0.35">
      <c r="A158" t="str">
        <f>[1]Page_Detail!A167</f>
        <v>P4M</v>
      </c>
      <c r="B158" t="str">
        <f>[1]Page_Detail!B167</f>
        <v>C013</v>
      </c>
      <c r="C158" t="str">
        <f>[1]Page_Detail!C167</f>
        <v>U4M IMPRIMERIE BASE</v>
      </c>
      <c r="D158" t="str">
        <f>[1]Page_Detail!D167</f>
        <v>00715566</v>
      </c>
      <c r="E158" t="str">
        <f>[1]Page_Detail!E167</f>
        <v>4M IMPRIMERIE TEXLINE S05</v>
      </c>
      <c r="F158" s="1">
        <f>[1]Page_Detail!F167</f>
        <v>46038.653807870003</v>
      </c>
      <c r="G158" s="1">
        <f>[1]Page_Detail!G167</f>
        <v>46045.072662029997</v>
      </c>
      <c r="H158">
        <f>[1]Page_Detail!H167</f>
        <v>715477</v>
      </c>
      <c r="I158" t="str">
        <f>[1]Page_Detail!I167</f>
        <v>99</v>
      </c>
      <c r="J158" t="str">
        <f>[1]Page_Detail!J167</f>
        <v>WO</v>
      </c>
      <c r="K158" t="str">
        <f>[1]Page_Detail!K167</f>
        <v>S</v>
      </c>
      <c r="L158" t="str">
        <f>[1]Page_Detail!L167</f>
        <v>Ordre de fabrication</v>
      </c>
      <c r="M158" s="3">
        <f>[1]Page_Detail!M167</f>
        <v>46044.444930550002</v>
      </c>
      <c r="N158" s="3">
        <f>[1]Page_Detail!N167</f>
        <v>46044.444930550002</v>
      </c>
      <c r="O158">
        <f>[1]Page_Detail!O167</f>
        <v>1400</v>
      </c>
      <c r="P158">
        <f>[1]Page_Detail!P167</f>
        <v>1397.58</v>
      </c>
      <c r="Q158" t="str">
        <f>[1]Page_Detail!Q167</f>
        <v>ML</v>
      </c>
      <c r="R158">
        <f>[1]Page_Detail!R167</f>
        <v>1369.26</v>
      </c>
      <c r="S158" t="str">
        <f>[1]Page_Detail!S167</f>
        <v>ML</v>
      </c>
      <c r="T158">
        <f>[1]Page_Detail!T167</f>
        <v>0</v>
      </c>
      <c r="U158" s="2">
        <f>[1]Page_Detail!U167</f>
        <v>0.97973640149399999</v>
      </c>
      <c r="V158" s="2">
        <f>[1]Page_Detail!V167</f>
        <v>0.98</v>
      </c>
      <c r="W158" t="str">
        <f>[1]Page_Detail!W167</f>
        <v>Q1</v>
      </c>
      <c r="X158" t="str">
        <f>[1]Page_Detail!X167</f>
        <v>S10851727</v>
      </c>
      <c r="Y158" t="str">
        <f>[1]Page_Detail!Y167</f>
        <v>S1085</v>
      </c>
      <c r="Z158" t="str">
        <f>[1]Page_Detail!Z167</f>
        <v>CICD03 IMP 4M</v>
      </c>
      <c r="AA158" t="str">
        <f>[1]Page_Detail!AA167</f>
        <v>291286-BOUTIC NATUREL</v>
      </c>
      <c r="AB158">
        <f>[1]Page_Detail!AB167</f>
        <v>4</v>
      </c>
      <c r="AC158">
        <f>[1]Page_Detail!AC167</f>
        <v>4</v>
      </c>
      <c r="AD158" s="2">
        <f>[1]Page_Detail!AD167</f>
        <v>0.97973640149399999</v>
      </c>
      <c r="AE158">
        <f>[1]Page_Detail!AE167</f>
        <v>-27.944081632652999</v>
      </c>
      <c r="AF158">
        <f>[1]Page_Detail!AF167</f>
        <v>-0.37591836734599998</v>
      </c>
    </row>
    <row r="159" spans="1:32" hidden="1" x14ac:dyDescent="0.35">
      <c r="A159" t="str">
        <f>[1]Page_Detail!A168</f>
        <v>P4M</v>
      </c>
      <c r="B159" t="str">
        <f>[1]Page_Detail!B168</f>
        <v>C013</v>
      </c>
      <c r="C159" t="str">
        <f>[1]Page_Detail!C168</f>
        <v>U4M IMPRIMERIE BASE</v>
      </c>
      <c r="D159" t="str">
        <f>[1]Page_Detail!D168</f>
        <v>00715566</v>
      </c>
      <c r="E159" t="str">
        <f>[1]Page_Detail!E168</f>
        <v>4M IMPRIMERIE TEXLINE S05</v>
      </c>
      <c r="F159" s="1">
        <f>[1]Page_Detail!F168</f>
        <v>46038.653807870003</v>
      </c>
      <c r="G159" s="1">
        <f>[1]Page_Detail!G168</f>
        <v>46045.072662029997</v>
      </c>
      <c r="H159">
        <f>[1]Page_Detail!H168</f>
        <v>715478</v>
      </c>
      <c r="I159" t="str">
        <f>[1]Page_Detail!I168</f>
        <v>99</v>
      </c>
      <c r="J159" t="str">
        <f>[1]Page_Detail!J168</f>
        <v>WO</v>
      </c>
      <c r="K159" t="str">
        <f>[1]Page_Detail!K168</f>
        <v>S</v>
      </c>
      <c r="L159" t="str">
        <f>[1]Page_Detail!L168</f>
        <v>Ordre de fabrication</v>
      </c>
      <c r="M159" s="3">
        <f>[1]Page_Detail!M168</f>
        <v>46038.822696750001</v>
      </c>
      <c r="N159" s="3">
        <f>[1]Page_Detail!N168</f>
        <v>46038.83415509</v>
      </c>
      <c r="O159">
        <f>[1]Page_Detail!O168</f>
        <v>1400</v>
      </c>
      <c r="P159">
        <f>[1]Page_Detail!P168</f>
        <v>1017.84</v>
      </c>
      <c r="Q159" t="str">
        <f>[1]Page_Detail!Q168</f>
        <v>ML</v>
      </c>
      <c r="R159">
        <f>[1]Page_Detail!R168</f>
        <v>1002.12</v>
      </c>
      <c r="S159" t="str">
        <f>[1]Page_Detail!S168</f>
        <v>ML</v>
      </c>
      <c r="T159">
        <f>[1]Page_Detail!T168</f>
        <v>0</v>
      </c>
      <c r="U159" s="2">
        <f>[1]Page_Detail!U168</f>
        <v>0.98455552935599999</v>
      </c>
      <c r="V159" s="2">
        <f>[1]Page_Detail!V168</f>
        <v>0.98</v>
      </c>
      <c r="W159" t="str">
        <f>[1]Page_Detail!W168</f>
        <v>Q1</v>
      </c>
      <c r="X159" t="str">
        <f>[1]Page_Detail!X168</f>
        <v>S10841505</v>
      </c>
      <c r="Y159" t="str">
        <f>[1]Page_Detail!Y168</f>
        <v>S1084</v>
      </c>
      <c r="Z159" t="str">
        <f>[1]Page_Detail!Z168</f>
        <v>CICD03 IMP 3M</v>
      </c>
      <c r="AA159" t="str">
        <f>[1]Page_Detail!AA168</f>
        <v>322707-FJORD BLACK</v>
      </c>
      <c r="AB159">
        <f>[1]Page_Detail!AB168</f>
        <v>3</v>
      </c>
      <c r="AC159">
        <f>[1]Page_Detail!AC168</f>
        <v>3</v>
      </c>
      <c r="AD159" s="2">
        <f>[1]Page_Detail!AD168</f>
        <v>0.98455552935599999</v>
      </c>
      <c r="AE159">
        <f>[1]Page_Detail!AE168</f>
        <v>-20.451428571428</v>
      </c>
      <c r="AF159">
        <f>[1]Page_Detail!AF168</f>
        <v>4.7314285714280002</v>
      </c>
    </row>
    <row r="160" spans="1:32" hidden="1" x14ac:dyDescent="0.35">
      <c r="A160" t="str">
        <f>[1]Page_Detail!A169</f>
        <v>P4M</v>
      </c>
      <c r="B160" t="str">
        <f>[1]Page_Detail!B169</f>
        <v>C013</v>
      </c>
      <c r="C160" t="str">
        <f>[1]Page_Detail!C169</f>
        <v>U4M IMPRIMERIE BASE</v>
      </c>
      <c r="D160" t="str">
        <f>[1]Page_Detail!D169</f>
        <v>00715566</v>
      </c>
      <c r="E160" t="str">
        <f>[1]Page_Detail!E169</f>
        <v>4M IMPRIMERIE TEXLINE S05</v>
      </c>
      <c r="F160" s="1">
        <f>[1]Page_Detail!F169</f>
        <v>46038.653807870003</v>
      </c>
      <c r="G160" s="1">
        <f>[1]Page_Detail!G169</f>
        <v>46045.072662029997</v>
      </c>
      <c r="H160">
        <f>[1]Page_Detail!H169</f>
        <v>715480</v>
      </c>
      <c r="I160" t="str">
        <f>[1]Page_Detail!I169</f>
        <v>99</v>
      </c>
      <c r="J160" t="str">
        <f>[1]Page_Detail!J169</f>
        <v>WO</v>
      </c>
      <c r="K160" t="str">
        <f>[1]Page_Detail!K169</f>
        <v>S</v>
      </c>
      <c r="L160" t="str">
        <f>[1]Page_Detail!L169</f>
        <v>Ordre de fabrication</v>
      </c>
      <c r="M160" s="3">
        <f>[1]Page_Detail!M169</f>
        <v>46044.978321750001</v>
      </c>
      <c r="N160" s="3">
        <f>[1]Page_Detail!N169</f>
        <v>46044.978321750001</v>
      </c>
      <c r="O160">
        <f>[1]Page_Detail!O169</f>
        <v>700</v>
      </c>
      <c r="P160">
        <f>[1]Page_Detail!P169</f>
        <v>698.85</v>
      </c>
      <c r="Q160" t="str">
        <f>[1]Page_Detail!Q169</f>
        <v>ML</v>
      </c>
      <c r="R160">
        <f>[1]Page_Detail!R169</f>
        <v>657.06</v>
      </c>
      <c r="S160" t="str">
        <f>[1]Page_Detail!S169</f>
        <v>ML</v>
      </c>
      <c r="T160">
        <f>[1]Page_Detail!T169</f>
        <v>0</v>
      </c>
      <c r="U160" s="2">
        <f>[1]Page_Detail!U169</f>
        <v>0.94020176003400002</v>
      </c>
      <c r="V160" s="2">
        <f>[1]Page_Detail!V169</f>
        <v>0.98</v>
      </c>
      <c r="W160" t="str">
        <f>[1]Page_Detail!W169</f>
        <v>Q1</v>
      </c>
      <c r="X160" t="str">
        <f>[1]Page_Detail!X169</f>
        <v>S10851997</v>
      </c>
      <c r="Y160" t="str">
        <f>[1]Page_Detail!Y169</f>
        <v>S1085</v>
      </c>
      <c r="Z160" t="str">
        <f>[1]Page_Detail!Z169</f>
        <v>CICD03 IMP 4M</v>
      </c>
      <c r="AA160" t="str">
        <f>[1]Page_Detail!AA169</f>
        <v>333599-OTELO WHITE</v>
      </c>
      <c r="AB160">
        <f>[1]Page_Detail!AB169</f>
        <v>4</v>
      </c>
      <c r="AC160">
        <f>[1]Page_Detail!AC169</f>
        <v>4</v>
      </c>
      <c r="AD160" s="2">
        <f>[1]Page_Detail!AD169</f>
        <v>0.94020176003400002</v>
      </c>
      <c r="AE160">
        <f>[1]Page_Detail!AE169</f>
        <v>-13.409387755101999</v>
      </c>
      <c r="AF160">
        <f>[1]Page_Detail!AF169</f>
        <v>-28.380612244898</v>
      </c>
    </row>
    <row r="161" spans="1:32" hidden="1" x14ac:dyDescent="0.35">
      <c r="A161" t="str">
        <f>[1]Page_Detail!A170</f>
        <v>P4M</v>
      </c>
      <c r="B161" t="str">
        <f>[1]Page_Detail!B170</f>
        <v>C013</v>
      </c>
      <c r="C161" t="str">
        <f>[1]Page_Detail!C170</f>
        <v>U4M IMPRIMERIE BASE</v>
      </c>
      <c r="D161" t="str">
        <f>[1]Page_Detail!D170</f>
        <v>00715566</v>
      </c>
      <c r="E161" t="str">
        <f>[1]Page_Detail!E170</f>
        <v>4M IMPRIMERIE TEXLINE S05</v>
      </c>
      <c r="F161" s="1">
        <f>[1]Page_Detail!F170</f>
        <v>46038.653807870003</v>
      </c>
      <c r="G161" s="1">
        <f>[1]Page_Detail!G170</f>
        <v>46045.072662029997</v>
      </c>
      <c r="H161">
        <f>[1]Page_Detail!H170</f>
        <v>715481</v>
      </c>
      <c r="I161" t="str">
        <f>[1]Page_Detail!I170</f>
        <v>99</v>
      </c>
      <c r="J161" t="str">
        <f>[1]Page_Detail!J170</f>
        <v>WO</v>
      </c>
      <c r="K161" t="str">
        <f>[1]Page_Detail!K170</f>
        <v>S</v>
      </c>
      <c r="L161" t="str">
        <f>[1]Page_Detail!L170</f>
        <v>Ordre de fabrication</v>
      </c>
      <c r="M161" s="3">
        <f>[1]Page_Detail!M170</f>
        <v>46045.009363420002</v>
      </c>
      <c r="N161" s="3">
        <f>[1]Page_Detail!N170</f>
        <v>46045.009363420002</v>
      </c>
      <c r="O161">
        <f>[1]Page_Detail!O170</f>
        <v>700</v>
      </c>
      <c r="P161">
        <f>[1]Page_Detail!P170</f>
        <v>702.41</v>
      </c>
      <c r="Q161" t="str">
        <f>[1]Page_Detail!Q170</f>
        <v>ML</v>
      </c>
      <c r="R161">
        <f>[1]Page_Detail!R170</f>
        <v>670.74</v>
      </c>
      <c r="S161" t="str">
        <f>[1]Page_Detail!S170</f>
        <v>ML</v>
      </c>
      <c r="T161">
        <f>[1]Page_Detail!T170</f>
        <v>0</v>
      </c>
      <c r="U161" s="2">
        <f>[1]Page_Detail!U170</f>
        <v>0.95491237311499999</v>
      </c>
      <c r="V161" s="2">
        <f>[1]Page_Detail!V170</f>
        <v>0.98</v>
      </c>
      <c r="W161" t="str">
        <f>[1]Page_Detail!W170</f>
        <v>Q1</v>
      </c>
      <c r="X161" t="str">
        <f>[1]Page_Detail!X170</f>
        <v>S10851998</v>
      </c>
      <c r="Y161" t="str">
        <f>[1]Page_Detail!Y170</f>
        <v>S1085</v>
      </c>
      <c r="Z161" t="str">
        <f>[1]Page_Detail!Z170</f>
        <v>CICD03 IMP 4M</v>
      </c>
      <c r="AA161" t="str">
        <f>[1]Page_Detail!AA170</f>
        <v>170672-OTELO LIGHT GREY</v>
      </c>
      <c r="AB161">
        <f>[1]Page_Detail!AB170</f>
        <v>4</v>
      </c>
      <c r="AC161">
        <f>[1]Page_Detail!AC170</f>
        <v>4</v>
      </c>
      <c r="AD161" s="2">
        <f>[1]Page_Detail!AD170</f>
        <v>0.95491237311499999</v>
      </c>
      <c r="AE161">
        <f>[1]Page_Detail!AE170</f>
        <v>-13.688571428571001</v>
      </c>
      <c r="AF161">
        <f>[1]Page_Detail!AF170</f>
        <v>-17.981428571428001</v>
      </c>
    </row>
    <row r="162" spans="1:32" hidden="1" x14ac:dyDescent="0.35">
      <c r="A162" t="str">
        <f>[1]Page_Detail!A171</f>
        <v>P4M</v>
      </c>
      <c r="B162" t="str">
        <f>[1]Page_Detail!B171</f>
        <v>C013</v>
      </c>
      <c r="C162" t="str">
        <f>[1]Page_Detail!C171</f>
        <v>U4M IMPRIMERIE BASE</v>
      </c>
      <c r="D162" t="str">
        <f>[1]Page_Detail!D171</f>
        <v>00715566</v>
      </c>
      <c r="E162" t="str">
        <f>[1]Page_Detail!E171</f>
        <v>4M IMPRIMERIE TEXLINE S05</v>
      </c>
      <c r="F162" s="1">
        <f>[1]Page_Detail!F171</f>
        <v>46038.653807870003</v>
      </c>
      <c r="G162" s="1">
        <f>[1]Page_Detail!G171</f>
        <v>46045.072662029997</v>
      </c>
      <c r="H162">
        <f>[1]Page_Detail!H171</f>
        <v>715482</v>
      </c>
      <c r="I162" t="str">
        <f>[1]Page_Detail!I171</f>
        <v>99</v>
      </c>
      <c r="J162" t="str">
        <f>[1]Page_Detail!J171</f>
        <v>WO</v>
      </c>
      <c r="K162" t="str">
        <f>[1]Page_Detail!K171</f>
        <v>S</v>
      </c>
      <c r="L162" t="str">
        <f>[1]Page_Detail!L171</f>
        <v>Ordre de fabrication</v>
      </c>
      <c r="M162" s="3">
        <f>[1]Page_Detail!M171</f>
        <v>46045.072662029997</v>
      </c>
      <c r="N162" s="3">
        <f>[1]Page_Detail!N171</f>
        <v>46045.072662029997</v>
      </c>
      <c r="O162">
        <f>[1]Page_Detail!O171</f>
        <v>700</v>
      </c>
      <c r="P162">
        <f>[1]Page_Detail!P171</f>
        <v>696.64</v>
      </c>
      <c r="Q162" t="str">
        <f>[1]Page_Detail!Q171</f>
        <v>ML</v>
      </c>
      <c r="R162">
        <f>[1]Page_Detail!R171</f>
        <v>657.73</v>
      </c>
      <c r="S162" t="str">
        <f>[1]Page_Detail!S171</f>
        <v>ML</v>
      </c>
      <c r="T162">
        <f>[1]Page_Detail!T171</f>
        <v>0</v>
      </c>
      <c r="U162" s="2">
        <f>[1]Page_Detail!U171</f>
        <v>0.94414618741300005</v>
      </c>
      <c r="V162" s="2">
        <f>[1]Page_Detail!V171</f>
        <v>0.98</v>
      </c>
      <c r="W162" t="str">
        <f>[1]Page_Detail!W171</f>
        <v>Q1</v>
      </c>
      <c r="X162" t="str">
        <f>[1]Page_Detail!X171</f>
        <v>S10851999</v>
      </c>
      <c r="Y162" t="str">
        <f>[1]Page_Detail!Y171</f>
        <v>S1085</v>
      </c>
      <c r="Z162" t="str">
        <f>[1]Page_Detail!Z171</f>
        <v>CICD03 IMP 4M</v>
      </c>
      <c r="AA162" t="str">
        <f>[1]Page_Detail!AA171</f>
        <v>170681-OTELO NATURAL</v>
      </c>
      <c r="AB162">
        <f>[1]Page_Detail!AB171</f>
        <v>4</v>
      </c>
      <c r="AC162">
        <f>[1]Page_Detail!AC171</f>
        <v>4</v>
      </c>
      <c r="AD162" s="2">
        <f>[1]Page_Detail!AD171</f>
        <v>0.94414618741300005</v>
      </c>
      <c r="AE162">
        <f>[1]Page_Detail!AE171</f>
        <v>-13.423061224489</v>
      </c>
      <c r="AF162">
        <f>[1]Page_Detail!AF171</f>
        <v>-25.486938775510001</v>
      </c>
    </row>
    <row r="163" spans="1:32" hidden="1" x14ac:dyDescent="0.35">
      <c r="A163" t="str">
        <f>[1]Page_Detail!A172</f>
        <v>P4M</v>
      </c>
      <c r="B163" t="str">
        <f>[1]Page_Detail!B172</f>
        <v>C013</v>
      </c>
      <c r="C163" t="str">
        <f>[1]Page_Detail!C172</f>
        <v>U4M IMPRIMERIE BASE</v>
      </c>
      <c r="D163" t="str">
        <f>[1]Page_Detail!D172</f>
        <v>00715566</v>
      </c>
      <c r="E163" t="str">
        <f>[1]Page_Detail!E172</f>
        <v>4M IMPRIMERIE TEXLINE S05</v>
      </c>
      <c r="F163" s="1">
        <f>[1]Page_Detail!F172</f>
        <v>46038.653807870003</v>
      </c>
      <c r="G163" s="1">
        <f>[1]Page_Detail!G172</f>
        <v>46045.072662029997</v>
      </c>
      <c r="H163">
        <f>[1]Page_Detail!H172</f>
        <v>715483</v>
      </c>
      <c r="I163" t="str">
        <f>[1]Page_Detail!I172</f>
        <v>99</v>
      </c>
      <c r="J163" t="str">
        <f>[1]Page_Detail!J172</f>
        <v>WO</v>
      </c>
      <c r="K163" t="str">
        <f>[1]Page_Detail!K172</f>
        <v>S</v>
      </c>
      <c r="L163" t="str">
        <f>[1]Page_Detail!L172</f>
        <v>Ordre de fabrication</v>
      </c>
      <c r="M163" s="3">
        <f>[1]Page_Detail!M172</f>
        <v>46044.394502310002</v>
      </c>
      <c r="N163" s="3">
        <f>[1]Page_Detail!N172</f>
        <v>46044.394502310002</v>
      </c>
      <c r="O163">
        <f>[1]Page_Detail!O172</f>
        <v>350</v>
      </c>
      <c r="P163">
        <f>[1]Page_Detail!P172</f>
        <v>353.51</v>
      </c>
      <c r="Q163" t="str">
        <f>[1]Page_Detail!Q172</f>
        <v>ML</v>
      </c>
      <c r="R163">
        <f>[1]Page_Detail!R172</f>
        <v>342.61</v>
      </c>
      <c r="S163" t="str">
        <f>[1]Page_Detail!S172</f>
        <v>ML</v>
      </c>
      <c r="T163">
        <f>[1]Page_Detail!T172</f>
        <v>0</v>
      </c>
      <c r="U163" s="2">
        <f>[1]Page_Detail!U172</f>
        <v>0.969166360216</v>
      </c>
      <c r="V163" s="2">
        <f>[1]Page_Detail!V172</f>
        <v>0.98</v>
      </c>
      <c r="W163" t="str">
        <f>[1]Page_Detail!W172</f>
        <v>Q1</v>
      </c>
      <c r="X163" t="str">
        <f>[1]Page_Detail!X172</f>
        <v>S10852006</v>
      </c>
      <c r="Y163" t="str">
        <f>[1]Page_Detail!Y172</f>
        <v>S1085</v>
      </c>
      <c r="Z163" t="str">
        <f>[1]Page_Detail!Z172</f>
        <v>CICD03 IMP 4M</v>
      </c>
      <c r="AA163" t="str">
        <f>[1]Page_Detail!AA172</f>
        <v>333468-GASTOWN MINERAL</v>
      </c>
      <c r="AB163">
        <f>[1]Page_Detail!AB172</f>
        <v>4</v>
      </c>
      <c r="AC163">
        <f>[1]Page_Detail!AC172</f>
        <v>4</v>
      </c>
      <c r="AD163" s="2">
        <f>[1]Page_Detail!AD172</f>
        <v>0.969166360216</v>
      </c>
      <c r="AE163">
        <f>[1]Page_Detail!AE172</f>
        <v>-6.9920408163259999</v>
      </c>
      <c r="AF163">
        <f>[1]Page_Detail!AF172</f>
        <v>-3.9079591836729999</v>
      </c>
    </row>
    <row r="164" spans="1:32" hidden="1" x14ac:dyDescent="0.35">
      <c r="A164" t="str">
        <f>[1]Page_Detail!A173</f>
        <v>P4M</v>
      </c>
      <c r="B164" t="str">
        <f>[1]Page_Detail!B173</f>
        <v>C013</v>
      </c>
      <c r="C164" t="str">
        <f>[1]Page_Detail!C173</f>
        <v>U4M IMPRIMERIE BASE</v>
      </c>
      <c r="D164" t="str">
        <f>[1]Page_Detail!D173</f>
        <v>00715566</v>
      </c>
      <c r="E164" t="str">
        <f>[1]Page_Detail!E173</f>
        <v>4M IMPRIMERIE TEXLINE S05</v>
      </c>
      <c r="F164" s="1">
        <f>[1]Page_Detail!F173</f>
        <v>46038.653807870003</v>
      </c>
      <c r="G164" s="1">
        <f>[1]Page_Detail!G173</f>
        <v>46045.072662029997</v>
      </c>
      <c r="H164">
        <f>[1]Page_Detail!H173</f>
        <v>715488</v>
      </c>
      <c r="I164" t="str">
        <f>[1]Page_Detail!I173</f>
        <v>99</v>
      </c>
      <c r="J164" t="str">
        <f>[1]Page_Detail!J173</f>
        <v>WO</v>
      </c>
      <c r="K164" t="str">
        <f>[1]Page_Detail!K173</f>
        <v>S</v>
      </c>
      <c r="L164" t="str">
        <f>[1]Page_Detail!L173</f>
        <v>Ordre de fabrication</v>
      </c>
      <c r="M164" s="3">
        <f>[1]Page_Detail!M173</f>
        <v>46044.940451379996</v>
      </c>
      <c r="N164" s="3">
        <f>[1]Page_Detail!N173</f>
        <v>46044.941168980004</v>
      </c>
      <c r="O164">
        <f>[1]Page_Detail!O173</f>
        <v>700</v>
      </c>
      <c r="P164">
        <f>[1]Page_Detail!P173</f>
        <v>693.6</v>
      </c>
      <c r="Q164" t="str">
        <f>[1]Page_Detail!Q173</f>
        <v>ML</v>
      </c>
      <c r="R164">
        <f>[1]Page_Detail!R173</f>
        <v>545</v>
      </c>
      <c r="S164" t="str">
        <f>[1]Page_Detail!S173</f>
        <v>ML</v>
      </c>
      <c r="T164">
        <f>[1]Page_Detail!T173</f>
        <v>0</v>
      </c>
      <c r="U164" s="2">
        <f>[1]Page_Detail!U173</f>
        <v>0.78575547866200002</v>
      </c>
      <c r="V164" s="2">
        <f>[1]Page_Detail!V173</f>
        <v>0.98</v>
      </c>
      <c r="W164" t="str">
        <f>[1]Page_Detail!W173</f>
        <v>Q1</v>
      </c>
      <c r="X164" t="str">
        <f>[1]Page_Detail!X173</f>
        <v>S10852437</v>
      </c>
      <c r="Y164" t="str">
        <f>[1]Page_Detail!Y173</f>
        <v>S1085</v>
      </c>
      <c r="Z164" t="str">
        <f>[1]Page_Detail!Z173</f>
        <v>CICD03 IMP 4M</v>
      </c>
      <c r="AA164" t="str">
        <f>[1]Page_Detail!AA173</f>
        <v>293401-COTTAGE BLOND</v>
      </c>
      <c r="AB164">
        <f>[1]Page_Detail!AB173</f>
        <v>4</v>
      </c>
      <c r="AC164">
        <f>[1]Page_Detail!AC173</f>
        <v>4</v>
      </c>
      <c r="AD164" s="2">
        <f>[1]Page_Detail!AD173</f>
        <v>0.78575547866200002</v>
      </c>
      <c r="AE164">
        <f>[1]Page_Detail!AE173</f>
        <v>-11.122448979591001</v>
      </c>
      <c r="AF164">
        <f>[1]Page_Detail!AF173</f>
        <v>-137.47755102040799</v>
      </c>
    </row>
    <row r="165" spans="1:32" hidden="1" x14ac:dyDescent="0.35">
      <c r="A165" t="str">
        <f>[1]Page_Detail!A174</f>
        <v>P4M</v>
      </c>
      <c r="B165" t="str">
        <f>[1]Page_Detail!B174</f>
        <v>C013</v>
      </c>
      <c r="C165" t="str">
        <f>[1]Page_Detail!C174</f>
        <v>U4M IMPRIMERIE BASE</v>
      </c>
      <c r="D165" t="str">
        <f>[1]Page_Detail!D174</f>
        <v>00716117</v>
      </c>
      <c r="E165" t="str">
        <f>[1]Page_Detail!E174</f>
        <v>4M IMPRIMERIE PRIMETEX S05</v>
      </c>
      <c r="F165" s="1">
        <f>[1]Page_Detail!F174</f>
        <v>46045.112071750002</v>
      </c>
      <c r="G165" s="1">
        <f>[1]Page_Detail!G174</f>
        <v>46051.967106479999</v>
      </c>
      <c r="H165">
        <f>[1]Page_Detail!H174</f>
        <v>715041</v>
      </c>
      <c r="I165" t="str">
        <f>[1]Page_Detail!I174</f>
        <v>99</v>
      </c>
      <c r="J165" t="str">
        <f>[1]Page_Detail!J174</f>
        <v>WO</v>
      </c>
      <c r="K165" t="str">
        <f>[1]Page_Detail!K174</f>
        <v>S</v>
      </c>
      <c r="L165" t="str">
        <f>[1]Page_Detail!L174</f>
        <v>Ordre de fabrication</v>
      </c>
      <c r="M165" s="3">
        <f>[1]Page_Detail!M174</f>
        <v>46046.4846875</v>
      </c>
      <c r="N165" s="3">
        <f>[1]Page_Detail!N174</f>
        <v>46046.493020829999</v>
      </c>
      <c r="O165">
        <f>[1]Page_Detail!O174</f>
        <v>700</v>
      </c>
      <c r="P165">
        <f>[1]Page_Detail!P174</f>
        <v>688.96</v>
      </c>
      <c r="Q165" t="str">
        <f>[1]Page_Detail!Q174</f>
        <v>ML</v>
      </c>
      <c r="R165">
        <f>[1]Page_Detail!R174</f>
        <v>684.52</v>
      </c>
      <c r="S165" t="str">
        <f>[1]Page_Detail!S174</f>
        <v>ML</v>
      </c>
      <c r="T165">
        <f>[1]Page_Detail!T174</f>
        <v>0</v>
      </c>
      <c r="U165" s="2">
        <f>[1]Page_Detail!U174</f>
        <v>0.99355550394699998</v>
      </c>
      <c r="V165" s="2">
        <f>[1]Page_Detail!V174</f>
        <v>0.98</v>
      </c>
      <c r="W165" t="str">
        <f>[1]Page_Detail!W174</f>
        <v>Q1</v>
      </c>
      <c r="X165" t="str">
        <f>[1]Page_Detail!X174</f>
        <v>S10852439</v>
      </c>
      <c r="Y165" t="str">
        <f>[1]Page_Detail!Y174</f>
        <v>S1085</v>
      </c>
      <c r="Z165" t="str">
        <f>[1]Page_Detail!Z174</f>
        <v>CICD03 IMP 4M</v>
      </c>
      <c r="AA165" t="str">
        <f>[1]Page_Detail!AA174</f>
        <v>293350-DUNE WHITE</v>
      </c>
      <c r="AB165">
        <f>[1]Page_Detail!AB174</f>
        <v>4</v>
      </c>
      <c r="AC165">
        <f>[1]Page_Detail!AC174</f>
        <v>4</v>
      </c>
      <c r="AD165" s="2">
        <f>[1]Page_Detail!AD174</f>
        <v>0.99355550394699998</v>
      </c>
      <c r="AE165">
        <f>[1]Page_Detail!AE174</f>
        <v>-13.969795918367</v>
      </c>
      <c r="AF165">
        <f>[1]Page_Detail!AF174</f>
        <v>9.5297959183670002</v>
      </c>
    </row>
    <row r="166" spans="1:32" hidden="1" x14ac:dyDescent="0.35">
      <c r="A166" t="str">
        <f>[1]Page_Detail!A175</f>
        <v>P4M</v>
      </c>
      <c r="B166" t="str">
        <f>[1]Page_Detail!B175</f>
        <v>C013</v>
      </c>
      <c r="C166" t="str">
        <f>[1]Page_Detail!C175</f>
        <v>U4M IMPRIMERIE BASE</v>
      </c>
      <c r="D166" t="str">
        <f>[1]Page_Detail!D175</f>
        <v>00716117</v>
      </c>
      <c r="E166" t="str">
        <f>[1]Page_Detail!E175</f>
        <v>4M IMPRIMERIE PRIMETEX S05</v>
      </c>
      <c r="F166" s="1">
        <f>[1]Page_Detail!F175</f>
        <v>46045.112071750002</v>
      </c>
      <c r="G166" s="1">
        <f>[1]Page_Detail!G175</f>
        <v>46051.967106479999</v>
      </c>
      <c r="H166">
        <f>[1]Page_Detail!H175</f>
        <v>715042</v>
      </c>
      <c r="I166" t="str">
        <f>[1]Page_Detail!I175</f>
        <v>99</v>
      </c>
      <c r="J166" t="str">
        <f>[1]Page_Detail!J175</f>
        <v>WO</v>
      </c>
      <c r="K166" t="str">
        <f>[1]Page_Detail!K175</f>
        <v>S</v>
      </c>
      <c r="L166" t="str">
        <f>[1]Page_Detail!L175</f>
        <v>Ordre de fabrication</v>
      </c>
      <c r="M166" s="3">
        <f>[1]Page_Detail!M175</f>
        <v>46051.736932870001</v>
      </c>
      <c r="N166" s="3">
        <f>[1]Page_Detail!N175</f>
        <v>46051.736932870001</v>
      </c>
      <c r="O166">
        <f>[1]Page_Detail!O175</f>
        <v>1400</v>
      </c>
      <c r="P166">
        <f>[1]Page_Detail!P175</f>
        <v>1394.73</v>
      </c>
      <c r="Q166" t="str">
        <f>[1]Page_Detail!Q175</f>
        <v>ML</v>
      </c>
      <c r="R166">
        <f>[1]Page_Detail!R175</f>
        <v>1361.99</v>
      </c>
      <c r="S166" t="str">
        <f>[1]Page_Detail!S175</f>
        <v>ML</v>
      </c>
      <c r="T166">
        <f>[1]Page_Detail!T175</f>
        <v>0</v>
      </c>
      <c r="U166" s="2">
        <f>[1]Page_Detail!U175</f>
        <v>0.97652592257899995</v>
      </c>
      <c r="V166" s="2">
        <f>[1]Page_Detail!V175</f>
        <v>0.98</v>
      </c>
      <c r="W166" t="str">
        <f>[1]Page_Detail!W175</f>
        <v>Q1</v>
      </c>
      <c r="X166" t="str">
        <f>[1]Page_Detail!X175</f>
        <v>S10852298</v>
      </c>
      <c r="Y166" t="str">
        <f>[1]Page_Detail!Y175</f>
        <v>S1085</v>
      </c>
      <c r="Z166" t="str">
        <f>[1]Page_Detail!Z175</f>
        <v>CICD03 IMP 4M</v>
      </c>
      <c r="AA166" t="str">
        <f>[1]Page_Detail!AA175</f>
        <v>293023-FOREST HONEY</v>
      </c>
      <c r="AB166">
        <f>[1]Page_Detail!AB175</f>
        <v>4</v>
      </c>
      <c r="AC166">
        <f>[1]Page_Detail!AC175</f>
        <v>4</v>
      </c>
      <c r="AD166" s="2">
        <f>[1]Page_Detail!AD175</f>
        <v>0.97652592257899995</v>
      </c>
      <c r="AE166">
        <f>[1]Page_Detail!AE175</f>
        <v>-27.795714285713998</v>
      </c>
      <c r="AF166">
        <f>[1]Page_Detail!AF175</f>
        <v>-4.9442857142849999</v>
      </c>
    </row>
    <row r="167" spans="1:32" hidden="1" x14ac:dyDescent="0.35">
      <c r="A167" t="str">
        <f>[1]Page_Detail!A176</f>
        <v>P4M</v>
      </c>
      <c r="B167" t="str">
        <f>[1]Page_Detail!B176</f>
        <v>C013</v>
      </c>
      <c r="C167" t="str">
        <f>[1]Page_Detail!C176</f>
        <v>U4M IMPRIMERIE BASE</v>
      </c>
      <c r="D167" t="str">
        <f>[1]Page_Detail!D176</f>
        <v>00716117</v>
      </c>
      <c r="E167" t="str">
        <f>[1]Page_Detail!E176</f>
        <v>4M IMPRIMERIE PRIMETEX S05</v>
      </c>
      <c r="F167" s="1">
        <f>[1]Page_Detail!F176</f>
        <v>46045.112071750002</v>
      </c>
      <c r="G167" s="1">
        <f>[1]Page_Detail!G176</f>
        <v>46051.967106479999</v>
      </c>
      <c r="H167">
        <f>[1]Page_Detail!H176</f>
        <v>715043</v>
      </c>
      <c r="I167" t="str">
        <f>[1]Page_Detail!I176</f>
        <v>99</v>
      </c>
      <c r="J167" t="str">
        <f>[1]Page_Detail!J176</f>
        <v>WO</v>
      </c>
      <c r="K167" t="str">
        <f>[1]Page_Detail!K176</f>
        <v>S</v>
      </c>
      <c r="L167" t="str">
        <f>[1]Page_Detail!L176</f>
        <v>Ordre de fabrication</v>
      </c>
      <c r="M167" s="3">
        <f>[1]Page_Detail!M176</f>
        <v>46046.240613419999</v>
      </c>
      <c r="N167" s="3">
        <f>[1]Page_Detail!N176</f>
        <v>46046.463645830001</v>
      </c>
      <c r="O167">
        <f>[1]Page_Detail!O176</f>
        <v>2800</v>
      </c>
      <c r="P167">
        <f>[1]Page_Detail!P176</f>
        <v>2648.85</v>
      </c>
      <c r="Q167" t="str">
        <f>[1]Page_Detail!Q176</f>
        <v>ML</v>
      </c>
      <c r="R167">
        <f>[1]Page_Detail!R176</f>
        <v>2412.67</v>
      </c>
      <c r="S167" t="str">
        <f>[1]Page_Detail!S176</f>
        <v>ML</v>
      </c>
      <c r="T167">
        <f>[1]Page_Detail!T176</f>
        <v>0</v>
      </c>
      <c r="U167" s="2">
        <f>[1]Page_Detail!U176</f>
        <v>0.910836778224</v>
      </c>
      <c r="V167" s="2">
        <f>[1]Page_Detail!V176</f>
        <v>0.98</v>
      </c>
      <c r="W167" t="str">
        <f>[1]Page_Detail!W176</f>
        <v>Q1</v>
      </c>
      <c r="X167" t="str">
        <f>[1]Page_Detail!X176</f>
        <v>S10851498</v>
      </c>
      <c r="Y167" t="str">
        <f>[1]Page_Detail!Y176</f>
        <v>S1085</v>
      </c>
      <c r="Z167" t="str">
        <f>[1]Page_Detail!Z176</f>
        <v>CICD03 IMP 4M</v>
      </c>
      <c r="AA167" t="str">
        <f>[1]Page_Detail!AA176</f>
        <v>161260-COGNAC PEARL</v>
      </c>
      <c r="AB167">
        <f>[1]Page_Detail!AB176</f>
        <v>4</v>
      </c>
      <c r="AC167">
        <f>[1]Page_Detail!AC176</f>
        <v>4</v>
      </c>
      <c r="AD167" s="2">
        <f>[1]Page_Detail!AD176</f>
        <v>0.910836778224</v>
      </c>
      <c r="AE167">
        <f>[1]Page_Detail!AE176</f>
        <v>-49.238163265306</v>
      </c>
      <c r="AF167">
        <f>[1]Page_Detail!AF176</f>
        <v>-186.94183673469399</v>
      </c>
    </row>
    <row r="168" spans="1:32" hidden="1" x14ac:dyDescent="0.35">
      <c r="A168" t="str">
        <f>[1]Page_Detail!A177</f>
        <v>P4M</v>
      </c>
      <c r="B168" t="str">
        <f>[1]Page_Detail!B177</f>
        <v>C013</v>
      </c>
      <c r="C168" t="str">
        <f>[1]Page_Detail!C177</f>
        <v>U4M IMPRIMERIE BASE</v>
      </c>
      <c r="D168" t="str">
        <f>[1]Page_Detail!D177</f>
        <v>00716117</v>
      </c>
      <c r="E168" t="str">
        <f>[1]Page_Detail!E177</f>
        <v>4M IMPRIMERIE PRIMETEX S05</v>
      </c>
      <c r="F168" s="1">
        <f>[1]Page_Detail!F177</f>
        <v>46045.112071750002</v>
      </c>
      <c r="G168" s="1">
        <f>[1]Page_Detail!G177</f>
        <v>46051.967106479999</v>
      </c>
      <c r="H168">
        <f>[1]Page_Detail!H177</f>
        <v>715485</v>
      </c>
      <c r="I168" t="str">
        <f>[1]Page_Detail!I177</f>
        <v>99</v>
      </c>
      <c r="J168" t="str">
        <f>[1]Page_Detail!J177</f>
        <v>WO</v>
      </c>
      <c r="K168" t="str">
        <f>[1]Page_Detail!K177</f>
        <v>S</v>
      </c>
      <c r="L168" t="str">
        <f>[1]Page_Detail!L177</f>
        <v>Ordre de fabrication</v>
      </c>
      <c r="M168" s="3">
        <f>[1]Page_Detail!M177</f>
        <v>46049.946238420001</v>
      </c>
      <c r="N168" s="3">
        <f>[1]Page_Detail!N177</f>
        <v>46049.946238420001</v>
      </c>
      <c r="O168">
        <f>[1]Page_Detail!O177</f>
        <v>700</v>
      </c>
      <c r="P168">
        <f>[1]Page_Detail!P177</f>
        <v>675.73</v>
      </c>
      <c r="Q168" t="str">
        <f>[1]Page_Detail!Q177</f>
        <v>ML</v>
      </c>
      <c r="R168">
        <f>[1]Page_Detail!R177</f>
        <v>669.93</v>
      </c>
      <c r="S168" t="str">
        <f>[1]Page_Detail!S177</f>
        <v>ML</v>
      </c>
      <c r="T168">
        <f>[1]Page_Detail!T177</f>
        <v>0</v>
      </c>
      <c r="U168" s="2">
        <f>[1]Page_Detail!U177</f>
        <v>0.99141669009800004</v>
      </c>
      <c r="V168" s="2">
        <f>[1]Page_Detail!V177</f>
        <v>0.98</v>
      </c>
      <c r="W168" t="str">
        <f>[1]Page_Detail!W177</f>
        <v>Q1</v>
      </c>
      <c r="X168" t="str">
        <f>[1]Page_Detail!X177</f>
        <v>S10852292</v>
      </c>
      <c r="Y168" t="str">
        <f>[1]Page_Detail!Y177</f>
        <v>S1085</v>
      </c>
      <c r="Z168" t="str">
        <f>[1]Page_Detail!Z177</f>
        <v>CICD03 IMP 4M</v>
      </c>
      <c r="AA168" t="str">
        <f>[1]Page_Detail!AA177</f>
        <v>333869-LEONE GREYSTONE</v>
      </c>
      <c r="AB168">
        <f>[1]Page_Detail!AB177</f>
        <v>4</v>
      </c>
      <c r="AC168">
        <f>[1]Page_Detail!AC177</f>
        <v>4</v>
      </c>
      <c r="AD168" s="2">
        <f>[1]Page_Detail!AD177</f>
        <v>0.99141669009800004</v>
      </c>
      <c r="AE168">
        <f>[1]Page_Detail!AE177</f>
        <v>-13.672040816326</v>
      </c>
      <c r="AF168">
        <f>[1]Page_Detail!AF177</f>
        <v>7.8720408163259998</v>
      </c>
    </row>
    <row r="169" spans="1:32" hidden="1" x14ac:dyDescent="0.35">
      <c r="A169" t="str">
        <f>[1]Page_Detail!A178</f>
        <v>P4M</v>
      </c>
      <c r="B169" t="str">
        <f>[1]Page_Detail!B178</f>
        <v>C013</v>
      </c>
      <c r="C169" t="str">
        <f>[1]Page_Detail!C178</f>
        <v>U4M IMPRIMERIE BASE</v>
      </c>
      <c r="D169" t="str">
        <f>[1]Page_Detail!D178</f>
        <v>00716117</v>
      </c>
      <c r="E169" t="str">
        <f>[1]Page_Detail!E178</f>
        <v>4M IMPRIMERIE PRIMETEX S05</v>
      </c>
      <c r="F169" s="1">
        <f>[1]Page_Detail!F178</f>
        <v>46045.112071750002</v>
      </c>
      <c r="G169" s="1">
        <f>[1]Page_Detail!G178</f>
        <v>46051.967106479999</v>
      </c>
      <c r="H169">
        <f>[1]Page_Detail!H178</f>
        <v>715486</v>
      </c>
      <c r="I169" t="str">
        <f>[1]Page_Detail!I178</f>
        <v>99</v>
      </c>
      <c r="J169" t="str">
        <f>[1]Page_Detail!J178</f>
        <v>WO</v>
      </c>
      <c r="K169" t="str">
        <f>[1]Page_Detail!K178</f>
        <v>S</v>
      </c>
      <c r="L169" t="str">
        <f>[1]Page_Detail!L178</f>
        <v>Ordre de fabrication</v>
      </c>
      <c r="M169" s="3">
        <f>[1]Page_Detail!M178</f>
        <v>46051.888310180002</v>
      </c>
      <c r="N169" s="3">
        <f>[1]Page_Detail!N178</f>
        <v>46051.888310180002</v>
      </c>
      <c r="O169">
        <f>[1]Page_Detail!O178</f>
        <v>700</v>
      </c>
      <c r="P169">
        <f>[1]Page_Detail!P178</f>
        <v>705.78</v>
      </c>
      <c r="Q169" t="str">
        <f>[1]Page_Detail!Q178</f>
        <v>ML</v>
      </c>
      <c r="R169">
        <f>[1]Page_Detail!R178</f>
        <v>682.98</v>
      </c>
      <c r="S169" t="str">
        <f>[1]Page_Detail!S178</f>
        <v>ML</v>
      </c>
      <c r="T169">
        <f>[1]Page_Detail!T178</f>
        <v>0</v>
      </c>
      <c r="U169" s="2">
        <f>[1]Page_Detail!U178</f>
        <v>0.96769531582000001</v>
      </c>
      <c r="V169" s="2">
        <f>[1]Page_Detail!V178</f>
        <v>0.98</v>
      </c>
      <c r="W169" t="str">
        <f>[1]Page_Detail!W178</f>
        <v>Q1</v>
      </c>
      <c r="X169" t="str">
        <f>[1]Page_Detail!X178</f>
        <v>S10852300</v>
      </c>
      <c r="Y169" t="str">
        <f>[1]Page_Detail!Y178</f>
        <v>S1085</v>
      </c>
      <c r="Z169" t="str">
        <f>[1]Page_Detail!Z178</f>
        <v>CICD03 IMP 4M</v>
      </c>
      <c r="AA169" t="str">
        <f>[1]Page_Detail!AA178</f>
        <v>293050-WOODRING CLEAR</v>
      </c>
      <c r="AB169">
        <f>[1]Page_Detail!AB178</f>
        <v>4</v>
      </c>
      <c r="AC169">
        <f>[1]Page_Detail!AC178</f>
        <v>4</v>
      </c>
      <c r="AD169" s="2">
        <f>[1]Page_Detail!AD178</f>
        <v>0.96769531582000001</v>
      </c>
      <c r="AE169">
        <f>[1]Page_Detail!AE178</f>
        <v>-13.938367346938</v>
      </c>
      <c r="AF169">
        <f>[1]Page_Detail!AF178</f>
        <v>-8.8616326530609992</v>
      </c>
    </row>
    <row r="170" spans="1:32" hidden="1" x14ac:dyDescent="0.35">
      <c r="A170" t="str">
        <f>[1]Page_Detail!A179</f>
        <v>P4M</v>
      </c>
      <c r="B170" t="str">
        <f>[1]Page_Detail!B179</f>
        <v>C013</v>
      </c>
      <c r="C170" t="str">
        <f>[1]Page_Detail!C179</f>
        <v>U4M IMPRIMERIE BASE</v>
      </c>
      <c r="D170" t="str">
        <f>[1]Page_Detail!D179</f>
        <v>00716117</v>
      </c>
      <c r="E170" t="str">
        <f>[1]Page_Detail!E179</f>
        <v>4M IMPRIMERIE PRIMETEX S05</v>
      </c>
      <c r="F170" s="1">
        <f>[1]Page_Detail!F179</f>
        <v>46045.112071750002</v>
      </c>
      <c r="G170" s="1">
        <f>[1]Page_Detail!G179</f>
        <v>46051.967106479999</v>
      </c>
      <c r="H170">
        <f>[1]Page_Detail!H179</f>
        <v>715487</v>
      </c>
      <c r="I170" t="str">
        <f>[1]Page_Detail!I179</f>
        <v>99</v>
      </c>
      <c r="J170" t="str">
        <f>[1]Page_Detail!J179</f>
        <v>WO</v>
      </c>
      <c r="K170" t="str">
        <f>[1]Page_Detail!K179</f>
        <v>S</v>
      </c>
      <c r="L170" t="str">
        <f>[1]Page_Detail!L179</f>
        <v>Ordre de fabrication</v>
      </c>
      <c r="M170" s="3">
        <f>[1]Page_Detail!M179</f>
        <v>46051.855277770002</v>
      </c>
      <c r="N170" s="3">
        <f>[1]Page_Detail!N179</f>
        <v>46051.855277770002</v>
      </c>
      <c r="O170">
        <f>[1]Page_Detail!O179</f>
        <v>350</v>
      </c>
      <c r="P170">
        <f>[1]Page_Detail!P179</f>
        <v>427.03</v>
      </c>
      <c r="Q170" t="str">
        <f>[1]Page_Detail!Q179</f>
        <v>ML</v>
      </c>
      <c r="R170">
        <f>[1]Page_Detail!R179</f>
        <v>411.89</v>
      </c>
      <c r="S170" t="str">
        <f>[1]Page_Detail!S179</f>
        <v>ML</v>
      </c>
      <c r="T170">
        <f>[1]Page_Detail!T179</f>
        <v>0</v>
      </c>
      <c r="U170" s="2">
        <f>[1]Page_Detail!U179</f>
        <v>0.96454581645299997</v>
      </c>
      <c r="V170" s="2">
        <f>[1]Page_Detail!V179</f>
        <v>0.98</v>
      </c>
      <c r="W170" t="str">
        <f>[1]Page_Detail!W179</f>
        <v>Q1</v>
      </c>
      <c r="X170" t="str">
        <f>[1]Page_Detail!X179</f>
        <v>S10852401</v>
      </c>
      <c r="Y170" t="str">
        <f>[1]Page_Detail!Y179</f>
        <v>S1085</v>
      </c>
      <c r="Z170" t="str">
        <f>[1]Page_Detail!Z179</f>
        <v>CICD03 IMP 4M</v>
      </c>
      <c r="AA170" t="str">
        <f>[1]Page_Detail!AA179</f>
        <v>293200-PATINA GREY</v>
      </c>
      <c r="AB170">
        <f>[1]Page_Detail!AB179</f>
        <v>4</v>
      </c>
      <c r="AC170">
        <f>[1]Page_Detail!AC179</f>
        <v>4</v>
      </c>
      <c r="AD170" s="2">
        <f>[1]Page_Detail!AD179</f>
        <v>0.96454581645299997</v>
      </c>
      <c r="AE170">
        <f>[1]Page_Detail!AE179</f>
        <v>-8.4059183673460005</v>
      </c>
      <c r="AF170">
        <f>[1]Page_Detail!AF179</f>
        <v>-6.734081632653</v>
      </c>
    </row>
    <row r="171" spans="1:32" hidden="1" x14ac:dyDescent="0.35">
      <c r="A171" t="str">
        <f>[1]Page_Detail!A180</f>
        <v>P4M</v>
      </c>
      <c r="B171" t="str">
        <f>[1]Page_Detail!B180</f>
        <v>C013</v>
      </c>
      <c r="C171" t="str">
        <f>[1]Page_Detail!C180</f>
        <v>U4M IMPRIMERIE BASE</v>
      </c>
      <c r="D171" t="str">
        <f>[1]Page_Detail!D180</f>
        <v>00716117</v>
      </c>
      <c r="E171" t="str">
        <f>[1]Page_Detail!E180</f>
        <v>4M IMPRIMERIE PRIMETEX S05</v>
      </c>
      <c r="F171" s="1">
        <f>[1]Page_Detail!F180</f>
        <v>46045.112071750002</v>
      </c>
      <c r="G171" s="1">
        <f>[1]Page_Detail!G180</f>
        <v>46051.967106479999</v>
      </c>
      <c r="H171">
        <f>[1]Page_Detail!H180</f>
        <v>716151</v>
      </c>
      <c r="I171" t="str">
        <f>[1]Page_Detail!I180</f>
        <v>99</v>
      </c>
      <c r="J171" t="str">
        <f>[1]Page_Detail!J180</f>
        <v>WO</v>
      </c>
      <c r="K171" t="str">
        <f>[1]Page_Detail!K180</f>
        <v>S</v>
      </c>
      <c r="L171" t="str">
        <f>[1]Page_Detail!L180</f>
        <v>Ordre de fabrication</v>
      </c>
      <c r="M171" s="3">
        <f>[1]Page_Detail!M180</f>
        <v>46050.972106480003</v>
      </c>
      <c r="N171" s="3">
        <f>[1]Page_Detail!N180</f>
        <v>46050.972106480003</v>
      </c>
      <c r="O171">
        <f>[1]Page_Detail!O180</f>
        <v>700</v>
      </c>
      <c r="P171">
        <f>[1]Page_Detail!P180</f>
        <v>705.19</v>
      </c>
      <c r="Q171" t="str">
        <f>[1]Page_Detail!Q180</f>
        <v>ML</v>
      </c>
      <c r="R171">
        <f>[1]Page_Detail!R180</f>
        <v>688.15</v>
      </c>
      <c r="S171" t="str">
        <f>[1]Page_Detail!S180</f>
        <v>ML</v>
      </c>
      <c r="T171">
        <f>[1]Page_Detail!T180</f>
        <v>0</v>
      </c>
      <c r="U171" s="2">
        <f>[1]Page_Detail!U180</f>
        <v>0.97583629943700001</v>
      </c>
      <c r="V171" s="2">
        <f>[1]Page_Detail!V180</f>
        <v>0.98</v>
      </c>
      <c r="W171" t="str">
        <f>[1]Page_Detail!W180</f>
        <v>Q1</v>
      </c>
      <c r="X171" t="str">
        <f>[1]Page_Detail!X180</f>
        <v>S10850551</v>
      </c>
      <c r="Y171" t="str">
        <f>[1]Page_Detail!Y180</f>
        <v>S1085</v>
      </c>
      <c r="Z171" t="str">
        <f>[1]Page_Detail!Z180</f>
        <v>CICD03 IMP 4M</v>
      </c>
      <c r="AA171" t="str">
        <f>[1]Page_Detail!AA180</f>
        <v>313588-TORONTO MIEL</v>
      </c>
      <c r="AB171">
        <f>[1]Page_Detail!AB180</f>
        <v>4</v>
      </c>
      <c r="AC171">
        <f>[1]Page_Detail!AC180</f>
        <v>4</v>
      </c>
      <c r="AD171" s="2">
        <f>[1]Page_Detail!AD180</f>
        <v>0.97583629943700001</v>
      </c>
      <c r="AE171">
        <f>[1]Page_Detail!AE180</f>
        <v>-14.04387755102</v>
      </c>
      <c r="AF171">
        <f>[1]Page_Detail!AF180</f>
        <v>-2.9961224489789999</v>
      </c>
    </row>
    <row r="172" spans="1:32" hidden="1" x14ac:dyDescent="0.35">
      <c r="A172" t="str">
        <f>[1]Page_Detail!A181</f>
        <v>P4M</v>
      </c>
      <c r="B172" t="str">
        <f>[1]Page_Detail!B181</f>
        <v>C013</v>
      </c>
      <c r="C172" t="str">
        <f>[1]Page_Detail!C181</f>
        <v>U4M IMPRIMERIE BASE</v>
      </c>
      <c r="D172" t="str">
        <f>[1]Page_Detail!D181</f>
        <v>00716117</v>
      </c>
      <c r="E172" t="str">
        <f>[1]Page_Detail!E181</f>
        <v>4M IMPRIMERIE PRIMETEX S05</v>
      </c>
      <c r="F172" s="1">
        <f>[1]Page_Detail!F181</f>
        <v>46045.112071750002</v>
      </c>
      <c r="G172" s="1">
        <f>[1]Page_Detail!G181</f>
        <v>46051.967106479999</v>
      </c>
      <c r="H172">
        <f>[1]Page_Detail!H181</f>
        <v>716152</v>
      </c>
      <c r="I172" t="str">
        <f>[1]Page_Detail!I181</f>
        <v>99</v>
      </c>
      <c r="J172" t="str">
        <f>[1]Page_Detail!J181</f>
        <v>WO</v>
      </c>
      <c r="K172" t="str">
        <f>[1]Page_Detail!K181</f>
        <v>S</v>
      </c>
      <c r="L172" t="str">
        <f>[1]Page_Detail!L181</f>
        <v>Ordre de fabrication</v>
      </c>
      <c r="M172" s="3">
        <f>[1]Page_Detail!M181</f>
        <v>46050.098449069999</v>
      </c>
      <c r="N172" s="3">
        <f>[1]Page_Detail!N181</f>
        <v>46050.098449069999</v>
      </c>
      <c r="O172">
        <f>[1]Page_Detail!O181</f>
        <v>700</v>
      </c>
      <c r="P172">
        <f>[1]Page_Detail!P181</f>
        <v>695.45</v>
      </c>
      <c r="Q172" t="str">
        <f>[1]Page_Detail!Q181</f>
        <v>ML</v>
      </c>
      <c r="R172">
        <f>[1]Page_Detail!R181</f>
        <v>670.84</v>
      </c>
      <c r="S172" t="str">
        <f>[1]Page_Detail!S181</f>
        <v>ML</v>
      </c>
      <c r="T172">
        <f>[1]Page_Detail!T181</f>
        <v>0</v>
      </c>
      <c r="U172" s="2">
        <f>[1]Page_Detail!U181</f>
        <v>0.96461284060600005</v>
      </c>
      <c r="V172" s="2">
        <f>[1]Page_Detail!V181</f>
        <v>0.98</v>
      </c>
      <c r="W172" t="str">
        <f>[1]Page_Detail!W181</f>
        <v>Q1</v>
      </c>
      <c r="X172" t="str">
        <f>[1]Page_Detail!X181</f>
        <v>S10850066</v>
      </c>
      <c r="Y172" t="str">
        <f>[1]Page_Detail!Y181</f>
        <v>S1085</v>
      </c>
      <c r="Z172" t="str">
        <f>[1]Page_Detail!Z181</f>
        <v>CICD03 IMP 4M</v>
      </c>
      <c r="AA172" t="str">
        <f>[1]Page_Detail!AA181</f>
        <v>131124-TIMBER CLEAR</v>
      </c>
      <c r="AB172">
        <f>[1]Page_Detail!AB181</f>
        <v>4</v>
      </c>
      <c r="AC172">
        <f>[1]Page_Detail!AC181</f>
        <v>4</v>
      </c>
      <c r="AD172" s="2">
        <f>[1]Page_Detail!AD181</f>
        <v>0.96461284060600005</v>
      </c>
      <c r="AE172">
        <f>[1]Page_Detail!AE181</f>
        <v>-13.690612244898</v>
      </c>
      <c r="AF172">
        <f>[1]Page_Detail!AF181</f>
        <v>-10.919387755102001</v>
      </c>
    </row>
    <row r="173" spans="1:32" hidden="1" x14ac:dyDescent="0.35">
      <c r="A173" t="str">
        <f>[1]Page_Detail!A182</f>
        <v>P4M</v>
      </c>
      <c r="B173" t="str">
        <f>[1]Page_Detail!B182</f>
        <v>C013</v>
      </c>
      <c r="C173" t="str">
        <f>[1]Page_Detail!C182</f>
        <v>U4M IMPRIMERIE BASE</v>
      </c>
      <c r="D173" t="str">
        <f>[1]Page_Detail!D182</f>
        <v>00716117</v>
      </c>
      <c r="E173" t="str">
        <f>[1]Page_Detail!E182</f>
        <v>4M IMPRIMERIE PRIMETEX S05</v>
      </c>
      <c r="F173" s="1">
        <f>[1]Page_Detail!F182</f>
        <v>46045.112071750002</v>
      </c>
      <c r="G173" s="1">
        <f>[1]Page_Detail!G182</f>
        <v>46051.967106479999</v>
      </c>
      <c r="H173">
        <f>[1]Page_Detail!H182</f>
        <v>716153</v>
      </c>
      <c r="I173" t="str">
        <f>[1]Page_Detail!I182</f>
        <v>99</v>
      </c>
      <c r="J173" t="str">
        <f>[1]Page_Detail!J182</f>
        <v>WO</v>
      </c>
      <c r="K173" t="str">
        <f>[1]Page_Detail!K182</f>
        <v>S</v>
      </c>
      <c r="L173" t="str">
        <f>[1]Page_Detail!L182</f>
        <v>Ordre de fabrication</v>
      </c>
      <c r="M173" s="3">
        <f>[1]Page_Detail!M182</f>
        <v>46048.801863419998</v>
      </c>
      <c r="N173" s="3">
        <f>[1]Page_Detail!N182</f>
        <v>46048.801863419998</v>
      </c>
      <c r="O173">
        <f>[1]Page_Detail!O182</f>
        <v>1400</v>
      </c>
      <c r="P173">
        <f>[1]Page_Detail!P182</f>
        <v>1556.57</v>
      </c>
      <c r="Q173" t="str">
        <f>[1]Page_Detail!Q182</f>
        <v>ML</v>
      </c>
      <c r="R173">
        <f>[1]Page_Detail!R182</f>
        <v>1385.58</v>
      </c>
      <c r="S173" t="str">
        <f>[1]Page_Detail!S182</f>
        <v>ML</v>
      </c>
      <c r="T173">
        <f>[1]Page_Detail!T182</f>
        <v>0</v>
      </c>
      <c r="U173" s="2">
        <f>[1]Page_Detail!U182</f>
        <v>0.89014949536400001</v>
      </c>
      <c r="V173" s="2">
        <f>[1]Page_Detail!V182</f>
        <v>0.98</v>
      </c>
      <c r="W173" t="str">
        <f>[1]Page_Detail!W182</f>
        <v>Q1</v>
      </c>
      <c r="X173" t="str">
        <f>[1]Page_Detail!X182</f>
        <v>S10850713</v>
      </c>
      <c r="Y173" t="str">
        <f>[1]Page_Detail!Y182</f>
        <v>S1085</v>
      </c>
      <c r="Z173" t="str">
        <f>[1]Page_Detail!Z182</f>
        <v>CICD03 IMP 4M</v>
      </c>
      <c r="AA173" t="str">
        <f>[1]Page_Detail!AA182</f>
        <v>318461-CAJOU HONEY</v>
      </c>
      <c r="AB173">
        <f>[1]Page_Detail!AB182</f>
        <v>4</v>
      </c>
      <c r="AC173">
        <f>[1]Page_Detail!AC182</f>
        <v>4</v>
      </c>
      <c r="AD173" s="2">
        <f>[1]Page_Detail!AD182</f>
        <v>0.89014949536400001</v>
      </c>
      <c r="AE173">
        <f>[1]Page_Detail!AE182</f>
        <v>-28.277142857142</v>
      </c>
      <c r="AF173">
        <f>[1]Page_Detail!AF182</f>
        <v>-142.71285714285699</v>
      </c>
    </row>
    <row r="174" spans="1:32" hidden="1" x14ac:dyDescent="0.35">
      <c r="A174" t="str">
        <f>[1]Page_Detail!A183</f>
        <v>P4M</v>
      </c>
      <c r="B174" t="str">
        <f>[1]Page_Detail!B183</f>
        <v>C013</v>
      </c>
      <c r="C174" t="str">
        <f>[1]Page_Detail!C183</f>
        <v>U4M IMPRIMERIE BASE</v>
      </c>
      <c r="D174" t="str">
        <f>[1]Page_Detail!D183</f>
        <v>00716117</v>
      </c>
      <c r="E174" t="str">
        <f>[1]Page_Detail!E183</f>
        <v>4M IMPRIMERIE PRIMETEX S05</v>
      </c>
      <c r="F174" s="1">
        <f>[1]Page_Detail!F183</f>
        <v>46045.112071750002</v>
      </c>
      <c r="G174" s="1">
        <f>[1]Page_Detail!G183</f>
        <v>46051.967106479999</v>
      </c>
      <c r="H174">
        <f>[1]Page_Detail!H183</f>
        <v>716154</v>
      </c>
      <c r="I174" t="str">
        <f>[1]Page_Detail!I183</f>
        <v>99</v>
      </c>
      <c r="J174" t="str">
        <f>[1]Page_Detail!J183</f>
        <v>WO</v>
      </c>
      <c r="K174" t="str">
        <f>[1]Page_Detail!K183</f>
        <v>S</v>
      </c>
      <c r="L174" t="str">
        <f>[1]Page_Detail!L183</f>
        <v>Ordre de fabrication</v>
      </c>
      <c r="M174" s="3">
        <f>[1]Page_Detail!M183</f>
        <v>46045.112071750002</v>
      </c>
      <c r="N174" s="3">
        <f>[1]Page_Detail!N183</f>
        <v>46045.112071750002</v>
      </c>
      <c r="O174">
        <f>[1]Page_Detail!O183</f>
        <v>700</v>
      </c>
      <c r="P174">
        <f>[1]Page_Detail!P183</f>
        <v>703.82</v>
      </c>
      <c r="Q174" t="str">
        <f>[1]Page_Detail!Q183</f>
        <v>ML</v>
      </c>
      <c r="R174">
        <f>[1]Page_Detail!R183</f>
        <v>672.26</v>
      </c>
      <c r="S174" t="str">
        <f>[1]Page_Detail!S183</f>
        <v>ML</v>
      </c>
      <c r="T174">
        <f>[1]Page_Detail!T183</f>
        <v>0</v>
      </c>
      <c r="U174" s="2">
        <f>[1]Page_Detail!U183</f>
        <v>0.95515898951400002</v>
      </c>
      <c r="V174" s="2">
        <f>[1]Page_Detail!V183</f>
        <v>0.98</v>
      </c>
      <c r="W174" t="str">
        <f>[1]Page_Detail!W183</f>
        <v>Q1</v>
      </c>
      <c r="X174" t="str">
        <f>[1]Page_Detail!X183</f>
        <v>S10850803</v>
      </c>
      <c r="Y174" t="str">
        <f>[1]Page_Detail!Y183</f>
        <v>S1085</v>
      </c>
      <c r="Z174" t="str">
        <f>[1]Page_Detail!Z183</f>
        <v>CICD03 IMP 4M</v>
      </c>
      <c r="AA174" t="str">
        <f>[1]Page_Detail!AA183</f>
        <v>319623-NEWPORT WHITE</v>
      </c>
      <c r="AB174">
        <f>[1]Page_Detail!AB183</f>
        <v>4</v>
      </c>
      <c r="AC174">
        <f>[1]Page_Detail!AC183</f>
        <v>4</v>
      </c>
      <c r="AD174" s="2">
        <f>[1]Page_Detail!AD183</f>
        <v>0.95515898951400002</v>
      </c>
      <c r="AE174">
        <f>[1]Page_Detail!AE183</f>
        <v>-13.719591836734001</v>
      </c>
      <c r="AF174">
        <f>[1]Page_Detail!AF183</f>
        <v>-17.840408163265</v>
      </c>
    </row>
    <row r="175" spans="1:32" hidden="1" x14ac:dyDescent="0.35">
      <c r="A175" t="str">
        <f>[1]Page_Detail!A184</f>
        <v>P4M</v>
      </c>
      <c r="B175" t="str">
        <f>[1]Page_Detail!B184</f>
        <v>C013</v>
      </c>
      <c r="C175" t="str">
        <f>[1]Page_Detail!C184</f>
        <v>U4M IMPRIMERIE BASE</v>
      </c>
      <c r="D175" t="str">
        <f>[1]Page_Detail!D184</f>
        <v>00716117</v>
      </c>
      <c r="E175" t="str">
        <f>[1]Page_Detail!E184</f>
        <v>4M IMPRIMERIE PRIMETEX S05</v>
      </c>
      <c r="F175" s="1">
        <f>[1]Page_Detail!F184</f>
        <v>46045.112071750002</v>
      </c>
      <c r="G175" s="1">
        <f>[1]Page_Detail!G184</f>
        <v>46051.967106479999</v>
      </c>
      <c r="H175">
        <f>[1]Page_Detail!H184</f>
        <v>716155</v>
      </c>
      <c r="I175" t="str">
        <f>[1]Page_Detail!I184</f>
        <v>99</v>
      </c>
      <c r="J175" t="str">
        <f>[1]Page_Detail!J184</f>
        <v>WO</v>
      </c>
      <c r="K175" t="str">
        <f>[1]Page_Detail!K184</f>
        <v>S</v>
      </c>
      <c r="L175" t="str">
        <f>[1]Page_Detail!L184</f>
        <v>Ordre de fabrication</v>
      </c>
      <c r="M175" s="3">
        <f>[1]Page_Detail!M184</f>
        <v>46045.158472219999</v>
      </c>
      <c r="N175" s="3">
        <f>[1]Page_Detail!N184</f>
        <v>46045.158472219999</v>
      </c>
      <c r="O175">
        <f>[1]Page_Detail!O184</f>
        <v>700</v>
      </c>
      <c r="P175">
        <f>[1]Page_Detail!P184</f>
        <v>626.04</v>
      </c>
      <c r="Q175" t="str">
        <f>[1]Page_Detail!Q184</f>
        <v>ML</v>
      </c>
      <c r="R175">
        <f>[1]Page_Detail!R184</f>
        <v>616.37</v>
      </c>
      <c r="S175" t="str">
        <f>[1]Page_Detail!S184</f>
        <v>ML</v>
      </c>
      <c r="T175">
        <f>[1]Page_Detail!T184</f>
        <v>0</v>
      </c>
      <c r="U175" s="2">
        <f>[1]Page_Detail!U184</f>
        <v>0.98455370263800002</v>
      </c>
      <c r="V175" s="2">
        <f>[1]Page_Detail!V184</f>
        <v>0.98</v>
      </c>
      <c r="W175" t="str">
        <f>[1]Page_Detail!W184</f>
        <v>Q1</v>
      </c>
      <c r="X175" t="str">
        <f>[1]Page_Detail!X184</f>
        <v>S10850800</v>
      </c>
      <c r="Y175" t="str">
        <f>[1]Page_Detail!Y184</f>
        <v>S1085</v>
      </c>
      <c r="Z175" t="str">
        <f>[1]Page_Detail!Z184</f>
        <v>CICD03 IMP 4M</v>
      </c>
      <c r="AA175" t="str">
        <f>[1]Page_Detail!AA184</f>
        <v>319615-NEWPORT PECAN</v>
      </c>
      <c r="AB175">
        <f>[1]Page_Detail!AB184</f>
        <v>4</v>
      </c>
      <c r="AC175">
        <f>[1]Page_Detail!AC184</f>
        <v>4</v>
      </c>
      <c r="AD175" s="2">
        <f>[1]Page_Detail!AD184</f>
        <v>0.98455370263800002</v>
      </c>
      <c r="AE175">
        <f>[1]Page_Detail!AE184</f>
        <v>-12.578979591835999</v>
      </c>
      <c r="AF175">
        <f>[1]Page_Detail!AF184</f>
        <v>2.9089795918360002</v>
      </c>
    </row>
    <row r="176" spans="1:32" hidden="1" x14ac:dyDescent="0.35">
      <c r="A176" t="str">
        <f>[1]Page_Detail!A185</f>
        <v>P4M</v>
      </c>
      <c r="B176" t="str">
        <f>[1]Page_Detail!B185</f>
        <v>C013</v>
      </c>
      <c r="C176" t="str">
        <f>[1]Page_Detail!C185</f>
        <v>U4M IMPRIMERIE BASE</v>
      </c>
      <c r="D176" t="str">
        <f>[1]Page_Detail!D185</f>
        <v>00716117</v>
      </c>
      <c r="E176" t="str">
        <f>[1]Page_Detail!E185</f>
        <v>4M IMPRIMERIE PRIMETEX S05</v>
      </c>
      <c r="F176" s="1">
        <f>[1]Page_Detail!F185</f>
        <v>46045.112071750002</v>
      </c>
      <c r="G176" s="1">
        <f>[1]Page_Detail!G185</f>
        <v>46051.967106479999</v>
      </c>
      <c r="H176">
        <f>[1]Page_Detail!H185</f>
        <v>716156</v>
      </c>
      <c r="I176" t="str">
        <f>[1]Page_Detail!I185</f>
        <v>99</v>
      </c>
      <c r="J176" t="str">
        <f>[1]Page_Detail!J185</f>
        <v>WO</v>
      </c>
      <c r="K176" t="str">
        <f>[1]Page_Detail!K185</f>
        <v>S</v>
      </c>
      <c r="L176" t="str">
        <f>[1]Page_Detail!L185</f>
        <v>Ordre de fabrication</v>
      </c>
      <c r="M176" s="3">
        <f>[1]Page_Detail!M185</f>
        <v>46045.28736111</v>
      </c>
      <c r="N176" s="3">
        <f>[1]Page_Detail!N185</f>
        <v>46045.28736111</v>
      </c>
      <c r="O176">
        <f>[1]Page_Detail!O185</f>
        <v>1400</v>
      </c>
      <c r="P176">
        <f>[1]Page_Detail!P185</f>
        <v>1380.39</v>
      </c>
      <c r="Q176" t="str">
        <f>[1]Page_Detail!Q185</f>
        <v>ML</v>
      </c>
      <c r="R176">
        <f>[1]Page_Detail!R185</f>
        <v>1357.69</v>
      </c>
      <c r="S176" t="str">
        <f>[1]Page_Detail!S185</f>
        <v>ML</v>
      </c>
      <c r="T176">
        <f>[1]Page_Detail!T185</f>
        <v>0</v>
      </c>
      <c r="U176" s="2">
        <f>[1]Page_Detail!U185</f>
        <v>0.98355537203200005</v>
      </c>
      <c r="V176" s="2">
        <f>[1]Page_Detail!V185</f>
        <v>0.98</v>
      </c>
      <c r="W176" t="str">
        <f>[1]Page_Detail!W185</f>
        <v>Q1</v>
      </c>
      <c r="X176" t="str">
        <f>[1]Page_Detail!X185</f>
        <v>S10851082</v>
      </c>
      <c r="Y176" t="str">
        <f>[1]Page_Detail!Y185</f>
        <v>S1085</v>
      </c>
      <c r="Z176" t="str">
        <f>[1]Page_Detail!Z185</f>
        <v>CICD03 IMP 4M</v>
      </c>
      <c r="AA176" t="str">
        <f>[1]Page_Detail!AA185</f>
        <v>320472-FISHERMAN WASHED</v>
      </c>
      <c r="AB176">
        <f>[1]Page_Detail!AB185</f>
        <v>4</v>
      </c>
      <c r="AC176">
        <f>[1]Page_Detail!AC185</f>
        <v>4</v>
      </c>
      <c r="AD176" s="2">
        <f>[1]Page_Detail!AD185</f>
        <v>0.98355537203200005</v>
      </c>
      <c r="AE176">
        <f>[1]Page_Detail!AE185</f>
        <v>-27.707959183673001</v>
      </c>
      <c r="AF176">
        <f>[1]Page_Detail!AF185</f>
        <v>5.007959183673</v>
      </c>
    </row>
    <row r="177" spans="1:32" hidden="1" x14ac:dyDescent="0.35">
      <c r="A177" t="str">
        <f>[1]Page_Detail!A186</f>
        <v>P4M</v>
      </c>
      <c r="B177" t="str">
        <f>[1]Page_Detail!B186</f>
        <v>C013</v>
      </c>
      <c r="C177" t="str">
        <f>[1]Page_Detail!C186</f>
        <v>U4M IMPRIMERIE BASE</v>
      </c>
      <c r="D177" t="str">
        <f>[1]Page_Detail!D186</f>
        <v>00716117</v>
      </c>
      <c r="E177" t="str">
        <f>[1]Page_Detail!E186</f>
        <v>4M IMPRIMERIE PRIMETEX S05</v>
      </c>
      <c r="F177" s="1">
        <f>[1]Page_Detail!F186</f>
        <v>46045.112071750002</v>
      </c>
      <c r="G177" s="1">
        <f>[1]Page_Detail!G186</f>
        <v>46051.967106479999</v>
      </c>
      <c r="H177">
        <f>[1]Page_Detail!H186</f>
        <v>716158</v>
      </c>
      <c r="I177" t="str">
        <f>[1]Page_Detail!I186</f>
        <v>99</v>
      </c>
      <c r="J177" t="str">
        <f>[1]Page_Detail!J186</f>
        <v>WO</v>
      </c>
      <c r="K177" t="str">
        <f>[1]Page_Detail!K186</f>
        <v>S</v>
      </c>
      <c r="L177" t="str">
        <f>[1]Page_Detail!L186</f>
        <v>Ordre de fabrication</v>
      </c>
      <c r="M177" s="3">
        <f>[1]Page_Detail!M186</f>
        <v>46045.517037029997</v>
      </c>
      <c r="N177" s="3">
        <f>[1]Page_Detail!N186</f>
        <v>46045.517037029997</v>
      </c>
      <c r="O177">
        <f>[1]Page_Detail!O186</f>
        <v>700</v>
      </c>
      <c r="P177">
        <f>[1]Page_Detail!P186</f>
        <v>1015.49</v>
      </c>
      <c r="Q177" t="str">
        <f>[1]Page_Detail!Q186</f>
        <v>ML</v>
      </c>
      <c r="R177">
        <f>[1]Page_Detail!R186</f>
        <v>994.11</v>
      </c>
      <c r="S177" t="str">
        <f>[1]Page_Detail!S186</f>
        <v>ML</v>
      </c>
      <c r="T177">
        <f>[1]Page_Detail!T186</f>
        <v>0</v>
      </c>
      <c r="U177" s="2">
        <f>[1]Page_Detail!U186</f>
        <v>0.97894612453100005</v>
      </c>
      <c r="V177" s="2">
        <f>[1]Page_Detail!V186</f>
        <v>0.98</v>
      </c>
      <c r="W177" t="str">
        <f>[1]Page_Detail!W186</f>
        <v>Q1</v>
      </c>
      <c r="X177" t="str">
        <f>[1]Page_Detail!X186</f>
        <v>S10851499</v>
      </c>
      <c r="Y177" t="str">
        <f>[1]Page_Detail!Y186</f>
        <v>S1085</v>
      </c>
      <c r="Z177" t="str">
        <f>[1]Page_Detail!Z186</f>
        <v>CICD03 IMP 4M</v>
      </c>
      <c r="AA177" t="str">
        <f>[1]Page_Detail!AA186</f>
        <v>161272-COGNAC BLOND</v>
      </c>
      <c r="AB177">
        <f>[1]Page_Detail!AB186</f>
        <v>4</v>
      </c>
      <c r="AC177">
        <f>[1]Page_Detail!AC186</f>
        <v>4</v>
      </c>
      <c r="AD177" s="2">
        <f>[1]Page_Detail!AD186</f>
        <v>0.97894612453100005</v>
      </c>
      <c r="AE177">
        <f>[1]Page_Detail!AE186</f>
        <v>-20.287959183672999</v>
      </c>
      <c r="AF177">
        <f>[1]Page_Detail!AF186</f>
        <v>-1.092040816326</v>
      </c>
    </row>
    <row r="178" spans="1:32" hidden="1" x14ac:dyDescent="0.35">
      <c r="A178" t="str">
        <f>[1]Page_Detail!A187</f>
        <v>P4M</v>
      </c>
      <c r="B178" t="str">
        <f>[1]Page_Detail!B187</f>
        <v>C013</v>
      </c>
      <c r="C178" t="str">
        <f>[1]Page_Detail!C187</f>
        <v>U4M IMPRIMERIE BASE</v>
      </c>
      <c r="D178" t="str">
        <f>[1]Page_Detail!D187</f>
        <v>00716117</v>
      </c>
      <c r="E178" t="str">
        <f>[1]Page_Detail!E187</f>
        <v>4M IMPRIMERIE PRIMETEX S05</v>
      </c>
      <c r="F178" s="1">
        <f>[1]Page_Detail!F187</f>
        <v>46045.112071750002</v>
      </c>
      <c r="G178" s="1">
        <f>[1]Page_Detail!G187</f>
        <v>46051.967106479999</v>
      </c>
      <c r="H178">
        <f>[1]Page_Detail!H187</f>
        <v>716159</v>
      </c>
      <c r="I178" t="str">
        <f>[1]Page_Detail!I187</f>
        <v>99</v>
      </c>
      <c r="J178" t="str">
        <f>[1]Page_Detail!J187</f>
        <v>WO</v>
      </c>
      <c r="K178" t="str">
        <f>[1]Page_Detail!K187</f>
        <v>S</v>
      </c>
      <c r="L178" t="str">
        <f>[1]Page_Detail!L187</f>
        <v>Ordre de fabrication</v>
      </c>
      <c r="M178" s="3">
        <f>[1]Page_Detail!M187</f>
        <v>46046.322708330001</v>
      </c>
      <c r="N178" s="3">
        <f>[1]Page_Detail!N187</f>
        <v>46046.335081010002</v>
      </c>
      <c r="O178">
        <f>[1]Page_Detail!O187</f>
        <v>2100</v>
      </c>
      <c r="P178">
        <f>[1]Page_Detail!P187</f>
        <v>2029.22</v>
      </c>
      <c r="Q178" t="str">
        <f>[1]Page_Detail!Q187</f>
        <v>ML</v>
      </c>
      <c r="R178">
        <f>[1]Page_Detail!R187</f>
        <v>2049.0500000000002</v>
      </c>
      <c r="S178" t="str">
        <f>[1]Page_Detail!S187</f>
        <v>ML</v>
      </c>
      <c r="T178">
        <f>[1]Page_Detail!T187</f>
        <v>0</v>
      </c>
      <c r="U178" s="2">
        <f>[1]Page_Detail!U187</f>
        <v>1.009772227752</v>
      </c>
      <c r="V178" s="2">
        <f>[1]Page_Detail!V187</f>
        <v>0.98</v>
      </c>
      <c r="W178" t="str">
        <f>[1]Page_Detail!W187</f>
        <v>Q1</v>
      </c>
      <c r="X178" t="str">
        <f>[1]Page_Detail!X187</f>
        <v>S10851504</v>
      </c>
      <c r="Y178" t="str">
        <f>[1]Page_Detail!Y187</f>
        <v>S1085</v>
      </c>
      <c r="Z178" t="str">
        <f>[1]Page_Detail!Z187</f>
        <v>CICD03 IMP 4M</v>
      </c>
      <c r="AA178" t="str">
        <f>[1]Page_Detail!AA187</f>
        <v>165112-COGNAC GREY</v>
      </c>
      <c r="AB178">
        <f>[1]Page_Detail!AB187</f>
        <v>4</v>
      </c>
      <c r="AC178">
        <f>[1]Page_Detail!AC187</f>
        <v>4</v>
      </c>
      <c r="AD178" s="2">
        <f>[1]Page_Detail!AD187</f>
        <v>1.009772227752</v>
      </c>
      <c r="AE178">
        <f>[1]Page_Detail!AE187</f>
        <v>-41.817346938775003</v>
      </c>
      <c r="AF178">
        <f>[1]Page_Detail!AF187</f>
        <v>61.647346938775001</v>
      </c>
    </row>
    <row r="179" spans="1:32" hidden="1" x14ac:dyDescent="0.35">
      <c r="A179" t="str">
        <f>[1]Page_Detail!A188</f>
        <v>P4M</v>
      </c>
      <c r="B179" t="str">
        <f>[1]Page_Detail!B188</f>
        <v>C013</v>
      </c>
      <c r="C179" t="str">
        <f>[1]Page_Detail!C188</f>
        <v>U4M IMPRIMERIE BASE</v>
      </c>
      <c r="D179" t="str">
        <f>[1]Page_Detail!D188</f>
        <v>00716117</v>
      </c>
      <c r="E179" t="str">
        <f>[1]Page_Detail!E188</f>
        <v>4M IMPRIMERIE PRIMETEX S05</v>
      </c>
      <c r="F179" s="1">
        <f>[1]Page_Detail!F188</f>
        <v>46045.112071750002</v>
      </c>
      <c r="G179" s="1">
        <f>[1]Page_Detail!G188</f>
        <v>46051.967106479999</v>
      </c>
      <c r="H179">
        <f>[1]Page_Detail!H188</f>
        <v>716160</v>
      </c>
      <c r="I179" t="str">
        <f>[1]Page_Detail!I188</f>
        <v>99</v>
      </c>
      <c r="J179" t="str">
        <f>[1]Page_Detail!J188</f>
        <v>WO</v>
      </c>
      <c r="K179" t="str">
        <f>[1]Page_Detail!K188</f>
        <v>S</v>
      </c>
      <c r="L179" t="str">
        <f>[1]Page_Detail!L188</f>
        <v>Ordre de fabrication</v>
      </c>
      <c r="M179" s="3">
        <f>[1]Page_Detail!M188</f>
        <v>46049.056597219998</v>
      </c>
      <c r="N179" s="3">
        <f>[1]Page_Detail!N188</f>
        <v>46049.056597219998</v>
      </c>
      <c r="O179">
        <f>[1]Page_Detail!O188</f>
        <v>1400</v>
      </c>
      <c r="P179">
        <f>[1]Page_Detail!P188</f>
        <v>1389.53</v>
      </c>
      <c r="Q179" t="str">
        <f>[1]Page_Detail!Q188</f>
        <v>ML</v>
      </c>
      <c r="R179">
        <f>[1]Page_Detail!R188</f>
        <v>1367.32</v>
      </c>
      <c r="S179" t="str">
        <f>[1]Page_Detail!S188</f>
        <v>ML</v>
      </c>
      <c r="T179">
        <f>[1]Page_Detail!T188</f>
        <v>0</v>
      </c>
      <c r="U179" s="2">
        <f>[1]Page_Detail!U188</f>
        <v>0.98401617813200004</v>
      </c>
      <c r="V179" s="2">
        <f>[1]Page_Detail!V188</f>
        <v>0.98</v>
      </c>
      <c r="W179" t="str">
        <f>[1]Page_Detail!W188</f>
        <v>Q1</v>
      </c>
      <c r="X179" t="str">
        <f>[1]Page_Detail!X188</f>
        <v>S10851611</v>
      </c>
      <c r="Y179" t="str">
        <f>[1]Page_Detail!Y188</f>
        <v>S1085</v>
      </c>
      <c r="Z179" t="str">
        <f>[1]Page_Detail!Z188</f>
        <v>CICD03 IMP 4M</v>
      </c>
      <c r="AA179" t="str">
        <f>[1]Page_Detail!AA188</f>
        <v>291019-EMPIRE BLOND</v>
      </c>
      <c r="AB179">
        <f>[1]Page_Detail!AB188</f>
        <v>4</v>
      </c>
      <c r="AC179">
        <f>[1]Page_Detail!AC188</f>
        <v>4</v>
      </c>
      <c r="AD179" s="2">
        <f>[1]Page_Detail!AD188</f>
        <v>0.98401617813200004</v>
      </c>
      <c r="AE179">
        <f>[1]Page_Detail!AE188</f>
        <v>-27.904489795918</v>
      </c>
      <c r="AF179">
        <f>[1]Page_Detail!AF188</f>
        <v>5.6944897959179999</v>
      </c>
    </row>
    <row r="180" spans="1:32" hidden="1" x14ac:dyDescent="0.35">
      <c r="A180" t="str">
        <f>[1]Page_Detail!A189</f>
        <v>P4M</v>
      </c>
      <c r="B180" t="str">
        <f>[1]Page_Detail!B189</f>
        <v>C013</v>
      </c>
      <c r="C180" t="str">
        <f>[1]Page_Detail!C189</f>
        <v>U4M IMPRIMERIE BASE</v>
      </c>
      <c r="D180" t="str">
        <f>[1]Page_Detail!D189</f>
        <v>00716117</v>
      </c>
      <c r="E180" t="str">
        <f>[1]Page_Detail!E189</f>
        <v>4M IMPRIMERIE PRIMETEX S05</v>
      </c>
      <c r="F180" s="1">
        <f>[1]Page_Detail!F189</f>
        <v>46045.112071750002</v>
      </c>
      <c r="G180" s="1">
        <f>[1]Page_Detail!G189</f>
        <v>46051.967106479999</v>
      </c>
      <c r="H180">
        <f>[1]Page_Detail!H189</f>
        <v>716161</v>
      </c>
      <c r="I180" t="str">
        <f>[1]Page_Detail!I189</f>
        <v>99</v>
      </c>
      <c r="J180" t="str">
        <f>[1]Page_Detail!J189</f>
        <v>WO</v>
      </c>
      <c r="K180" t="str">
        <f>[1]Page_Detail!K189</f>
        <v>S</v>
      </c>
      <c r="L180" t="str">
        <f>[1]Page_Detail!L189</f>
        <v>Ordre de fabrication</v>
      </c>
      <c r="M180" s="3">
        <f>[1]Page_Detail!M189</f>
        <v>46051.418310180001</v>
      </c>
      <c r="N180" s="3">
        <f>[1]Page_Detail!N189</f>
        <v>46051.418310180001</v>
      </c>
      <c r="O180">
        <f>[1]Page_Detail!O189</f>
        <v>1400</v>
      </c>
      <c r="P180">
        <f>[1]Page_Detail!P189</f>
        <v>1397.21</v>
      </c>
      <c r="Q180" t="str">
        <f>[1]Page_Detail!Q189</f>
        <v>ML</v>
      </c>
      <c r="R180">
        <f>[1]Page_Detail!R189</f>
        <v>1398.3</v>
      </c>
      <c r="S180" t="str">
        <f>[1]Page_Detail!S189</f>
        <v>ML</v>
      </c>
      <c r="T180">
        <f>[1]Page_Detail!T189</f>
        <v>0</v>
      </c>
      <c r="U180" s="2">
        <f>[1]Page_Detail!U189</f>
        <v>1.000780126108</v>
      </c>
      <c r="V180" s="2">
        <f>[1]Page_Detail!V189</f>
        <v>0.98</v>
      </c>
      <c r="W180" t="str">
        <f>[1]Page_Detail!W189</f>
        <v>Q1</v>
      </c>
      <c r="X180" t="str">
        <f>[1]Page_Detail!X189</f>
        <v>S10841498</v>
      </c>
      <c r="Y180" t="str">
        <f>[1]Page_Detail!Y189</f>
        <v>S1084</v>
      </c>
      <c r="Z180" t="str">
        <f>[1]Page_Detail!Z189</f>
        <v>CICD03 IMP 3M</v>
      </c>
      <c r="AA180" t="str">
        <f>[1]Page_Detail!AA189</f>
        <v>161260-COGNAC PEARL</v>
      </c>
      <c r="AB180">
        <f>[1]Page_Detail!AB189</f>
        <v>3</v>
      </c>
      <c r="AC180">
        <f>[1]Page_Detail!AC189</f>
        <v>3</v>
      </c>
      <c r="AD180" s="2">
        <f>[1]Page_Detail!AD189</f>
        <v>1.000780126108</v>
      </c>
      <c r="AE180">
        <f>[1]Page_Detail!AE189</f>
        <v>-28.536734693877001</v>
      </c>
      <c r="AF180">
        <f>[1]Page_Detail!AF189</f>
        <v>29.626734693877001</v>
      </c>
    </row>
    <row r="181" spans="1:32" hidden="1" x14ac:dyDescent="0.35">
      <c r="A181" t="str">
        <f>[1]Page_Detail!A190</f>
        <v>P4M</v>
      </c>
      <c r="B181" t="str">
        <f>[1]Page_Detail!B190</f>
        <v>C013</v>
      </c>
      <c r="C181" t="str">
        <f>[1]Page_Detail!C190</f>
        <v>U4M IMPRIMERIE BASE</v>
      </c>
      <c r="D181" t="str">
        <f>[1]Page_Detail!D190</f>
        <v>00716117</v>
      </c>
      <c r="E181" t="str">
        <f>[1]Page_Detail!E190</f>
        <v>4M IMPRIMERIE PRIMETEX S05</v>
      </c>
      <c r="F181" s="1">
        <f>[1]Page_Detail!F190</f>
        <v>46045.112071750002</v>
      </c>
      <c r="G181" s="1">
        <f>[1]Page_Detail!G190</f>
        <v>46051.967106479999</v>
      </c>
      <c r="H181">
        <f>[1]Page_Detail!H190</f>
        <v>716162</v>
      </c>
      <c r="I181" t="str">
        <f>[1]Page_Detail!I190</f>
        <v>99</v>
      </c>
      <c r="J181" t="str">
        <f>[1]Page_Detail!J190</f>
        <v>WO</v>
      </c>
      <c r="K181" t="str">
        <f>[1]Page_Detail!K190</f>
        <v>S</v>
      </c>
      <c r="L181" t="str">
        <f>[1]Page_Detail!L190</f>
        <v>Ordre de fabrication</v>
      </c>
      <c r="M181" s="3">
        <f>[1]Page_Detail!M190</f>
        <v>46051.815949069998</v>
      </c>
      <c r="N181" s="3">
        <f>[1]Page_Detail!N190</f>
        <v>46051.815949069998</v>
      </c>
      <c r="O181">
        <f>[1]Page_Detail!O190</f>
        <v>700</v>
      </c>
      <c r="P181">
        <f>[1]Page_Detail!P190</f>
        <v>701.85</v>
      </c>
      <c r="Q181" t="str">
        <f>[1]Page_Detail!Q190</f>
        <v>ML</v>
      </c>
      <c r="R181">
        <f>[1]Page_Detail!R190</f>
        <v>685.76</v>
      </c>
      <c r="S181" t="str">
        <f>[1]Page_Detail!S190</f>
        <v>ML</v>
      </c>
      <c r="T181">
        <f>[1]Page_Detail!T190</f>
        <v>0</v>
      </c>
      <c r="U181" s="2">
        <f>[1]Page_Detail!U190</f>
        <v>0.97707487354800004</v>
      </c>
      <c r="V181" s="2">
        <f>[1]Page_Detail!V190</f>
        <v>0.98</v>
      </c>
      <c r="W181" t="str">
        <f>[1]Page_Detail!W190</f>
        <v>Q1</v>
      </c>
      <c r="X181" t="str">
        <f>[1]Page_Detail!X190</f>
        <v>S10851719</v>
      </c>
      <c r="Y181" t="str">
        <f>[1]Page_Detail!Y190</f>
        <v>S1085</v>
      </c>
      <c r="Z181" t="str">
        <f>[1]Page_Detail!Z190</f>
        <v>CICD03 IMP 4M</v>
      </c>
      <c r="AA181" t="str">
        <f>[1]Page_Detail!AA190</f>
        <v>291242-NEVADA CREAM</v>
      </c>
      <c r="AB181">
        <f>[1]Page_Detail!AB190</f>
        <v>4</v>
      </c>
      <c r="AC181">
        <f>[1]Page_Detail!AC190</f>
        <v>4</v>
      </c>
      <c r="AD181" s="2">
        <f>[1]Page_Detail!AD190</f>
        <v>0.97707487354800004</v>
      </c>
      <c r="AE181">
        <f>[1]Page_Detail!AE190</f>
        <v>-13.995102040816001</v>
      </c>
      <c r="AF181">
        <f>[1]Page_Detail!AF190</f>
        <v>-2.0948979591830001</v>
      </c>
    </row>
    <row r="182" spans="1:32" hidden="1" x14ac:dyDescent="0.35">
      <c r="A182" t="str">
        <f>[1]Page_Detail!A191</f>
        <v>P4M</v>
      </c>
      <c r="B182" t="str">
        <f>[1]Page_Detail!B191</f>
        <v>C013</v>
      </c>
      <c r="C182" t="str">
        <f>[1]Page_Detail!C191</f>
        <v>U4M IMPRIMERIE BASE</v>
      </c>
      <c r="D182" t="str">
        <f>[1]Page_Detail!D191</f>
        <v>00716117</v>
      </c>
      <c r="E182" t="str">
        <f>[1]Page_Detail!E191</f>
        <v>4M IMPRIMERIE PRIMETEX S05</v>
      </c>
      <c r="F182" s="1">
        <f>[1]Page_Detail!F191</f>
        <v>46045.112071750002</v>
      </c>
      <c r="G182" s="1">
        <f>[1]Page_Detail!G191</f>
        <v>46051.967106479999</v>
      </c>
      <c r="H182">
        <f>[1]Page_Detail!H191</f>
        <v>716163</v>
      </c>
      <c r="I182" t="str">
        <f>[1]Page_Detail!I191</f>
        <v>99</v>
      </c>
      <c r="J182" t="str">
        <f>[1]Page_Detail!J191</f>
        <v>WO</v>
      </c>
      <c r="K182" t="str">
        <f>[1]Page_Detail!K191</f>
        <v>S</v>
      </c>
      <c r="L182" t="str">
        <f>[1]Page_Detail!L191</f>
        <v>Ordre de fabrication</v>
      </c>
      <c r="M182" s="3">
        <f>[1]Page_Detail!M191</f>
        <v>46051.559641200001</v>
      </c>
      <c r="N182" s="3">
        <f>[1]Page_Detail!N191</f>
        <v>46051.559641200001</v>
      </c>
      <c r="O182">
        <f>[1]Page_Detail!O191</f>
        <v>700</v>
      </c>
      <c r="P182">
        <f>[1]Page_Detail!P191</f>
        <v>712.28</v>
      </c>
      <c r="Q182" t="str">
        <f>[1]Page_Detail!Q191</f>
        <v>ML</v>
      </c>
      <c r="R182">
        <f>[1]Page_Detail!R191</f>
        <v>661.35</v>
      </c>
      <c r="S182" t="str">
        <f>[1]Page_Detail!S191</f>
        <v>ML</v>
      </c>
      <c r="T182">
        <f>[1]Page_Detail!T191</f>
        <v>0</v>
      </c>
      <c r="U182" s="2">
        <f>[1]Page_Detail!U191</f>
        <v>0.92849722019400005</v>
      </c>
      <c r="V182" s="2">
        <f>[1]Page_Detail!V191</f>
        <v>0.98</v>
      </c>
      <c r="W182" t="str">
        <f>[1]Page_Detail!W191</f>
        <v>Q1</v>
      </c>
      <c r="X182" t="str">
        <f>[1]Page_Detail!X191</f>
        <v>S10851723</v>
      </c>
      <c r="Y182" t="str">
        <f>[1]Page_Detail!Y191</f>
        <v>S1085</v>
      </c>
      <c r="Z182" t="str">
        <f>[1]Page_Detail!Z191</f>
        <v>CICD03 IMP 4M</v>
      </c>
      <c r="AA182" t="str">
        <f>[1]Page_Detail!AA191</f>
        <v>291267-LUX BLOND</v>
      </c>
      <c r="AB182">
        <f>[1]Page_Detail!AB191</f>
        <v>4</v>
      </c>
      <c r="AC182">
        <f>[1]Page_Detail!AC191</f>
        <v>4</v>
      </c>
      <c r="AD182" s="2">
        <f>[1]Page_Detail!AD191</f>
        <v>0.92849722019400005</v>
      </c>
      <c r="AE182">
        <f>[1]Page_Detail!AE191</f>
        <v>-13.496938775509999</v>
      </c>
      <c r="AF182">
        <f>[1]Page_Detail!AF191</f>
        <v>-37.433061224489002</v>
      </c>
    </row>
    <row r="183" spans="1:32" hidden="1" x14ac:dyDescent="0.35">
      <c r="A183" t="str">
        <f>[1]Page_Detail!A192</f>
        <v>P4M</v>
      </c>
      <c r="B183" t="str">
        <f>[1]Page_Detail!B192</f>
        <v>C013</v>
      </c>
      <c r="C183" t="str">
        <f>[1]Page_Detail!C192</f>
        <v>U4M IMPRIMERIE BASE</v>
      </c>
      <c r="D183" t="str">
        <f>[1]Page_Detail!D192</f>
        <v>00716117</v>
      </c>
      <c r="E183" t="str">
        <f>[1]Page_Detail!E192</f>
        <v>4M IMPRIMERIE PRIMETEX S05</v>
      </c>
      <c r="F183" s="1">
        <f>[1]Page_Detail!F192</f>
        <v>46045.112071750002</v>
      </c>
      <c r="G183" s="1">
        <f>[1]Page_Detail!G192</f>
        <v>46051.967106479999</v>
      </c>
      <c r="H183">
        <f>[1]Page_Detail!H192</f>
        <v>716166</v>
      </c>
      <c r="I183" t="str">
        <f>[1]Page_Detail!I192</f>
        <v>99</v>
      </c>
      <c r="J183" t="str">
        <f>[1]Page_Detail!J192</f>
        <v>WO</v>
      </c>
      <c r="K183" t="str">
        <f>[1]Page_Detail!K192</f>
        <v>S</v>
      </c>
      <c r="L183" t="str">
        <f>[1]Page_Detail!L192</f>
        <v>Ordre de fabrication</v>
      </c>
      <c r="M183" s="3">
        <f>[1]Page_Detail!M192</f>
        <v>46048.684027770003</v>
      </c>
      <c r="N183" s="3">
        <f>[1]Page_Detail!N192</f>
        <v>46048.684027770003</v>
      </c>
      <c r="O183">
        <f>[1]Page_Detail!O192</f>
        <v>1400</v>
      </c>
      <c r="P183">
        <f>[1]Page_Detail!P192</f>
        <v>1390.03</v>
      </c>
      <c r="Q183" t="str">
        <f>[1]Page_Detail!Q192</f>
        <v>ML</v>
      </c>
      <c r="R183">
        <f>[1]Page_Detail!R192</f>
        <v>1281.08</v>
      </c>
      <c r="S183" t="str">
        <f>[1]Page_Detail!S192</f>
        <v>ML</v>
      </c>
      <c r="T183">
        <f>[1]Page_Detail!T192</f>
        <v>0</v>
      </c>
      <c r="U183" s="2">
        <f>[1]Page_Detail!U192</f>
        <v>0.92162039668200002</v>
      </c>
      <c r="V183" s="2">
        <f>[1]Page_Detail!V192</f>
        <v>0.98</v>
      </c>
      <c r="W183" t="str">
        <f>[1]Page_Detail!W192</f>
        <v>Q1</v>
      </c>
      <c r="X183" t="str">
        <f>[1]Page_Detail!X192</f>
        <v>S10851757</v>
      </c>
      <c r="Y183" t="str">
        <f>[1]Page_Detail!Y192</f>
        <v>S1085</v>
      </c>
      <c r="Z183" t="str">
        <f>[1]Page_Detail!Z192</f>
        <v>CICD03 IMP 4M</v>
      </c>
      <c r="AA183" t="str">
        <f>[1]Page_Detail!AA192</f>
        <v>333029-NOMA CLOUD</v>
      </c>
      <c r="AB183">
        <f>[1]Page_Detail!AB192</f>
        <v>4</v>
      </c>
      <c r="AC183">
        <f>[1]Page_Detail!AC192</f>
        <v>4</v>
      </c>
      <c r="AD183" s="2">
        <f>[1]Page_Detail!AD192</f>
        <v>0.92162039668200002</v>
      </c>
      <c r="AE183">
        <f>[1]Page_Detail!AE192</f>
        <v>-26.144489795917998</v>
      </c>
      <c r="AF183">
        <f>[1]Page_Detail!AF192</f>
        <v>-82.805510204081003</v>
      </c>
    </row>
    <row r="184" spans="1:32" hidden="1" x14ac:dyDescent="0.35">
      <c r="A184" t="str">
        <f>[1]Page_Detail!A193</f>
        <v>P4M</v>
      </c>
      <c r="B184" t="str">
        <f>[1]Page_Detail!B193</f>
        <v>C013</v>
      </c>
      <c r="C184" t="str">
        <f>[1]Page_Detail!C193</f>
        <v>U4M IMPRIMERIE BASE</v>
      </c>
      <c r="D184" t="str">
        <f>[1]Page_Detail!D193</f>
        <v>00716117</v>
      </c>
      <c r="E184" t="str">
        <f>[1]Page_Detail!E193</f>
        <v>4M IMPRIMERIE PRIMETEX S05</v>
      </c>
      <c r="F184" s="1">
        <f>[1]Page_Detail!F193</f>
        <v>46045.112071750002</v>
      </c>
      <c r="G184" s="1">
        <f>[1]Page_Detail!G193</f>
        <v>46051.967106479999</v>
      </c>
      <c r="H184">
        <f>[1]Page_Detail!H193</f>
        <v>716167</v>
      </c>
      <c r="I184" t="str">
        <f>[1]Page_Detail!I193</f>
        <v>99</v>
      </c>
      <c r="J184" t="str">
        <f>[1]Page_Detail!J193</f>
        <v>WO</v>
      </c>
      <c r="K184" t="str">
        <f>[1]Page_Detail!K193</f>
        <v>S</v>
      </c>
      <c r="L184" t="str">
        <f>[1]Page_Detail!L193</f>
        <v>Ordre de fabrication</v>
      </c>
      <c r="M184" s="3">
        <f>[1]Page_Detail!M193</f>
        <v>46051.004884249996</v>
      </c>
      <c r="N184" s="3">
        <f>[1]Page_Detail!N193</f>
        <v>46051.004884249996</v>
      </c>
      <c r="O184">
        <f>[1]Page_Detail!O193</f>
        <v>700</v>
      </c>
      <c r="P184">
        <f>[1]Page_Detail!P193</f>
        <v>652.82000000000005</v>
      </c>
      <c r="Q184" t="str">
        <f>[1]Page_Detail!Q193</f>
        <v>ML</v>
      </c>
      <c r="R184">
        <f>[1]Page_Detail!R193</f>
        <v>633.17999999999995</v>
      </c>
      <c r="S184" t="str">
        <f>[1]Page_Detail!S193</f>
        <v>ML</v>
      </c>
      <c r="T184">
        <f>[1]Page_Detail!T193</f>
        <v>0</v>
      </c>
      <c r="U184" s="2">
        <f>[1]Page_Detail!U193</f>
        <v>0.96991513740299995</v>
      </c>
      <c r="V184" s="2">
        <f>[1]Page_Detail!V193</f>
        <v>0.98</v>
      </c>
      <c r="W184" t="str">
        <f>[1]Page_Detail!W193</f>
        <v>Q1</v>
      </c>
      <c r="X184" t="str">
        <f>[1]Page_Detail!X193</f>
        <v>S10851917</v>
      </c>
      <c r="Y184" t="str">
        <f>[1]Page_Detail!Y193</f>
        <v>S1085</v>
      </c>
      <c r="Z184" t="str">
        <f>[1]Page_Detail!Z193</f>
        <v>CICD03 IMP 4M</v>
      </c>
      <c r="AA184" t="str">
        <f>[1]Page_Detail!AA193</f>
        <v>291810-CANOPY HAZELNUT</v>
      </c>
      <c r="AB184">
        <f>[1]Page_Detail!AB193</f>
        <v>4</v>
      </c>
      <c r="AC184">
        <f>[1]Page_Detail!AC193</f>
        <v>4</v>
      </c>
      <c r="AD184" s="2">
        <f>[1]Page_Detail!AD193</f>
        <v>0.96991513740299995</v>
      </c>
      <c r="AE184">
        <f>[1]Page_Detail!AE193</f>
        <v>-12.922040816326</v>
      </c>
      <c r="AF184">
        <f>[1]Page_Detail!AF193</f>
        <v>-6.7179591836729999</v>
      </c>
    </row>
    <row r="185" spans="1:32" hidden="1" x14ac:dyDescent="0.35">
      <c r="A185" t="str">
        <f>[1]Page_Detail!A194</f>
        <v>P4M</v>
      </c>
      <c r="B185" t="str">
        <f>[1]Page_Detail!B194</f>
        <v>C013</v>
      </c>
      <c r="C185" t="str">
        <f>[1]Page_Detail!C194</f>
        <v>U4M IMPRIMERIE BASE</v>
      </c>
      <c r="D185" t="str">
        <f>[1]Page_Detail!D194</f>
        <v>00716117</v>
      </c>
      <c r="E185" t="str">
        <f>[1]Page_Detail!E194</f>
        <v>4M IMPRIMERIE PRIMETEX S05</v>
      </c>
      <c r="F185" s="1">
        <f>[1]Page_Detail!F194</f>
        <v>46045.112071750002</v>
      </c>
      <c r="G185" s="1">
        <f>[1]Page_Detail!G194</f>
        <v>46051.967106479999</v>
      </c>
      <c r="H185">
        <f>[1]Page_Detail!H194</f>
        <v>716168</v>
      </c>
      <c r="I185" t="str">
        <f>[1]Page_Detail!I194</f>
        <v>99</v>
      </c>
      <c r="J185" t="str">
        <f>[1]Page_Detail!J194</f>
        <v>WO</v>
      </c>
      <c r="K185" t="str">
        <f>[1]Page_Detail!K194</f>
        <v>S</v>
      </c>
      <c r="L185" t="str">
        <f>[1]Page_Detail!L194</f>
        <v>Ordre de fabrication</v>
      </c>
      <c r="M185" s="3">
        <f>[1]Page_Detail!M194</f>
        <v>46049.904039350004</v>
      </c>
      <c r="N185" s="3">
        <f>[1]Page_Detail!N194</f>
        <v>46049.904039350004</v>
      </c>
      <c r="O185">
        <f>[1]Page_Detail!O194</f>
        <v>350</v>
      </c>
      <c r="P185">
        <f>[1]Page_Detail!P194</f>
        <v>355.22</v>
      </c>
      <c r="Q185" t="str">
        <f>[1]Page_Detail!Q194</f>
        <v>ML</v>
      </c>
      <c r="R185">
        <f>[1]Page_Detail!R194</f>
        <v>350.88</v>
      </c>
      <c r="S185" t="str">
        <f>[1]Page_Detail!S194</f>
        <v>ML</v>
      </c>
      <c r="T185">
        <f>[1]Page_Detail!T194</f>
        <v>0</v>
      </c>
      <c r="U185" s="2">
        <f>[1]Page_Detail!U194</f>
        <v>0.98778221946900002</v>
      </c>
      <c r="V185" s="2">
        <f>[1]Page_Detail!V194</f>
        <v>0.98</v>
      </c>
      <c r="W185" t="str">
        <f>[1]Page_Detail!W194</f>
        <v>Q1</v>
      </c>
      <c r="X185" t="str">
        <f>[1]Page_Detail!X194</f>
        <v>S10851922</v>
      </c>
      <c r="Y185" t="str">
        <f>[1]Page_Detail!Y194</f>
        <v>S1085</v>
      </c>
      <c r="Z185" t="str">
        <f>[1]Page_Detail!Z194</f>
        <v>CICD03 IMP 4M</v>
      </c>
      <c r="AA185" t="str">
        <f>[1]Page_Detail!AA194</f>
        <v>333416-LEONE URANUS</v>
      </c>
      <c r="AB185">
        <f>[1]Page_Detail!AB194</f>
        <v>4</v>
      </c>
      <c r="AC185">
        <f>[1]Page_Detail!AC194</f>
        <v>4</v>
      </c>
      <c r="AD185" s="2">
        <f>[1]Page_Detail!AD194</f>
        <v>0.98778221946900002</v>
      </c>
      <c r="AE185">
        <f>[1]Page_Detail!AE194</f>
        <v>-7.16081632653</v>
      </c>
      <c r="AF185">
        <f>[1]Page_Detail!AF194</f>
        <v>2.8208163265300001</v>
      </c>
    </row>
    <row r="186" spans="1:32" hidden="1" x14ac:dyDescent="0.35">
      <c r="A186" t="str">
        <f>[1]Page_Detail!A195</f>
        <v>P4M</v>
      </c>
      <c r="B186" t="str">
        <f>[1]Page_Detail!B195</f>
        <v>C013</v>
      </c>
      <c r="C186" t="str">
        <f>[1]Page_Detail!C195</f>
        <v>U4M IMPRIMERIE BASE</v>
      </c>
      <c r="D186" t="str">
        <f>[1]Page_Detail!D195</f>
        <v>00716117</v>
      </c>
      <c r="E186" t="str">
        <f>[1]Page_Detail!E195</f>
        <v>4M IMPRIMERIE PRIMETEX S05</v>
      </c>
      <c r="F186" s="1">
        <f>[1]Page_Detail!F195</f>
        <v>46045.112071750002</v>
      </c>
      <c r="G186" s="1">
        <f>[1]Page_Detail!G195</f>
        <v>46051.967106479999</v>
      </c>
      <c r="H186">
        <f>[1]Page_Detail!H195</f>
        <v>716169</v>
      </c>
      <c r="I186" t="str">
        <f>[1]Page_Detail!I195</f>
        <v>99</v>
      </c>
      <c r="J186" t="str">
        <f>[1]Page_Detail!J195</f>
        <v>WO</v>
      </c>
      <c r="K186" t="str">
        <f>[1]Page_Detail!K195</f>
        <v>S</v>
      </c>
      <c r="L186" t="str">
        <f>[1]Page_Detail!L195</f>
        <v>Ordre de fabrication</v>
      </c>
      <c r="M186" s="3">
        <f>[1]Page_Detail!M195</f>
        <v>46051.087916659999</v>
      </c>
      <c r="N186" s="3">
        <f>[1]Page_Detail!N195</f>
        <v>46051.087916659999</v>
      </c>
      <c r="O186">
        <f>[1]Page_Detail!O195</f>
        <v>700</v>
      </c>
      <c r="P186">
        <f>[1]Page_Detail!P195</f>
        <v>681.02</v>
      </c>
      <c r="Q186" t="str">
        <f>[1]Page_Detail!Q195</f>
        <v>ML</v>
      </c>
      <c r="R186">
        <f>[1]Page_Detail!R195</f>
        <v>665.34</v>
      </c>
      <c r="S186" t="str">
        <f>[1]Page_Detail!S195</f>
        <v>ML</v>
      </c>
      <c r="T186">
        <f>[1]Page_Detail!T195</f>
        <v>0</v>
      </c>
      <c r="U186" s="2">
        <f>[1]Page_Detail!U195</f>
        <v>0.97697571290100005</v>
      </c>
      <c r="V186" s="2">
        <f>[1]Page_Detail!V195</f>
        <v>0.98</v>
      </c>
      <c r="W186" t="str">
        <f>[1]Page_Detail!W195</f>
        <v>Q1</v>
      </c>
      <c r="X186" t="str">
        <f>[1]Page_Detail!X195</f>
        <v>S10841499</v>
      </c>
      <c r="Y186" t="str">
        <f>[1]Page_Detail!Y195</f>
        <v>S1084</v>
      </c>
      <c r="Z186" t="str">
        <f>[1]Page_Detail!Z195</f>
        <v>CICD03 IMP 3M</v>
      </c>
      <c r="AA186" t="str">
        <f>[1]Page_Detail!AA195</f>
        <v>161272-COGNAC BLOND</v>
      </c>
      <c r="AB186">
        <f>[1]Page_Detail!AB195</f>
        <v>3</v>
      </c>
      <c r="AC186">
        <f>[1]Page_Detail!AC195</f>
        <v>3</v>
      </c>
      <c r="AD186" s="2">
        <f>[1]Page_Detail!AD195</f>
        <v>0.97697571290100005</v>
      </c>
      <c r="AE186">
        <f>[1]Page_Detail!AE195</f>
        <v>-13.578367346938</v>
      </c>
      <c r="AF186">
        <f>[1]Page_Detail!AF195</f>
        <v>-2.1016326530609999</v>
      </c>
    </row>
    <row r="187" spans="1:32" hidden="1" x14ac:dyDescent="0.35">
      <c r="A187" t="str">
        <f>[1]Page_Detail!A196</f>
        <v>P4M</v>
      </c>
      <c r="B187" t="str">
        <f>[1]Page_Detail!B196</f>
        <v>C013</v>
      </c>
      <c r="C187" t="str">
        <f>[1]Page_Detail!C196</f>
        <v>U4M IMPRIMERIE BASE</v>
      </c>
      <c r="D187" t="str">
        <f>[1]Page_Detail!D196</f>
        <v>00716117</v>
      </c>
      <c r="E187" t="str">
        <f>[1]Page_Detail!E196</f>
        <v>4M IMPRIMERIE PRIMETEX S05</v>
      </c>
      <c r="F187" s="1">
        <f>[1]Page_Detail!F196</f>
        <v>46045.112071750002</v>
      </c>
      <c r="G187" s="1">
        <f>[1]Page_Detail!G196</f>
        <v>46051.967106479999</v>
      </c>
      <c r="H187">
        <f>[1]Page_Detail!H196</f>
        <v>716170</v>
      </c>
      <c r="I187" t="str">
        <f>[1]Page_Detail!I196</f>
        <v>99</v>
      </c>
      <c r="J187" t="str">
        <f>[1]Page_Detail!J196</f>
        <v>WO</v>
      </c>
      <c r="K187" t="str">
        <f>[1]Page_Detail!K196</f>
        <v>S</v>
      </c>
      <c r="L187" t="str">
        <f>[1]Page_Detail!L196</f>
        <v>Ordre de fabrication</v>
      </c>
      <c r="M187" s="3">
        <f>[1]Page_Detail!M196</f>
        <v>46048.621377310003</v>
      </c>
      <c r="N187" s="3">
        <f>[1]Page_Detail!N196</f>
        <v>46048.621377310003</v>
      </c>
      <c r="O187">
        <f>[1]Page_Detail!O196</f>
        <v>350</v>
      </c>
      <c r="P187">
        <f>[1]Page_Detail!P196</f>
        <v>355.36</v>
      </c>
      <c r="Q187" t="str">
        <f>[1]Page_Detail!Q196</f>
        <v>ML</v>
      </c>
      <c r="R187">
        <f>[1]Page_Detail!R196</f>
        <v>228.51</v>
      </c>
      <c r="S187" t="str">
        <f>[1]Page_Detail!S196</f>
        <v>ML</v>
      </c>
      <c r="T187">
        <f>[1]Page_Detail!T196</f>
        <v>0</v>
      </c>
      <c r="U187" s="2">
        <f>[1]Page_Detail!U196</f>
        <v>0.64303804592500002</v>
      </c>
      <c r="V187" s="2">
        <f>[1]Page_Detail!V196</f>
        <v>0.98</v>
      </c>
      <c r="W187" t="str">
        <f>[1]Page_Detail!W196</f>
        <v>Q1</v>
      </c>
      <c r="X187" t="str">
        <f>[1]Page_Detail!X196</f>
        <v>S10851996</v>
      </c>
      <c r="Y187" t="str">
        <f>[1]Page_Detail!Y196</f>
        <v>S1085</v>
      </c>
      <c r="Z187" t="str">
        <f>[1]Page_Detail!Z196</f>
        <v>CICD03 IMP 4M</v>
      </c>
      <c r="AA187" t="str">
        <f>[1]Page_Detail!AA196</f>
        <v>170700-ALMA BLUE</v>
      </c>
      <c r="AB187">
        <f>[1]Page_Detail!AB196</f>
        <v>4</v>
      </c>
      <c r="AC187">
        <f>[1]Page_Detail!AC196</f>
        <v>4</v>
      </c>
      <c r="AD187" s="2">
        <f>[1]Page_Detail!AD196</f>
        <v>0.64303804592500002</v>
      </c>
      <c r="AE187">
        <f>[1]Page_Detail!AE196</f>
        <v>-4.6634693877549998</v>
      </c>
      <c r="AF187">
        <f>[1]Page_Detail!AF196</f>
        <v>-122.18653061224499</v>
      </c>
    </row>
    <row r="188" spans="1:32" hidden="1" x14ac:dyDescent="0.35">
      <c r="A188" t="str">
        <f>[1]Page_Detail!A197</f>
        <v>P4M</v>
      </c>
      <c r="B188" t="str">
        <f>[1]Page_Detail!B197</f>
        <v>C013</v>
      </c>
      <c r="C188" t="str">
        <f>[1]Page_Detail!C197</f>
        <v>U4M IMPRIMERIE BASE</v>
      </c>
      <c r="D188" t="str">
        <f>[1]Page_Detail!D197</f>
        <v>00716117</v>
      </c>
      <c r="E188" t="str">
        <f>[1]Page_Detail!E197</f>
        <v>4M IMPRIMERIE PRIMETEX S05</v>
      </c>
      <c r="F188" s="1">
        <f>[1]Page_Detail!F197</f>
        <v>46045.112071750002</v>
      </c>
      <c r="G188" s="1">
        <f>[1]Page_Detail!G197</f>
        <v>46051.967106479999</v>
      </c>
      <c r="H188">
        <f>[1]Page_Detail!H197</f>
        <v>716171</v>
      </c>
      <c r="I188" t="str">
        <f>[1]Page_Detail!I197</f>
        <v>99</v>
      </c>
      <c r="J188" t="str">
        <f>[1]Page_Detail!J197</f>
        <v>WO</v>
      </c>
      <c r="K188" t="str">
        <f>[1]Page_Detail!K197</f>
        <v>S</v>
      </c>
      <c r="L188" t="str">
        <f>[1]Page_Detail!L197</f>
        <v>Ordre de fabrication</v>
      </c>
      <c r="M188" s="3">
        <f>[1]Page_Detail!M197</f>
        <v>46045.33723379</v>
      </c>
      <c r="N188" s="3">
        <f>[1]Page_Detail!N197</f>
        <v>46045.33723379</v>
      </c>
      <c r="O188">
        <f>[1]Page_Detail!O197</f>
        <v>1050</v>
      </c>
      <c r="P188">
        <f>[1]Page_Detail!P197</f>
        <v>1054.45</v>
      </c>
      <c r="Q188" t="str">
        <f>[1]Page_Detail!Q197</f>
        <v>ML</v>
      </c>
      <c r="R188">
        <f>[1]Page_Detail!R197</f>
        <v>1044.8699999999999</v>
      </c>
      <c r="S188" t="str">
        <f>[1]Page_Detail!S197</f>
        <v>ML</v>
      </c>
      <c r="T188">
        <f>[1]Page_Detail!T197</f>
        <v>0</v>
      </c>
      <c r="U188" s="2">
        <f>[1]Page_Detail!U197</f>
        <v>0.99091469486399997</v>
      </c>
      <c r="V188" s="2">
        <f>[1]Page_Detail!V197</f>
        <v>0.98</v>
      </c>
      <c r="W188" t="str">
        <f>[1]Page_Detail!W197</f>
        <v>Q1</v>
      </c>
      <c r="X188" t="str">
        <f>[1]Page_Detail!X197</f>
        <v>S10852210</v>
      </c>
      <c r="Y188" t="str">
        <f>[1]Page_Detail!Y197</f>
        <v>S1085</v>
      </c>
      <c r="Z188" t="str">
        <f>[1]Page_Detail!Z197</f>
        <v>CICD03 IMP 4M</v>
      </c>
      <c r="AA188" t="str">
        <f>[1]Page_Detail!AA197</f>
        <v>292847-AZAY CREAM</v>
      </c>
      <c r="AB188">
        <f>[1]Page_Detail!AB197</f>
        <v>4</v>
      </c>
      <c r="AC188">
        <f>[1]Page_Detail!AC197</f>
        <v>4</v>
      </c>
      <c r="AD188" s="2">
        <f>[1]Page_Detail!AD197</f>
        <v>0.99091469486399997</v>
      </c>
      <c r="AE188">
        <f>[1]Page_Detail!AE197</f>
        <v>-21.323877551020001</v>
      </c>
      <c r="AF188">
        <f>[1]Page_Detail!AF197</f>
        <v>11.743877551020001</v>
      </c>
    </row>
    <row r="189" spans="1:32" hidden="1" x14ac:dyDescent="0.35">
      <c r="A189" t="str">
        <f>[1]Page_Detail!A198</f>
        <v>P4M</v>
      </c>
      <c r="B189" t="str">
        <f>[1]Page_Detail!B198</f>
        <v>C013</v>
      </c>
      <c r="C189" t="str">
        <f>[1]Page_Detail!C198</f>
        <v>U4M IMPRIMERIE BASE</v>
      </c>
      <c r="D189" t="str">
        <f>[1]Page_Detail!D198</f>
        <v>00716117</v>
      </c>
      <c r="E189" t="str">
        <f>[1]Page_Detail!E198</f>
        <v>4M IMPRIMERIE PRIMETEX S05</v>
      </c>
      <c r="F189" s="1">
        <f>[1]Page_Detail!F198</f>
        <v>46045.112071750002</v>
      </c>
      <c r="G189" s="1">
        <f>[1]Page_Detail!G198</f>
        <v>46051.967106479999</v>
      </c>
      <c r="H189">
        <f>[1]Page_Detail!H198</f>
        <v>716172</v>
      </c>
      <c r="I189" t="str">
        <f>[1]Page_Detail!I198</f>
        <v>99</v>
      </c>
      <c r="J189" t="str">
        <f>[1]Page_Detail!J198</f>
        <v>WO</v>
      </c>
      <c r="K189" t="str">
        <f>[1]Page_Detail!K198</f>
        <v>S</v>
      </c>
      <c r="L189" t="str">
        <f>[1]Page_Detail!L198</f>
        <v>Ordre de fabrication</v>
      </c>
      <c r="M189" s="3">
        <f>[1]Page_Detail!M198</f>
        <v>46051.939155090004</v>
      </c>
      <c r="N189" s="3">
        <f>[1]Page_Detail!N198</f>
        <v>46051.939155090004</v>
      </c>
      <c r="O189">
        <f>[1]Page_Detail!O198</f>
        <v>700</v>
      </c>
      <c r="P189">
        <f>[1]Page_Detail!P198</f>
        <v>682.51</v>
      </c>
      <c r="Q189" t="str">
        <f>[1]Page_Detail!Q198</f>
        <v>ML</v>
      </c>
      <c r="R189">
        <f>[1]Page_Detail!R198</f>
        <v>673.96</v>
      </c>
      <c r="S189" t="str">
        <f>[1]Page_Detail!S198</f>
        <v>ML</v>
      </c>
      <c r="T189">
        <f>[1]Page_Detail!T198</f>
        <v>0</v>
      </c>
      <c r="U189" s="2">
        <f>[1]Page_Detail!U198</f>
        <v>0.98747271102199996</v>
      </c>
      <c r="V189" s="2">
        <f>[1]Page_Detail!V198</f>
        <v>0.98</v>
      </c>
      <c r="W189" t="str">
        <f>[1]Page_Detail!W198</f>
        <v>Q1</v>
      </c>
      <c r="X189" t="str">
        <f>[1]Page_Detail!X198</f>
        <v>S10852251</v>
      </c>
      <c r="Y189" t="str">
        <f>[1]Page_Detail!Y198</f>
        <v>S1085</v>
      </c>
      <c r="Z189" t="str">
        <f>[1]Page_Detail!Z198</f>
        <v>CICD03 IMP 4M</v>
      </c>
      <c r="AA189" t="str">
        <f>[1]Page_Detail!AA198</f>
        <v>333890-KONKRET MELT</v>
      </c>
      <c r="AB189">
        <f>[1]Page_Detail!AB198</f>
        <v>4</v>
      </c>
      <c r="AC189">
        <f>[1]Page_Detail!AC198</f>
        <v>4</v>
      </c>
      <c r="AD189" s="2">
        <f>[1]Page_Detail!AD198</f>
        <v>0.98747271102199996</v>
      </c>
      <c r="AE189">
        <f>[1]Page_Detail!AE198</f>
        <v>-13.754285714285</v>
      </c>
      <c r="AF189">
        <f>[1]Page_Detail!AF198</f>
        <v>5.2042857142849996</v>
      </c>
    </row>
    <row r="190" spans="1:32" hidden="1" x14ac:dyDescent="0.35">
      <c r="A190" t="str">
        <f>[1]Page_Detail!A199</f>
        <v>P4M</v>
      </c>
      <c r="B190" t="str">
        <f>[1]Page_Detail!B199</f>
        <v>C013</v>
      </c>
      <c r="C190" t="str">
        <f>[1]Page_Detail!C199</f>
        <v>U4M IMPRIMERIE BASE</v>
      </c>
      <c r="D190" t="str">
        <f>[1]Page_Detail!D199</f>
        <v>00716117</v>
      </c>
      <c r="E190" t="str">
        <f>[1]Page_Detail!E199</f>
        <v>4M IMPRIMERIE PRIMETEX S05</v>
      </c>
      <c r="F190" s="1">
        <f>[1]Page_Detail!F199</f>
        <v>46045.112071750002</v>
      </c>
      <c r="G190" s="1">
        <f>[1]Page_Detail!G199</f>
        <v>46051.967106479999</v>
      </c>
      <c r="H190">
        <f>[1]Page_Detail!H199</f>
        <v>716173</v>
      </c>
      <c r="I190" t="str">
        <f>[1]Page_Detail!I199</f>
        <v>99</v>
      </c>
      <c r="J190" t="str">
        <f>[1]Page_Detail!J199</f>
        <v>WO</v>
      </c>
      <c r="K190" t="str">
        <f>[1]Page_Detail!K199</f>
        <v>S</v>
      </c>
      <c r="L190" t="str">
        <f>[1]Page_Detail!L199</f>
        <v>Ordre de fabrication</v>
      </c>
      <c r="M190" s="3">
        <f>[1]Page_Detail!M199</f>
        <v>46051.623541660003</v>
      </c>
      <c r="N190" s="3">
        <f>[1]Page_Detail!N199</f>
        <v>46051.623541660003</v>
      </c>
      <c r="O190">
        <f>[1]Page_Detail!O199</f>
        <v>700</v>
      </c>
      <c r="P190">
        <f>[1]Page_Detail!P199</f>
        <v>699.16</v>
      </c>
      <c r="Q190" t="str">
        <f>[1]Page_Detail!Q199</f>
        <v>ML</v>
      </c>
      <c r="R190">
        <f>[1]Page_Detail!R199</f>
        <v>673.54</v>
      </c>
      <c r="S190" t="str">
        <f>[1]Page_Detail!S199</f>
        <v>ML</v>
      </c>
      <c r="T190">
        <f>[1]Page_Detail!T199</f>
        <v>0</v>
      </c>
      <c r="U190" s="2">
        <f>[1]Page_Detail!U199</f>
        <v>0.96335602723199998</v>
      </c>
      <c r="V190" s="2">
        <f>[1]Page_Detail!V199</f>
        <v>0.98</v>
      </c>
      <c r="W190" t="str">
        <f>[1]Page_Detail!W199</f>
        <v>Q1</v>
      </c>
      <c r="X190" t="str">
        <f>[1]Page_Detail!X199</f>
        <v>S10852297</v>
      </c>
      <c r="Y190" t="str">
        <f>[1]Page_Detail!Y199</f>
        <v>S1085</v>
      </c>
      <c r="Z190" t="str">
        <f>[1]Page_Detail!Z199</f>
        <v>CICD03 IMP 4M</v>
      </c>
      <c r="AA190" t="str">
        <f>[1]Page_Detail!AA199</f>
        <v>293021-FOREST BIRCH</v>
      </c>
      <c r="AB190">
        <f>[1]Page_Detail!AB199</f>
        <v>4</v>
      </c>
      <c r="AC190">
        <f>[1]Page_Detail!AC199</f>
        <v>4</v>
      </c>
      <c r="AD190" s="2">
        <f>[1]Page_Detail!AD199</f>
        <v>0.96335602723199998</v>
      </c>
      <c r="AE190">
        <f>[1]Page_Detail!AE199</f>
        <v>-13.745714285714</v>
      </c>
      <c r="AF190">
        <f>[1]Page_Detail!AF199</f>
        <v>-11.874285714285</v>
      </c>
    </row>
    <row r="191" spans="1:32" hidden="1" x14ac:dyDescent="0.35">
      <c r="A191" t="str">
        <f>[1]Page_Detail!A200</f>
        <v>P4M</v>
      </c>
      <c r="B191" t="str">
        <f>[1]Page_Detail!B200</f>
        <v>C013</v>
      </c>
      <c r="C191" t="str">
        <f>[1]Page_Detail!C200</f>
        <v>U4M IMPRIMERIE BASE</v>
      </c>
      <c r="D191" t="str">
        <f>[1]Page_Detail!D200</f>
        <v>00716117</v>
      </c>
      <c r="E191" t="str">
        <f>[1]Page_Detail!E200</f>
        <v>4M IMPRIMERIE PRIMETEX S05</v>
      </c>
      <c r="F191" s="1">
        <f>[1]Page_Detail!F200</f>
        <v>46045.112071750002</v>
      </c>
      <c r="G191" s="1">
        <f>[1]Page_Detail!G200</f>
        <v>46051.967106479999</v>
      </c>
      <c r="H191">
        <f>[1]Page_Detail!H200</f>
        <v>716175</v>
      </c>
      <c r="I191" t="str">
        <f>[1]Page_Detail!I200</f>
        <v>99</v>
      </c>
      <c r="J191" t="str">
        <f>[1]Page_Detail!J200</f>
        <v>WO</v>
      </c>
      <c r="K191" t="str">
        <f>[1]Page_Detail!K200</f>
        <v>S</v>
      </c>
      <c r="L191" t="str">
        <f>[1]Page_Detail!L200</f>
        <v>Ordre de fabrication</v>
      </c>
      <c r="M191" s="3">
        <f>[1]Page_Detail!M200</f>
        <v>46048.852581010004</v>
      </c>
      <c r="N191" s="3">
        <f>[1]Page_Detail!N200</f>
        <v>46048.852581010004</v>
      </c>
      <c r="O191">
        <f>[1]Page_Detail!O200</f>
        <v>700</v>
      </c>
      <c r="P191">
        <f>[1]Page_Detail!P200</f>
        <v>700.11</v>
      </c>
      <c r="Q191" t="str">
        <f>[1]Page_Detail!Q200</f>
        <v>ML</v>
      </c>
      <c r="R191">
        <f>[1]Page_Detail!R200</f>
        <v>679.42</v>
      </c>
      <c r="S191" t="str">
        <f>[1]Page_Detail!S200</f>
        <v>ML</v>
      </c>
      <c r="T191">
        <f>[1]Page_Detail!T200</f>
        <v>0</v>
      </c>
      <c r="U191" s="2">
        <f>[1]Page_Detail!U200</f>
        <v>0.97044750110599998</v>
      </c>
      <c r="V191" s="2">
        <f>[1]Page_Detail!V200</f>
        <v>0.98</v>
      </c>
      <c r="W191" t="str">
        <f>[1]Page_Detail!W200</f>
        <v>Q1</v>
      </c>
      <c r="X191" t="str">
        <f>[1]Page_Detail!X200</f>
        <v>S10852328</v>
      </c>
      <c r="Y191" t="str">
        <f>[1]Page_Detail!Y200</f>
        <v>S1085</v>
      </c>
      <c r="Z191" t="str">
        <f>[1]Page_Detail!Z200</f>
        <v>CICD03 IMP 4M</v>
      </c>
      <c r="AA191" t="str">
        <f>[1]Page_Detail!AA200</f>
        <v>293095-ELEGANT GOLDEN</v>
      </c>
      <c r="AB191">
        <f>[1]Page_Detail!AB200</f>
        <v>4</v>
      </c>
      <c r="AC191">
        <f>[1]Page_Detail!AC200</f>
        <v>4</v>
      </c>
      <c r="AD191" s="2">
        <f>[1]Page_Detail!AD200</f>
        <v>0.97044750110599998</v>
      </c>
      <c r="AE191">
        <f>[1]Page_Detail!AE200</f>
        <v>-13.865714285714001</v>
      </c>
      <c r="AF191">
        <f>[1]Page_Detail!AF200</f>
        <v>-6.8242857142849997</v>
      </c>
    </row>
    <row r="192" spans="1:32" hidden="1" x14ac:dyDescent="0.35">
      <c r="A192" t="str">
        <f>[1]Page_Detail!A201</f>
        <v>P4M</v>
      </c>
      <c r="B192" t="str">
        <f>[1]Page_Detail!B201</f>
        <v>C013</v>
      </c>
      <c r="C192" t="str">
        <f>[1]Page_Detail!C201</f>
        <v>U4M IMPRIMERIE BASE</v>
      </c>
      <c r="D192" t="str">
        <f>[1]Page_Detail!D201</f>
        <v>00716117</v>
      </c>
      <c r="E192" t="str">
        <f>[1]Page_Detail!E201</f>
        <v>4M IMPRIMERIE PRIMETEX S05</v>
      </c>
      <c r="F192" s="1">
        <f>[1]Page_Detail!F201</f>
        <v>46045.112071750002</v>
      </c>
      <c r="G192" s="1">
        <f>[1]Page_Detail!G201</f>
        <v>46051.967106479999</v>
      </c>
      <c r="H192">
        <f>[1]Page_Detail!H201</f>
        <v>716176</v>
      </c>
      <c r="I192" t="str">
        <f>[1]Page_Detail!I201</f>
        <v>99</v>
      </c>
      <c r="J192" t="str">
        <f>[1]Page_Detail!J201</f>
        <v>WO</v>
      </c>
      <c r="K192" t="str">
        <f>[1]Page_Detail!K201</f>
        <v>S</v>
      </c>
      <c r="L192" t="str">
        <f>[1]Page_Detail!L201</f>
        <v>Ordre de fabrication</v>
      </c>
      <c r="M192" s="3">
        <f>[1]Page_Detail!M201</f>
        <v>46048.587835639999</v>
      </c>
      <c r="N192" s="3">
        <f>[1]Page_Detail!N201</f>
        <v>46048.587835639999</v>
      </c>
      <c r="O192">
        <f>[1]Page_Detail!O201</f>
        <v>700</v>
      </c>
      <c r="P192">
        <f>[1]Page_Detail!P201</f>
        <v>704.02</v>
      </c>
      <c r="Q192" t="str">
        <f>[1]Page_Detail!Q201</f>
        <v>ML</v>
      </c>
      <c r="R192">
        <f>[1]Page_Detail!R201</f>
        <v>660</v>
      </c>
      <c r="S192" t="str">
        <f>[1]Page_Detail!S201</f>
        <v>ML</v>
      </c>
      <c r="T192">
        <f>[1]Page_Detail!T201</f>
        <v>0</v>
      </c>
      <c r="U192" s="2">
        <f>[1]Page_Detail!U201</f>
        <v>0.93747336723300001</v>
      </c>
      <c r="V192" s="2">
        <f>[1]Page_Detail!V201</f>
        <v>0.98</v>
      </c>
      <c r="W192" t="str">
        <f>[1]Page_Detail!W201</f>
        <v>Q1</v>
      </c>
      <c r="X192" t="str">
        <f>[1]Page_Detail!X201</f>
        <v>S10852330</v>
      </c>
      <c r="Y192" t="str">
        <f>[1]Page_Detail!Y201</f>
        <v>S1085</v>
      </c>
      <c r="Z192" t="str">
        <f>[1]Page_Detail!Z201</f>
        <v>CICD03 IMP 4M</v>
      </c>
      <c r="AA192" t="str">
        <f>[1]Page_Detail!AA201</f>
        <v>171259-CONFETTI EMERALD</v>
      </c>
      <c r="AB192">
        <f>[1]Page_Detail!AB201</f>
        <v>4</v>
      </c>
      <c r="AC192">
        <f>[1]Page_Detail!AC201</f>
        <v>4</v>
      </c>
      <c r="AD192" s="2">
        <f>[1]Page_Detail!AD201</f>
        <v>0.93747336723300001</v>
      </c>
      <c r="AE192">
        <f>[1]Page_Detail!AE201</f>
        <v>-13.469387755102</v>
      </c>
      <c r="AF192">
        <f>[1]Page_Detail!AF201</f>
        <v>-30.550612244898002</v>
      </c>
    </row>
    <row r="193" spans="1:32" hidden="1" x14ac:dyDescent="0.35">
      <c r="A193" t="str">
        <f>[1]Page_Detail!A202</f>
        <v>P4M</v>
      </c>
      <c r="B193" t="str">
        <f>[1]Page_Detail!B202</f>
        <v>C013</v>
      </c>
      <c r="C193" t="str">
        <f>[1]Page_Detail!C202</f>
        <v>U4M IMPRIMERIE BASE</v>
      </c>
      <c r="D193" t="str">
        <f>[1]Page_Detail!D202</f>
        <v>00716117</v>
      </c>
      <c r="E193" t="str">
        <f>[1]Page_Detail!E202</f>
        <v>4M IMPRIMERIE PRIMETEX S05</v>
      </c>
      <c r="F193" s="1">
        <f>[1]Page_Detail!F202</f>
        <v>46045.112071750002</v>
      </c>
      <c r="G193" s="1">
        <f>[1]Page_Detail!G202</f>
        <v>46051.967106479999</v>
      </c>
      <c r="H193">
        <f>[1]Page_Detail!H202</f>
        <v>716177</v>
      </c>
      <c r="I193" t="str">
        <f>[1]Page_Detail!I202</f>
        <v>99</v>
      </c>
      <c r="J193" t="str">
        <f>[1]Page_Detail!J202</f>
        <v>WO</v>
      </c>
      <c r="K193" t="str">
        <f>[1]Page_Detail!K202</f>
        <v>S</v>
      </c>
      <c r="L193" t="str">
        <f>[1]Page_Detail!L202</f>
        <v>Ordre de fabrication</v>
      </c>
      <c r="M193" s="3">
        <f>[1]Page_Detail!M202</f>
        <v>46049.107094899999</v>
      </c>
      <c r="N193" s="3">
        <f>[1]Page_Detail!N202</f>
        <v>46049.107094899999</v>
      </c>
      <c r="O193">
        <f>[1]Page_Detail!O202</f>
        <v>1050</v>
      </c>
      <c r="P193">
        <f>[1]Page_Detail!P202</f>
        <v>1053.42</v>
      </c>
      <c r="Q193" t="str">
        <f>[1]Page_Detail!Q202</f>
        <v>ML</v>
      </c>
      <c r="R193">
        <f>[1]Page_Detail!R202</f>
        <v>1049.01</v>
      </c>
      <c r="S193" t="str">
        <f>[1]Page_Detail!S202</f>
        <v>ML</v>
      </c>
      <c r="T193">
        <f>[1]Page_Detail!T202</f>
        <v>0</v>
      </c>
      <c r="U193" s="2">
        <f>[1]Page_Detail!U202</f>
        <v>0.995813635586</v>
      </c>
      <c r="V193" s="2">
        <f>[1]Page_Detail!V202</f>
        <v>0.98</v>
      </c>
      <c r="W193" t="str">
        <f>[1]Page_Detail!W202</f>
        <v>Q1</v>
      </c>
      <c r="X193" t="str">
        <f>[1]Page_Detail!X202</f>
        <v>S10852332</v>
      </c>
      <c r="Y193" t="str">
        <f>[1]Page_Detail!Y202</f>
        <v>S1085</v>
      </c>
      <c r="Z193" t="str">
        <f>[1]Page_Detail!Z202</f>
        <v>CICD03 IMP 4M</v>
      </c>
      <c r="AA193" t="str">
        <f>[1]Page_Detail!AA202</f>
        <v>333348-SHERWOOD CREAM</v>
      </c>
      <c r="AB193">
        <f>[1]Page_Detail!AB202</f>
        <v>4</v>
      </c>
      <c r="AC193">
        <f>[1]Page_Detail!AC202</f>
        <v>4</v>
      </c>
      <c r="AD193" s="2">
        <f>[1]Page_Detail!AD202</f>
        <v>0.995813635586</v>
      </c>
      <c r="AE193">
        <f>[1]Page_Detail!AE202</f>
        <v>-21.408367346938</v>
      </c>
      <c r="AF193">
        <f>[1]Page_Detail!AF202</f>
        <v>16.998367346938</v>
      </c>
    </row>
    <row r="194" spans="1:32" hidden="1" x14ac:dyDescent="0.35">
      <c r="A194" t="str">
        <f>[1]Page_Detail!A203</f>
        <v>P4M</v>
      </c>
      <c r="B194" t="str">
        <f>[1]Page_Detail!B203</f>
        <v>C013</v>
      </c>
      <c r="C194" t="str">
        <f>[1]Page_Detail!C203</f>
        <v>U4M IMPRIMERIE BASE</v>
      </c>
      <c r="D194" t="str">
        <f>[1]Page_Detail!D203</f>
        <v>00716117</v>
      </c>
      <c r="E194" t="str">
        <f>[1]Page_Detail!E203</f>
        <v>4M IMPRIMERIE PRIMETEX S05</v>
      </c>
      <c r="F194" s="1">
        <f>[1]Page_Detail!F203</f>
        <v>46045.112071750002</v>
      </c>
      <c r="G194" s="1">
        <f>[1]Page_Detail!G203</f>
        <v>46051.967106479999</v>
      </c>
      <c r="H194">
        <f>[1]Page_Detail!H203</f>
        <v>716178</v>
      </c>
      <c r="I194" t="str">
        <f>[1]Page_Detail!I203</f>
        <v>99</v>
      </c>
      <c r="J194" t="str">
        <f>[1]Page_Detail!J203</f>
        <v>WO</v>
      </c>
      <c r="K194" t="str">
        <f>[1]Page_Detail!K203</f>
        <v>S</v>
      </c>
      <c r="L194" t="str">
        <f>[1]Page_Detail!L203</f>
        <v>Ordre de fabrication</v>
      </c>
      <c r="M194" s="3">
        <f>[1]Page_Detail!M203</f>
        <v>46049.98228009</v>
      </c>
      <c r="N194" s="3">
        <f>[1]Page_Detail!N203</f>
        <v>46049.98228009</v>
      </c>
      <c r="O194">
        <f>[1]Page_Detail!O203</f>
        <v>350</v>
      </c>
      <c r="P194">
        <f>[1]Page_Detail!P203</f>
        <v>319</v>
      </c>
      <c r="Q194" t="str">
        <f>[1]Page_Detail!Q203</f>
        <v>ML</v>
      </c>
      <c r="R194">
        <f>[1]Page_Detail!R203</f>
        <v>0</v>
      </c>
      <c r="S194" t="str">
        <f>[1]Page_Detail!S203</f>
        <v>ML</v>
      </c>
      <c r="T194">
        <f>[1]Page_Detail!T203</f>
        <v>0</v>
      </c>
      <c r="U194" s="2">
        <f>[1]Page_Detail!U203</f>
        <v>0</v>
      </c>
      <c r="V194" s="2">
        <f>[1]Page_Detail!V203</f>
        <v>0.98</v>
      </c>
      <c r="W194" t="str">
        <f>[1]Page_Detail!W203</f>
        <v>Q1</v>
      </c>
      <c r="X194" t="str">
        <f>[1]Page_Detail!X203</f>
        <v>S10852395</v>
      </c>
      <c r="Y194" t="str">
        <f>[1]Page_Detail!Y203</f>
        <v>S1085</v>
      </c>
      <c r="Z194" t="str">
        <f>[1]Page_Detail!Z203</f>
        <v>CICD03 IMP 4M</v>
      </c>
      <c r="AA194" t="str">
        <f>[1]Page_Detail!AA203</f>
        <v>293392-COTTAGE NATURAL</v>
      </c>
      <c r="AB194">
        <f>[1]Page_Detail!AB203</f>
        <v>4</v>
      </c>
      <c r="AC194">
        <f>[1]Page_Detail!AC203</f>
        <v>4</v>
      </c>
      <c r="AD194" s="2">
        <f>[1]Page_Detail!AD203</f>
        <v>0</v>
      </c>
      <c r="AE194">
        <f>[1]Page_Detail!AE203</f>
        <v>0</v>
      </c>
      <c r="AF194">
        <f>[1]Page_Detail!AF203</f>
        <v>-319</v>
      </c>
    </row>
    <row r="195" spans="1:32" hidden="1" x14ac:dyDescent="0.35">
      <c r="A195" t="str">
        <f>[1]Page_Detail!A204</f>
        <v>P4M</v>
      </c>
      <c r="B195" t="str">
        <f>[1]Page_Detail!B204</f>
        <v>C013</v>
      </c>
      <c r="C195" t="str">
        <f>[1]Page_Detail!C204</f>
        <v>U4M IMPRIMERIE BASE</v>
      </c>
      <c r="D195" t="str">
        <f>[1]Page_Detail!D204</f>
        <v>00716117</v>
      </c>
      <c r="E195" t="str">
        <f>[1]Page_Detail!E204</f>
        <v>4M IMPRIMERIE PRIMETEX S05</v>
      </c>
      <c r="F195" s="1">
        <f>[1]Page_Detail!F204</f>
        <v>46045.112071750002</v>
      </c>
      <c r="G195" s="1">
        <f>[1]Page_Detail!G204</f>
        <v>46051.967106479999</v>
      </c>
      <c r="H195">
        <f>[1]Page_Detail!H204</f>
        <v>716179</v>
      </c>
      <c r="I195" t="str">
        <f>[1]Page_Detail!I204</f>
        <v>99</v>
      </c>
      <c r="J195" t="str">
        <f>[1]Page_Detail!J204</f>
        <v>WO</v>
      </c>
      <c r="K195" t="str">
        <f>[1]Page_Detail!K204</f>
        <v>S</v>
      </c>
      <c r="L195" t="str">
        <f>[1]Page_Detail!L204</f>
        <v>Ordre de fabrication</v>
      </c>
      <c r="M195" s="3">
        <f>[1]Page_Detail!M204</f>
        <v>46050.013981479999</v>
      </c>
      <c r="N195" s="3">
        <f>[1]Page_Detail!N204</f>
        <v>46050.013981479999</v>
      </c>
      <c r="O195">
        <f>[1]Page_Detail!O204</f>
        <v>700</v>
      </c>
      <c r="P195">
        <f>[1]Page_Detail!P204</f>
        <v>705.01</v>
      </c>
      <c r="Q195" t="str">
        <f>[1]Page_Detail!Q204</f>
        <v>ML</v>
      </c>
      <c r="R195">
        <f>[1]Page_Detail!R204</f>
        <v>689.96</v>
      </c>
      <c r="S195" t="str">
        <f>[1]Page_Detail!S204</f>
        <v>ML</v>
      </c>
      <c r="T195">
        <f>[1]Page_Detail!T204</f>
        <v>0</v>
      </c>
      <c r="U195" s="2">
        <f>[1]Page_Detail!U204</f>
        <v>0.97865278506599995</v>
      </c>
      <c r="V195" s="2">
        <f>[1]Page_Detail!V204</f>
        <v>0.98</v>
      </c>
      <c r="W195" t="str">
        <f>[1]Page_Detail!W204</f>
        <v>Q1</v>
      </c>
      <c r="X195" t="str">
        <f>[1]Page_Detail!X204</f>
        <v>S10852437</v>
      </c>
      <c r="Y195" t="str">
        <f>[1]Page_Detail!Y204</f>
        <v>S1085</v>
      </c>
      <c r="Z195" t="str">
        <f>[1]Page_Detail!Z204</f>
        <v>CICD03 IMP 4M</v>
      </c>
      <c r="AA195" t="str">
        <f>[1]Page_Detail!AA204</f>
        <v>293401-COTTAGE BLOND</v>
      </c>
      <c r="AB195">
        <f>[1]Page_Detail!AB204</f>
        <v>4</v>
      </c>
      <c r="AC195">
        <f>[1]Page_Detail!AC204</f>
        <v>4</v>
      </c>
      <c r="AD195" s="2">
        <f>[1]Page_Detail!AD204</f>
        <v>0.97865278506599995</v>
      </c>
      <c r="AE195">
        <f>[1]Page_Detail!AE204</f>
        <v>-14.08081632653</v>
      </c>
      <c r="AF195">
        <f>[1]Page_Detail!AF204</f>
        <v>-0.96918367346900003</v>
      </c>
    </row>
    <row r="196" spans="1:32" hidden="1" x14ac:dyDescent="0.35">
      <c r="A196" t="str">
        <f>[1]Page_Detail!A205</f>
        <v>P4M</v>
      </c>
      <c r="B196" t="str">
        <f>[1]Page_Detail!B205</f>
        <v>C013</v>
      </c>
      <c r="C196" t="str">
        <f>[1]Page_Detail!C205</f>
        <v>U4M IMPRIMERIE BASE</v>
      </c>
      <c r="D196" t="str">
        <f>[1]Page_Detail!D205</f>
        <v>00716117</v>
      </c>
      <c r="E196" t="str">
        <f>[1]Page_Detail!E205</f>
        <v>4M IMPRIMERIE PRIMETEX S05</v>
      </c>
      <c r="F196" s="1">
        <f>[1]Page_Detail!F205</f>
        <v>46045.112071750002</v>
      </c>
      <c r="G196" s="1">
        <f>[1]Page_Detail!G205</f>
        <v>46051.967106479999</v>
      </c>
      <c r="H196">
        <f>[1]Page_Detail!H205</f>
        <v>716180</v>
      </c>
      <c r="I196" t="str">
        <f>[1]Page_Detail!I205</f>
        <v>99</v>
      </c>
      <c r="J196" t="str">
        <f>[1]Page_Detail!J205</f>
        <v>WO</v>
      </c>
      <c r="K196" t="str">
        <f>[1]Page_Detail!K205</f>
        <v>S</v>
      </c>
      <c r="L196" t="str">
        <f>[1]Page_Detail!L205</f>
        <v>Ordre de fabrication</v>
      </c>
      <c r="M196" s="3">
        <f>[1]Page_Detail!M205</f>
        <v>46048.563055550003</v>
      </c>
      <c r="N196" s="3">
        <f>[1]Page_Detail!N205</f>
        <v>46048.563055550003</v>
      </c>
      <c r="O196">
        <f>[1]Page_Detail!O205</f>
        <v>700</v>
      </c>
      <c r="P196">
        <f>[1]Page_Detail!P205</f>
        <v>846.66</v>
      </c>
      <c r="Q196" t="str">
        <f>[1]Page_Detail!Q205</f>
        <v>ML</v>
      </c>
      <c r="R196">
        <f>[1]Page_Detail!R205</f>
        <v>825.22</v>
      </c>
      <c r="S196" t="str">
        <f>[1]Page_Detail!S205</f>
        <v>ML</v>
      </c>
      <c r="T196">
        <f>[1]Page_Detail!T205</f>
        <v>0</v>
      </c>
      <c r="U196" s="2">
        <f>[1]Page_Detail!U205</f>
        <v>0.97467696595999997</v>
      </c>
      <c r="V196" s="2">
        <f>[1]Page_Detail!V205</f>
        <v>0.98</v>
      </c>
      <c r="W196" t="str">
        <f>[1]Page_Detail!W205</f>
        <v>Q1</v>
      </c>
      <c r="X196" t="str">
        <f>[1]Page_Detail!X205</f>
        <v>S10852440</v>
      </c>
      <c r="Y196" t="str">
        <f>[1]Page_Detail!Y205</f>
        <v>S1085</v>
      </c>
      <c r="Z196" t="str">
        <f>[1]Page_Detail!Z205</f>
        <v>CICD03 IMP 4M</v>
      </c>
      <c r="AA196" t="str">
        <f>[1]Page_Detail!AA205</f>
        <v>293346-DUNE GREY</v>
      </c>
      <c r="AB196">
        <f>[1]Page_Detail!AB205</f>
        <v>4</v>
      </c>
      <c r="AC196">
        <f>[1]Page_Detail!AC205</f>
        <v>4</v>
      </c>
      <c r="AD196" s="2">
        <f>[1]Page_Detail!AD205</f>
        <v>0.97467696595999997</v>
      </c>
      <c r="AE196">
        <f>[1]Page_Detail!AE205</f>
        <v>-16.841224489796002</v>
      </c>
      <c r="AF196">
        <f>[1]Page_Detail!AF205</f>
        <v>-4.5987755102039998</v>
      </c>
    </row>
    <row r="197" spans="1:32" hidden="1" x14ac:dyDescent="0.35">
      <c r="A197" t="str">
        <f>[1]Page_Detail!A206</f>
        <v>P4M</v>
      </c>
      <c r="B197" t="str">
        <f>[1]Page_Detail!B206</f>
        <v>C013</v>
      </c>
      <c r="C197" t="str">
        <f>[1]Page_Detail!C206</f>
        <v>U4M IMPRIMERIE BASE</v>
      </c>
      <c r="D197" t="str">
        <f>[1]Page_Detail!D206</f>
        <v>00716117</v>
      </c>
      <c r="E197" t="str">
        <f>[1]Page_Detail!E206</f>
        <v>4M IMPRIMERIE PRIMETEX S05</v>
      </c>
      <c r="F197" s="1">
        <f>[1]Page_Detail!F206</f>
        <v>46045.112071750002</v>
      </c>
      <c r="G197" s="1">
        <f>[1]Page_Detail!G206</f>
        <v>46051.967106479999</v>
      </c>
      <c r="H197">
        <f>[1]Page_Detail!H206</f>
        <v>716181</v>
      </c>
      <c r="I197" t="str">
        <f>[1]Page_Detail!I206</f>
        <v>99</v>
      </c>
      <c r="J197" t="str">
        <f>[1]Page_Detail!J206</f>
        <v>WO</v>
      </c>
      <c r="K197" t="str">
        <f>[1]Page_Detail!K206</f>
        <v>S</v>
      </c>
      <c r="L197" t="str">
        <f>[1]Page_Detail!L206</f>
        <v>Ordre de fabrication</v>
      </c>
      <c r="M197" s="3">
        <f>[1]Page_Detail!M206</f>
        <v>46051.967106479999</v>
      </c>
      <c r="N197" s="3">
        <f>[1]Page_Detail!N206</f>
        <v>46051.967106479999</v>
      </c>
      <c r="O197">
        <f>[1]Page_Detail!O206</f>
        <v>350</v>
      </c>
      <c r="P197">
        <f>[1]Page_Detail!P206</f>
        <v>349.15</v>
      </c>
      <c r="Q197" t="str">
        <f>[1]Page_Detail!Q206</f>
        <v>ML</v>
      </c>
      <c r="R197">
        <f>[1]Page_Detail!R206</f>
        <v>344.21</v>
      </c>
      <c r="S197" t="str">
        <f>[1]Page_Detail!S206</f>
        <v>ML</v>
      </c>
      <c r="T197">
        <f>[1]Page_Detail!T206</f>
        <v>0</v>
      </c>
      <c r="U197" s="2">
        <f>[1]Page_Detail!U206</f>
        <v>0.98585135328600004</v>
      </c>
      <c r="V197" s="2">
        <f>[1]Page_Detail!V206</f>
        <v>0.98</v>
      </c>
      <c r="W197" t="str">
        <f>[1]Page_Detail!W206</f>
        <v>Q1</v>
      </c>
      <c r="X197" t="str">
        <f>[1]Page_Detail!X206</f>
        <v>S10852497</v>
      </c>
      <c r="Y197" t="str">
        <f>[1]Page_Detail!Y206</f>
        <v>S1085</v>
      </c>
      <c r="Z197" t="str">
        <f>[1]Page_Detail!Z206</f>
        <v>CICD03 IMP 4M</v>
      </c>
      <c r="AA197" t="str">
        <f>[1]Page_Detail!AA206</f>
        <v>334216-OTELO HONEY</v>
      </c>
      <c r="AB197">
        <f>[1]Page_Detail!AB206</f>
        <v>4</v>
      </c>
      <c r="AC197">
        <f>[1]Page_Detail!AC206</f>
        <v>4</v>
      </c>
      <c r="AD197" s="2">
        <f>[1]Page_Detail!AD206</f>
        <v>0.98585135328600004</v>
      </c>
      <c r="AE197">
        <f>[1]Page_Detail!AE206</f>
        <v>-7.0246938775509999</v>
      </c>
      <c r="AF197">
        <f>[1]Page_Detail!AF206</f>
        <v>2.084693877551</v>
      </c>
    </row>
    <row r="198" spans="1:32" hidden="1" x14ac:dyDescent="0.35">
      <c r="A198" t="str">
        <f>[1]Page_Detail!A207</f>
        <v>P4M</v>
      </c>
      <c r="B198" t="str">
        <f>[1]Page_Detail!B207</f>
        <v>C013</v>
      </c>
      <c r="C198" t="str">
        <f>[1]Page_Detail!C207</f>
        <v>U4M IMPRIMERIE BASE</v>
      </c>
      <c r="D198" t="str">
        <f>[1]Page_Detail!D207</f>
        <v>00716117</v>
      </c>
      <c r="E198" t="str">
        <f>[1]Page_Detail!E207</f>
        <v>4M IMPRIMERIE PRIMETEX S05</v>
      </c>
      <c r="F198" s="1">
        <f>[1]Page_Detail!F207</f>
        <v>46045.112071750002</v>
      </c>
      <c r="G198" s="1">
        <f>[1]Page_Detail!G207</f>
        <v>46051.967106479999</v>
      </c>
      <c r="H198">
        <f>[1]Page_Detail!H207</f>
        <v>717306</v>
      </c>
      <c r="I198" t="str">
        <f>[1]Page_Detail!I207</f>
        <v>99</v>
      </c>
      <c r="J198" t="str">
        <f>[1]Page_Detail!J207</f>
        <v>WO</v>
      </c>
      <c r="K198" t="str">
        <f>[1]Page_Detail!K207</f>
        <v>S</v>
      </c>
      <c r="L198" t="str">
        <f>[1]Page_Detail!L207</f>
        <v>Ordre de fabrication</v>
      </c>
      <c r="M198" s="3">
        <f>[1]Page_Detail!M207</f>
        <v>46050.632534720004</v>
      </c>
      <c r="N198" s="3">
        <f>[1]Page_Detail!N207</f>
        <v>46050.632534720004</v>
      </c>
      <c r="O198">
        <f>[1]Page_Detail!O207</f>
        <v>700</v>
      </c>
      <c r="P198">
        <f>[1]Page_Detail!P207</f>
        <v>950.69</v>
      </c>
      <c r="Q198" t="str">
        <f>[1]Page_Detail!Q207</f>
        <v>ML</v>
      </c>
      <c r="R198">
        <f>[1]Page_Detail!R207</f>
        <v>924.98</v>
      </c>
      <c r="S198" t="str">
        <f>[1]Page_Detail!S207</f>
        <v>ML</v>
      </c>
      <c r="T198">
        <f>[1]Page_Detail!T207</f>
        <v>0</v>
      </c>
      <c r="U198" s="2">
        <f>[1]Page_Detail!U207</f>
        <v>0.97295648423699999</v>
      </c>
      <c r="V198" s="2">
        <f>[1]Page_Detail!V207</f>
        <v>0.98</v>
      </c>
      <c r="W198" t="str">
        <f>[1]Page_Detail!W207</f>
        <v>Q1</v>
      </c>
      <c r="X198" t="str">
        <f>[1]Page_Detail!X207</f>
        <v>S10852032</v>
      </c>
      <c r="Y198" t="str">
        <f>[1]Page_Detail!Y207</f>
        <v>S1085</v>
      </c>
      <c r="Z198" t="str">
        <f>[1]Page_Detail!Z207</f>
        <v>CICD03 IMP 4M</v>
      </c>
      <c r="AA198" t="str">
        <f>[1]Page_Detail!AA207</f>
        <v>333646-NEWPORT VINALES</v>
      </c>
      <c r="AB198">
        <f>[1]Page_Detail!AB207</f>
        <v>4</v>
      </c>
      <c r="AC198">
        <f>[1]Page_Detail!AC207</f>
        <v>4</v>
      </c>
      <c r="AD198" s="2">
        <f>[1]Page_Detail!AD207</f>
        <v>0.97295648423699999</v>
      </c>
      <c r="AE198">
        <f>[1]Page_Detail!AE207</f>
        <v>-18.877142857142001</v>
      </c>
      <c r="AF198">
        <f>[1]Page_Detail!AF207</f>
        <v>-6.8328571428569997</v>
      </c>
    </row>
    <row r="199" spans="1:32" hidden="1" x14ac:dyDescent="0.35">
      <c r="A199" t="str">
        <f>[1]Page_Detail!A208</f>
        <v>P4M</v>
      </c>
      <c r="B199" t="str">
        <f>[1]Page_Detail!B208</f>
        <v>C013</v>
      </c>
      <c r="C199" t="str">
        <f>[1]Page_Detail!C208</f>
        <v>U4M IMPRIMERIE BASE</v>
      </c>
      <c r="D199" t="str">
        <f>[1]Page_Detail!D208</f>
        <v>00716117</v>
      </c>
      <c r="E199" t="str">
        <f>[1]Page_Detail!E208</f>
        <v>4M IMPRIMERIE PRIMETEX S05</v>
      </c>
      <c r="F199" s="1">
        <f>[1]Page_Detail!F208</f>
        <v>46045.112071750002</v>
      </c>
      <c r="G199" s="1">
        <f>[1]Page_Detail!G208</f>
        <v>46051.967106479999</v>
      </c>
      <c r="H199">
        <f>[1]Page_Detail!H208</f>
        <v>717307</v>
      </c>
      <c r="I199" t="str">
        <f>[1]Page_Detail!I208</f>
        <v>99</v>
      </c>
      <c r="J199" t="str">
        <f>[1]Page_Detail!J208</f>
        <v>WO</v>
      </c>
      <c r="K199" t="str">
        <f>[1]Page_Detail!K208</f>
        <v>S</v>
      </c>
      <c r="L199" t="str">
        <f>[1]Page_Detail!L208</f>
        <v>Ordre de fabrication</v>
      </c>
      <c r="M199" s="3">
        <f>[1]Page_Detail!M208</f>
        <v>46049.165763880002</v>
      </c>
      <c r="N199" s="3">
        <f>[1]Page_Detail!N208</f>
        <v>46049.165763880002</v>
      </c>
      <c r="O199">
        <f>[1]Page_Detail!O208</f>
        <v>700</v>
      </c>
      <c r="P199">
        <f>[1]Page_Detail!P208</f>
        <v>660.64</v>
      </c>
      <c r="Q199" t="str">
        <f>[1]Page_Detail!Q208</f>
        <v>ML</v>
      </c>
      <c r="R199">
        <f>[1]Page_Detail!R208</f>
        <v>651.04</v>
      </c>
      <c r="S199" t="str">
        <f>[1]Page_Detail!S208</f>
        <v>ML</v>
      </c>
      <c r="T199">
        <f>[1]Page_Detail!T208</f>
        <v>0</v>
      </c>
      <c r="U199" s="2">
        <f>[1]Page_Detail!U208</f>
        <v>0.98546863647299998</v>
      </c>
      <c r="V199" s="2">
        <f>[1]Page_Detail!V208</f>
        <v>0.98</v>
      </c>
      <c r="W199" t="str">
        <f>[1]Page_Detail!W208</f>
        <v>Q1</v>
      </c>
      <c r="X199" t="str">
        <f>[1]Page_Detail!X208</f>
        <v>S10852329</v>
      </c>
      <c r="Y199" t="str">
        <f>[1]Page_Detail!Y208</f>
        <v>S1085</v>
      </c>
      <c r="Z199" t="str">
        <f>[1]Page_Detail!Z208</f>
        <v>CICD03 IMP 4M</v>
      </c>
      <c r="AA199" t="str">
        <f>[1]Page_Detail!AA208</f>
        <v>293092-BASAL HAZE</v>
      </c>
      <c r="AB199">
        <f>[1]Page_Detail!AB208</f>
        <v>4</v>
      </c>
      <c r="AC199">
        <f>[1]Page_Detail!AC208</f>
        <v>4</v>
      </c>
      <c r="AD199" s="2">
        <f>[1]Page_Detail!AD208</f>
        <v>0.98546863647299998</v>
      </c>
      <c r="AE199">
        <f>[1]Page_Detail!AE208</f>
        <v>-13.286530612244</v>
      </c>
      <c r="AF199">
        <f>[1]Page_Detail!AF208</f>
        <v>3.6865306122439998</v>
      </c>
    </row>
    <row r="200" spans="1:32" hidden="1" x14ac:dyDescent="0.35">
      <c r="A200" t="str">
        <f>[1]Page_Detail!A209</f>
        <v>P4M</v>
      </c>
      <c r="B200" t="str">
        <f>[1]Page_Detail!B209</f>
        <v>C013</v>
      </c>
      <c r="C200" t="str">
        <f>[1]Page_Detail!C209</f>
        <v>U4M IMPRIMERIE BASE</v>
      </c>
      <c r="D200" t="str">
        <f>[1]Page_Detail!D209</f>
        <v>00716117</v>
      </c>
      <c r="E200" t="str">
        <f>[1]Page_Detail!E209</f>
        <v>4M IMPRIMERIE PRIMETEX S05</v>
      </c>
      <c r="F200" s="1">
        <f>[1]Page_Detail!F209</f>
        <v>46045.112071750002</v>
      </c>
      <c r="G200" s="1">
        <f>[1]Page_Detail!G209</f>
        <v>46051.967106479999</v>
      </c>
      <c r="H200">
        <f>[1]Page_Detail!H209</f>
        <v>717308</v>
      </c>
      <c r="I200" t="str">
        <f>[1]Page_Detail!I209</f>
        <v>99</v>
      </c>
      <c r="J200" t="str">
        <f>[1]Page_Detail!J209</f>
        <v>WO</v>
      </c>
      <c r="K200" t="str">
        <f>[1]Page_Detail!K209</f>
        <v>S</v>
      </c>
      <c r="L200" t="str">
        <f>[1]Page_Detail!L209</f>
        <v>Ordre de fabrication</v>
      </c>
      <c r="M200" s="3">
        <f>[1]Page_Detail!M209</f>
        <v>46049.883437500001</v>
      </c>
      <c r="N200" s="3">
        <f>[1]Page_Detail!N209</f>
        <v>46049.883437500001</v>
      </c>
      <c r="O200">
        <f>[1]Page_Detail!O209</f>
        <v>700</v>
      </c>
      <c r="P200">
        <f>[1]Page_Detail!P209</f>
        <v>689.98</v>
      </c>
      <c r="Q200" t="str">
        <f>[1]Page_Detail!Q209</f>
        <v>ML</v>
      </c>
      <c r="R200">
        <f>[1]Page_Detail!R209</f>
        <v>685.2</v>
      </c>
      <c r="S200" t="str">
        <f>[1]Page_Detail!S209</f>
        <v>ML</v>
      </c>
      <c r="T200">
        <f>[1]Page_Detail!T209</f>
        <v>0</v>
      </c>
      <c r="U200" s="2">
        <f>[1]Page_Detail!U209</f>
        <v>0.99307226296399997</v>
      </c>
      <c r="V200" s="2">
        <f>[1]Page_Detail!V209</f>
        <v>0.98</v>
      </c>
      <c r="W200" t="str">
        <f>[1]Page_Detail!W209</f>
        <v>Q1</v>
      </c>
      <c r="X200" t="str">
        <f>[1]Page_Detail!X209</f>
        <v>S10852346</v>
      </c>
      <c r="Y200" t="str">
        <f>[1]Page_Detail!Y209</f>
        <v>S1085</v>
      </c>
      <c r="Z200" t="str">
        <f>[1]Page_Detail!Z209</f>
        <v>CICD03 IMP 4M</v>
      </c>
      <c r="AA200" t="str">
        <f>[1]Page_Detail!AA209</f>
        <v>333988-PATINA CREAM</v>
      </c>
      <c r="AB200">
        <f>[1]Page_Detail!AB209</f>
        <v>4</v>
      </c>
      <c r="AC200">
        <f>[1]Page_Detail!AC209</f>
        <v>4</v>
      </c>
      <c r="AD200" s="2">
        <f>[1]Page_Detail!AD209</f>
        <v>0.99307226296399997</v>
      </c>
      <c r="AE200">
        <f>[1]Page_Detail!AE209</f>
        <v>-13.983673469387</v>
      </c>
      <c r="AF200">
        <f>[1]Page_Detail!AF209</f>
        <v>9.2036734693870006</v>
      </c>
    </row>
    <row r="201" spans="1:32" hidden="1" x14ac:dyDescent="0.35">
      <c r="A201" t="str">
        <f>[1]Page_Detail!A210</f>
        <v>P4M</v>
      </c>
      <c r="B201" t="str">
        <f>[1]Page_Detail!B210</f>
        <v>C013</v>
      </c>
      <c r="C201" t="str">
        <f>[1]Page_Detail!C210</f>
        <v>U4M IMPRIMERIE BASE</v>
      </c>
      <c r="D201" t="str">
        <f>[1]Page_Detail!D210</f>
        <v>00716117</v>
      </c>
      <c r="E201" t="str">
        <f>[1]Page_Detail!E210</f>
        <v>4M IMPRIMERIE PRIMETEX S05</v>
      </c>
      <c r="F201" s="1">
        <f>[1]Page_Detail!F210</f>
        <v>46045.112071750002</v>
      </c>
      <c r="G201" s="1">
        <f>[1]Page_Detail!G210</f>
        <v>46051.967106479999</v>
      </c>
      <c r="H201">
        <f>[1]Page_Detail!H210</f>
        <v>717310</v>
      </c>
      <c r="I201" t="str">
        <f>[1]Page_Detail!I210</f>
        <v>99</v>
      </c>
      <c r="J201" t="str">
        <f>[1]Page_Detail!J210</f>
        <v>WO</v>
      </c>
      <c r="K201" t="str">
        <f>[1]Page_Detail!K210</f>
        <v>S</v>
      </c>
      <c r="L201" t="str">
        <f>[1]Page_Detail!L210</f>
        <v>Ordre de fabrication</v>
      </c>
      <c r="M201" s="3">
        <f>[1]Page_Detail!M210</f>
        <v>46049.589027770002</v>
      </c>
      <c r="N201" s="3">
        <f>[1]Page_Detail!N210</f>
        <v>46049.792974529999</v>
      </c>
      <c r="O201">
        <f>[1]Page_Detail!O210</f>
        <v>2100</v>
      </c>
      <c r="P201">
        <f>[1]Page_Detail!P210</f>
        <v>2047.28</v>
      </c>
      <c r="Q201" t="str">
        <f>[1]Page_Detail!Q210</f>
        <v>ML</v>
      </c>
      <c r="R201">
        <f>[1]Page_Detail!R210</f>
        <v>1911.44</v>
      </c>
      <c r="S201" t="str">
        <f>[1]Page_Detail!S210</f>
        <v>ML</v>
      </c>
      <c r="T201">
        <f>[1]Page_Detail!T210</f>
        <v>0</v>
      </c>
      <c r="U201" s="2">
        <f>[1]Page_Detail!U210</f>
        <v>0.93364854831699995</v>
      </c>
      <c r="V201" s="2">
        <f>[1]Page_Detail!V210</f>
        <v>0.98</v>
      </c>
      <c r="W201" t="str">
        <f>[1]Page_Detail!W210</f>
        <v>Q1</v>
      </c>
      <c r="X201" t="str">
        <f>[1]Page_Detail!X210</f>
        <v>S10852441</v>
      </c>
      <c r="Y201" t="str">
        <f>[1]Page_Detail!Y210</f>
        <v>S1085</v>
      </c>
      <c r="Z201" t="str">
        <f>[1]Page_Detail!Z210</f>
        <v>CICD03 IMP 4M</v>
      </c>
      <c r="AA201" t="str">
        <f>[1]Page_Detail!AA210</f>
        <v>293206-TILHEM GREY</v>
      </c>
      <c r="AB201">
        <f>[1]Page_Detail!AB210</f>
        <v>4</v>
      </c>
      <c r="AC201">
        <f>[1]Page_Detail!AC210</f>
        <v>4</v>
      </c>
      <c r="AD201" s="2">
        <f>[1]Page_Detail!AD210</f>
        <v>0.93364854831699995</v>
      </c>
      <c r="AE201">
        <f>[1]Page_Detail!AE210</f>
        <v>-39.008979591836002</v>
      </c>
      <c r="AF201">
        <f>[1]Page_Detail!AF210</f>
        <v>-96.831020408162999</v>
      </c>
    </row>
    <row r="202" spans="1:32" hidden="1" x14ac:dyDescent="0.35">
      <c r="A202" t="str">
        <f>[1]Page_Detail!A211</f>
        <v>P4M</v>
      </c>
      <c r="B202" t="str">
        <f>[1]Page_Detail!B211</f>
        <v>C013</v>
      </c>
      <c r="C202" t="str">
        <f>[1]Page_Detail!C211</f>
        <v>U4M IMPRIMERIE BASE</v>
      </c>
      <c r="D202" t="str">
        <f>[1]Page_Detail!D211</f>
        <v>00716117</v>
      </c>
      <c r="E202" t="str">
        <f>[1]Page_Detail!E211</f>
        <v>4M IMPRIMERIE PRIMETEX S05</v>
      </c>
      <c r="F202" s="1">
        <f>[1]Page_Detail!F211</f>
        <v>46050.131365740002</v>
      </c>
      <c r="G202" s="1">
        <f>[1]Page_Detail!G211</f>
        <v>46050.131365740002</v>
      </c>
      <c r="H202">
        <f>[1]Page_Detail!H211</f>
        <v>716157</v>
      </c>
      <c r="I202" t="str">
        <f>[1]Page_Detail!I211</f>
        <v>99</v>
      </c>
      <c r="J202" t="str">
        <f>[1]Page_Detail!J211</f>
        <v>WO</v>
      </c>
      <c r="K202" t="str">
        <f>[1]Page_Detail!K211</f>
        <v>S</v>
      </c>
      <c r="L202" t="str">
        <f>[1]Page_Detail!L211</f>
        <v>Ordre de fabrication</v>
      </c>
      <c r="M202" s="3">
        <f>[1]Page_Detail!M211</f>
        <v>46050.131365740002</v>
      </c>
      <c r="N202" s="3">
        <f>[1]Page_Detail!N211</f>
        <v>46050.131365740002</v>
      </c>
      <c r="O202">
        <f>[1]Page_Detail!O211</f>
        <v>700</v>
      </c>
      <c r="P202">
        <f>[1]Page_Detail!P211</f>
        <v>695.37</v>
      </c>
      <c r="Q202" t="str">
        <f>[1]Page_Detail!Q211</f>
        <v>ML</v>
      </c>
      <c r="R202">
        <f>[1]Page_Detail!R211</f>
        <v>558.57000000000005</v>
      </c>
      <c r="S202" t="str">
        <f>[1]Page_Detail!S211</f>
        <v>ML</v>
      </c>
      <c r="T202">
        <f>[1]Page_Detail!T211</f>
        <v>0</v>
      </c>
      <c r="U202" s="2">
        <f>[1]Page_Detail!U211</f>
        <v>0.80327020147499995</v>
      </c>
      <c r="V202" s="2">
        <f>[1]Page_Detail!V211</f>
        <v>0.98</v>
      </c>
      <c r="W202" t="str">
        <f>[1]Page_Detail!W211</f>
        <v>Q1</v>
      </c>
      <c r="X202" t="str">
        <f>[1]Page_Detail!X211</f>
        <v>S10841117</v>
      </c>
      <c r="Y202" t="str">
        <f>[1]Page_Detail!Y211</f>
        <v>S1084</v>
      </c>
      <c r="Z202" t="str">
        <f>[1]Page_Detail!Z211</f>
        <v>CICD03 IMP 3M</v>
      </c>
      <c r="AA202" t="str">
        <f>[1]Page_Detail!AA211</f>
        <v>320705-TIMBER PERLE</v>
      </c>
      <c r="AB202">
        <f>[1]Page_Detail!AB211</f>
        <v>3</v>
      </c>
      <c r="AC202">
        <f>[1]Page_Detail!AC211</f>
        <v>3</v>
      </c>
      <c r="AD202" s="2">
        <f>[1]Page_Detail!AD211</f>
        <v>0.80327020147499995</v>
      </c>
      <c r="AE202">
        <f>[1]Page_Detail!AE211</f>
        <v>-11.399387755102</v>
      </c>
      <c r="AF202">
        <f>[1]Page_Detail!AF211</f>
        <v>-125.400612244898</v>
      </c>
    </row>
    <row r="203" spans="1:32" hidden="1" x14ac:dyDescent="0.35">
      <c r="A203" t="str">
        <f>[1]Page_Detail!A212</f>
        <v>P4M</v>
      </c>
      <c r="B203" t="str">
        <f>[1]Page_Detail!B212</f>
        <v>C013</v>
      </c>
      <c r="C203" t="str">
        <f>[1]Page_Detail!C212</f>
        <v>U4M IMPRIMERIE BASE</v>
      </c>
      <c r="D203" t="str">
        <f>[1]Page_Detail!D212</f>
        <v>00717060</v>
      </c>
      <c r="E203" t="str">
        <f>[1]Page_Detail!E212</f>
        <v>4M IMPRIMERIE TMAX S06</v>
      </c>
      <c r="F203" s="1">
        <f>[1]Page_Detail!F212</f>
        <v>46052.007372679996</v>
      </c>
      <c r="G203" s="1">
        <f>[1]Page_Detail!G212</f>
        <v>46055.424212960002</v>
      </c>
      <c r="H203">
        <f>[1]Page_Detail!H212</f>
        <v>712916</v>
      </c>
      <c r="I203" t="str">
        <f>[1]Page_Detail!I212</f>
        <v>99</v>
      </c>
      <c r="J203" t="str">
        <f>[1]Page_Detail!J212</f>
        <v>WO</v>
      </c>
      <c r="K203" t="str">
        <f>[1]Page_Detail!K212</f>
        <v>S</v>
      </c>
      <c r="L203" t="str">
        <f>[1]Page_Detail!L212</f>
        <v>Ordre de fabrication</v>
      </c>
      <c r="M203" s="3">
        <f>[1]Page_Detail!M212</f>
        <v>46053.053981479999</v>
      </c>
      <c r="N203" s="3">
        <f>[1]Page_Detail!N212</f>
        <v>46053.053981479999</v>
      </c>
      <c r="O203">
        <f>[1]Page_Detail!O212</f>
        <v>1200</v>
      </c>
      <c r="P203">
        <f>[1]Page_Detail!P212</f>
        <v>878.78</v>
      </c>
      <c r="Q203" t="str">
        <f>[1]Page_Detail!Q212</f>
        <v>ML</v>
      </c>
      <c r="R203">
        <f>[1]Page_Detail!R212</f>
        <v>856</v>
      </c>
      <c r="S203" t="str">
        <f>[1]Page_Detail!S212</f>
        <v>ML</v>
      </c>
      <c r="T203">
        <f>[1]Page_Detail!T212</f>
        <v>0</v>
      </c>
      <c r="U203" s="2">
        <f>[1]Page_Detail!U212</f>
        <v>0.974077698627</v>
      </c>
      <c r="V203" s="2">
        <f>[1]Page_Detail!V212</f>
        <v>0.98</v>
      </c>
      <c r="W203" t="str">
        <f>[1]Page_Detail!W212</f>
        <v>Q1</v>
      </c>
      <c r="X203" t="str">
        <f>[1]Page_Detail!X212</f>
        <v>S11670066</v>
      </c>
      <c r="Y203" t="str">
        <f>[1]Page_Detail!Y212</f>
        <v>S1167</v>
      </c>
      <c r="Z203" t="str">
        <f>[1]Page_Detail!Z212</f>
        <v>CICD05 IMP 4M</v>
      </c>
      <c r="AA203" t="str">
        <f>[1]Page_Detail!AA212</f>
        <v>131124-PURE OAK CLEAR</v>
      </c>
      <c r="AB203">
        <f>[1]Page_Detail!AB212</f>
        <v>4</v>
      </c>
      <c r="AC203">
        <f>[1]Page_Detail!AC212</f>
        <v>4</v>
      </c>
      <c r="AD203" s="2">
        <f>[1]Page_Detail!AD212</f>
        <v>0.974077698627</v>
      </c>
      <c r="AE203">
        <f>[1]Page_Detail!AE212</f>
        <v>-17.469387755102002</v>
      </c>
      <c r="AF203">
        <f>[1]Page_Detail!AF212</f>
        <v>-5.3106122448970003</v>
      </c>
    </row>
    <row r="204" spans="1:32" hidden="1" x14ac:dyDescent="0.35">
      <c r="A204" t="str">
        <f>[1]Page_Detail!A213</f>
        <v>P4M</v>
      </c>
      <c r="B204" t="str">
        <f>[1]Page_Detail!B213</f>
        <v>C013</v>
      </c>
      <c r="C204" t="str">
        <f>[1]Page_Detail!C213</f>
        <v>U4M IMPRIMERIE BASE</v>
      </c>
      <c r="D204" t="str">
        <f>[1]Page_Detail!D213</f>
        <v>00717060</v>
      </c>
      <c r="E204" t="str">
        <f>[1]Page_Detail!E213</f>
        <v>4M IMPRIMERIE TMAX S06</v>
      </c>
      <c r="F204" s="1">
        <f>[1]Page_Detail!F213</f>
        <v>46052.007372679996</v>
      </c>
      <c r="G204" s="1">
        <f>[1]Page_Detail!G213</f>
        <v>46055.424212960002</v>
      </c>
      <c r="H204">
        <f>[1]Page_Detail!H213</f>
        <v>712923</v>
      </c>
      <c r="I204" t="str">
        <f>[1]Page_Detail!I213</f>
        <v>99</v>
      </c>
      <c r="J204" t="str">
        <f>[1]Page_Detail!J213</f>
        <v>WO</v>
      </c>
      <c r="K204" t="str">
        <f>[1]Page_Detail!K213</f>
        <v>S</v>
      </c>
      <c r="L204" t="str">
        <f>[1]Page_Detail!L213</f>
        <v>Ordre de fabrication</v>
      </c>
      <c r="M204" s="3">
        <f>[1]Page_Detail!M213</f>
        <v>46052.58787037</v>
      </c>
      <c r="N204" s="3">
        <f>[1]Page_Detail!N213</f>
        <v>46052.58787037</v>
      </c>
      <c r="O204">
        <f>[1]Page_Detail!O213</f>
        <v>600</v>
      </c>
      <c r="P204">
        <f>[1]Page_Detail!P213</f>
        <v>657.25</v>
      </c>
      <c r="Q204" t="str">
        <f>[1]Page_Detail!Q213</f>
        <v>ML</v>
      </c>
      <c r="R204">
        <f>[1]Page_Detail!R213</f>
        <v>649.12</v>
      </c>
      <c r="S204" t="str">
        <f>[1]Page_Detail!S213</f>
        <v>ML</v>
      </c>
      <c r="T204">
        <f>[1]Page_Detail!T213</f>
        <v>0</v>
      </c>
      <c r="U204" s="2">
        <f>[1]Page_Detail!U213</f>
        <v>0.98763027767199996</v>
      </c>
      <c r="V204" s="2">
        <f>[1]Page_Detail!V213</f>
        <v>0.98</v>
      </c>
      <c r="W204" t="str">
        <f>[1]Page_Detail!W213</f>
        <v>Q1</v>
      </c>
      <c r="X204" t="str">
        <f>[1]Page_Detail!X213</f>
        <v>S11672210</v>
      </c>
      <c r="Y204" t="str">
        <f>[1]Page_Detail!Y213</f>
        <v>S1167</v>
      </c>
      <c r="Z204" t="str">
        <f>[1]Page_Detail!Z213</f>
        <v>CICD05 IMP 4M</v>
      </c>
      <c r="AA204" t="str">
        <f>[1]Page_Detail!AA213</f>
        <v>292847-AZAY CREAM</v>
      </c>
      <c r="AB204">
        <f>[1]Page_Detail!AB213</f>
        <v>4</v>
      </c>
      <c r="AC204">
        <f>[1]Page_Detail!AC213</f>
        <v>4</v>
      </c>
      <c r="AD204" s="2">
        <f>[1]Page_Detail!AD213</f>
        <v>0.98763027767199996</v>
      </c>
      <c r="AE204">
        <f>[1]Page_Detail!AE213</f>
        <v>-13.247346938774999</v>
      </c>
      <c r="AF204">
        <f>[1]Page_Detail!AF213</f>
        <v>5.1173469387750004</v>
      </c>
    </row>
    <row r="205" spans="1:32" hidden="1" x14ac:dyDescent="0.35">
      <c r="A205" t="str">
        <f>[1]Page_Detail!A214</f>
        <v>P4M</v>
      </c>
      <c r="B205" t="str">
        <f>[1]Page_Detail!B214</f>
        <v>C013</v>
      </c>
      <c r="C205" t="str">
        <f>[1]Page_Detail!C214</f>
        <v>U4M IMPRIMERIE BASE</v>
      </c>
      <c r="D205" t="str">
        <f>[1]Page_Detail!D214</f>
        <v>00717060</v>
      </c>
      <c r="E205" t="str">
        <f>[1]Page_Detail!E214</f>
        <v>4M IMPRIMERIE TMAX S06</v>
      </c>
      <c r="F205" s="1">
        <f>[1]Page_Detail!F214</f>
        <v>46052.007372679996</v>
      </c>
      <c r="G205" s="1">
        <f>[1]Page_Detail!G214</f>
        <v>46055.424212960002</v>
      </c>
      <c r="H205">
        <f>[1]Page_Detail!H214</f>
        <v>717046</v>
      </c>
      <c r="I205" t="str">
        <f>[1]Page_Detail!I214</f>
        <v>99</v>
      </c>
      <c r="J205" t="str">
        <f>[1]Page_Detail!J214</f>
        <v>WO</v>
      </c>
      <c r="K205" t="str">
        <f>[1]Page_Detail!K214</f>
        <v>S</v>
      </c>
      <c r="L205" t="str">
        <f>[1]Page_Detail!L214</f>
        <v>Ordre de fabrication</v>
      </c>
      <c r="M205" s="3">
        <f>[1]Page_Detail!M214</f>
        <v>46052.007372679996</v>
      </c>
      <c r="N205" s="3">
        <f>[1]Page_Detail!N214</f>
        <v>46052.031296289999</v>
      </c>
      <c r="O205">
        <f>[1]Page_Detail!O214</f>
        <v>1800</v>
      </c>
      <c r="P205">
        <f>[1]Page_Detail!P214</f>
        <v>1995.78</v>
      </c>
      <c r="Q205" t="str">
        <f>[1]Page_Detail!Q214</f>
        <v>ML</v>
      </c>
      <c r="R205">
        <f>[1]Page_Detail!R214</f>
        <v>1951.64</v>
      </c>
      <c r="S205" t="str">
        <f>[1]Page_Detail!S214</f>
        <v>ML</v>
      </c>
      <c r="T205">
        <f>[1]Page_Detail!T214</f>
        <v>0</v>
      </c>
      <c r="U205" s="2">
        <f>[1]Page_Detail!U214</f>
        <v>0.97788333383399995</v>
      </c>
      <c r="V205" s="2">
        <f>[1]Page_Detail!V214</f>
        <v>0.98</v>
      </c>
      <c r="W205" t="str">
        <f>[1]Page_Detail!W214</f>
        <v>Q1</v>
      </c>
      <c r="X205" t="str">
        <f>[1]Page_Detail!X214</f>
        <v>S11670987</v>
      </c>
      <c r="Y205" t="str">
        <f>[1]Page_Detail!Y214</f>
        <v>S1167</v>
      </c>
      <c r="Z205" t="str">
        <f>[1]Page_Detail!Z214</f>
        <v>CICD05 IMP 4M</v>
      </c>
      <c r="AA205" t="str">
        <f>[1]Page_Detail!AA214</f>
        <v>285040-VALENCAY PATINE</v>
      </c>
      <c r="AB205">
        <f>[1]Page_Detail!AB214</f>
        <v>4</v>
      </c>
      <c r="AC205">
        <f>[1]Page_Detail!AC214</f>
        <v>4</v>
      </c>
      <c r="AD205" s="2">
        <f>[1]Page_Detail!AD214</f>
        <v>0.97788333383399995</v>
      </c>
      <c r="AE205">
        <f>[1]Page_Detail!AE214</f>
        <v>-39.829387755101003</v>
      </c>
      <c r="AF205">
        <f>[1]Page_Detail!AF214</f>
        <v>-4.3106122448980004</v>
      </c>
    </row>
    <row r="206" spans="1:32" hidden="1" x14ac:dyDescent="0.35">
      <c r="A206" t="str">
        <f>[1]Page_Detail!A215</f>
        <v>P4M</v>
      </c>
      <c r="B206" t="str">
        <f>[1]Page_Detail!B215</f>
        <v>C013</v>
      </c>
      <c r="C206" t="str">
        <f>[1]Page_Detail!C215</f>
        <v>U4M IMPRIMERIE BASE</v>
      </c>
      <c r="D206" t="str">
        <f>[1]Page_Detail!D215</f>
        <v>00717060</v>
      </c>
      <c r="E206" t="str">
        <f>[1]Page_Detail!E215</f>
        <v>4M IMPRIMERIE TMAX S06</v>
      </c>
      <c r="F206" s="1">
        <f>[1]Page_Detail!F215</f>
        <v>46052.007372679996</v>
      </c>
      <c r="G206" s="1">
        <f>[1]Page_Detail!G215</f>
        <v>46055.424212960002</v>
      </c>
      <c r="H206">
        <f>[1]Page_Detail!H215</f>
        <v>717050</v>
      </c>
      <c r="I206" t="str">
        <f>[1]Page_Detail!I215</f>
        <v>99</v>
      </c>
      <c r="J206" t="str">
        <f>[1]Page_Detail!J215</f>
        <v>WO</v>
      </c>
      <c r="K206" t="str">
        <f>[1]Page_Detail!K215</f>
        <v>S</v>
      </c>
      <c r="L206" t="str">
        <f>[1]Page_Detail!L215</f>
        <v>Ordre de fabrication</v>
      </c>
      <c r="M206" s="3">
        <f>[1]Page_Detail!M215</f>
        <v>46052.976909719997</v>
      </c>
      <c r="N206" s="3">
        <f>[1]Page_Detail!N215</f>
        <v>46052.976909719997</v>
      </c>
      <c r="O206">
        <f>[1]Page_Detail!O215</f>
        <v>600</v>
      </c>
      <c r="P206">
        <f>[1]Page_Detail!P215</f>
        <v>725.79</v>
      </c>
      <c r="Q206" t="str">
        <f>[1]Page_Detail!Q215</f>
        <v>ML</v>
      </c>
      <c r="R206">
        <f>[1]Page_Detail!R215</f>
        <v>654.61</v>
      </c>
      <c r="S206" t="str">
        <f>[1]Page_Detail!S215</f>
        <v>ML</v>
      </c>
      <c r="T206">
        <f>[1]Page_Detail!T215</f>
        <v>0</v>
      </c>
      <c r="U206" s="2">
        <f>[1]Page_Detail!U215</f>
        <v>0.90192755480200004</v>
      </c>
      <c r="V206" s="2">
        <f>[1]Page_Detail!V215</f>
        <v>0.98</v>
      </c>
      <c r="W206" t="str">
        <f>[1]Page_Detail!W215</f>
        <v>Q1</v>
      </c>
      <c r="X206" t="str">
        <f>[1]Page_Detail!X215</f>
        <v>S11671295</v>
      </c>
      <c r="Y206" t="str">
        <f>[1]Page_Detail!Y215</f>
        <v>S1167</v>
      </c>
      <c r="Z206" t="str">
        <f>[1]Page_Detail!Z215</f>
        <v>CICD05 IMP 4M</v>
      </c>
      <c r="AA206" t="str">
        <f>[1]Page_Detail!AA215</f>
        <v>290012-CHICAGO FER</v>
      </c>
      <c r="AB206">
        <f>[1]Page_Detail!AB215</f>
        <v>4</v>
      </c>
      <c r="AC206">
        <f>[1]Page_Detail!AC215</f>
        <v>4</v>
      </c>
      <c r="AD206" s="2">
        <f>[1]Page_Detail!AD215</f>
        <v>0.90192755480200004</v>
      </c>
      <c r="AE206">
        <f>[1]Page_Detail!AE215</f>
        <v>-13.359387755102</v>
      </c>
      <c r="AF206">
        <f>[1]Page_Detail!AF215</f>
        <v>-57.820612244898001</v>
      </c>
    </row>
    <row r="207" spans="1:32" hidden="1" x14ac:dyDescent="0.35">
      <c r="A207" t="str">
        <f>[1]Page_Detail!A216</f>
        <v>P4M</v>
      </c>
      <c r="B207" t="str">
        <f>[1]Page_Detail!B216</f>
        <v>C013</v>
      </c>
      <c r="C207" t="str">
        <f>[1]Page_Detail!C216</f>
        <v>U4M IMPRIMERIE BASE</v>
      </c>
      <c r="D207" t="str">
        <f>[1]Page_Detail!D216</f>
        <v>00717060</v>
      </c>
      <c r="E207" t="str">
        <f>[1]Page_Detail!E216</f>
        <v>4M IMPRIMERIE TMAX S06</v>
      </c>
      <c r="F207" s="1">
        <f>[1]Page_Detail!F216</f>
        <v>46052.007372679996</v>
      </c>
      <c r="G207" s="1">
        <f>[1]Page_Detail!G216</f>
        <v>46055.424212960002</v>
      </c>
      <c r="H207">
        <f>[1]Page_Detail!H216</f>
        <v>717051</v>
      </c>
      <c r="I207" t="str">
        <f>[1]Page_Detail!I216</f>
        <v>99</v>
      </c>
      <c r="J207" t="str">
        <f>[1]Page_Detail!J216</f>
        <v>WO</v>
      </c>
      <c r="K207" t="str">
        <f>[1]Page_Detail!K216</f>
        <v>S</v>
      </c>
      <c r="L207" t="str">
        <f>[1]Page_Detail!L216</f>
        <v>Ordre de fabrication</v>
      </c>
      <c r="M207" s="3">
        <f>[1]Page_Detail!M216</f>
        <v>46053.08885416</v>
      </c>
      <c r="N207" s="3">
        <f>[1]Page_Detail!N216</f>
        <v>46053.08885416</v>
      </c>
      <c r="O207">
        <f>[1]Page_Detail!O216</f>
        <v>600</v>
      </c>
      <c r="P207">
        <f>[1]Page_Detail!P216</f>
        <v>630.44000000000005</v>
      </c>
      <c r="Q207" t="str">
        <f>[1]Page_Detail!Q216</f>
        <v>ML</v>
      </c>
      <c r="R207">
        <f>[1]Page_Detail!R216</f>
        <v>629.62</v>
      </c>
      <c r="S207" t="str">
        <f>[1]Page_Detail!S216</f>
        <v>ML</v>
      </c>
      <c r="T207">
        <f>[1]Page_Detail!T216</f>
        <v>0</v>
      </c>
      <c r="U207" s="2">
        <f>[1]Page_Detail!U216</f>
        <v>0.99869932110899995</v>
      </c>
      <c r="V207" s="2">
        <f>[1]Page_Detail!V216</f>
        <v>0.98</v>
      </c>
      <c r="W207" t="str">
        <f>[1]Page_Detail!W216</f>
        <v>Q1</v>
      </c>
      <c r="X207" t="str">
        <f>[1]Page_Detail!X216</f>
        <v>S11671118</v>
      </c>
      <c r="Y207" t="str">
        <f>[1]Page_Detail!Y216</f>
        <v>S1167</v>
      </c>
      <c r="Z207" t="str">
        <f>[1]Page_Detail!Z216</f>
        <v>CICD05 IMP 4M</v>
      </c>
      <c r="AA207" t="str">
        <f>[1]Page_Detail!AA216</f>
        <v>320700-PURE OAK GREY</v>
      </c>
      <c r="AB207">
        <f>[1]Page_Detail!AB216</f>
        <v>4</v>
      </c>
      <c r="AC207">
        <f>[1]Page_Detail!AC216</f>
        <v>4</v>
      </c>
      <c r="AD207" s="2">
        <f>[1]Page_Detail!AD216</f>
        <v>0.99869932110899995</v>
      </c>
      <c r="AE207">
        <f>[1]Page_Detail!AE216</f>
        <v>-12.849387755102001</v>
      </c>
      <c r="AF207">
        <f>[1]Page_Detail!AF216</f>
        <v>12.029387755102</v>
      </c>
    </row>
    <row r="208" spans="1:32" hidden="1" x14ac:dyDescent="0.35">
      <c r="A208" t="str">
        <f>[1]Page_Detail!A217</f>
        <v>P4M</v>
      </c>
      <c r="B208" t="str">
        <f>[1]Page_Detail!B217</f>
        <v>C013</v>
      </c>
      <c r="C208" t="str">
        <f>[1]Page_Detail!C217</f>
        <v>U4M IMPRIMERIE BASE</v>
      </c>
      <c r="D208" t="str">
        <f>[1]Page_Detail!D217</f>
        <v>00717060</v>
      </c>
      <c r="E208" t="str">
        <f>[1]Page_Detail!E217</f>
        <v>4M IMPRIMERIE TMAX S06</v>
      </c>
      <c r="F208" s="1">
        <f>[1]Page_Detail!F217</f>
        <v>46052.007372679996</v>
      </c>
      <c r="G208" s="1">
        <f>[1]Page_Detail!G217</f>
        <v>46055.424212960002</v>
      </c>
      <c r="H208">
        <f>[1]Page_Detail!H217</f>
        <v>717052</v>
      </c>
      <c r="I208" t="str">
        <f>[1]Page_Detail!I217</f>
        <v>99</v>
      </c>
      <c r="J208" t="str">
        <f>[1]Page_Detail!J217</f>
        <v>WO</v>
      </c>
      <c r="K208" t="str">
        <f>[1]Page_Detail!K217</f>
        <v>S</v>
      </c>
      <c r="L208" t="str">
        <f>[1]Page_Detail!L217</f>
        <v>Ordre de fabrication</v>
      </c>
      <c r="M208" s="3">
        <f>[1]Page_Detail!M217</f>
        <v>46052.096134250001</v>
      </c>
      <c r="N208" s="3">
        <f>[1]Page_Detail!N217</f>
        <v>46052.107152769997</v>
      </c>
      <c r="O208">
        <f>[1]Page_Detail!O217</f>
        <v>1200</v>
      </c>
      <c r="P208">
        <f>[1]Page_Detail!P217</f>
        <v>1297.69</v>
      </c>
      <c r="Q208" t="str">
        <f>[1]Page_Detail!Q217</f>
        <v>ML</v>
      </c>
      <c r="R208">
        <f>[1]Page_Detail!R217</f>
        <v>1273.8699999999999</v>
      </c>
      <c r="S208" t="str">
        <f>[1]Page_Detail!S217</f>
        <v>ML</v>
      </c>
      <c r="T208">
        <f>[1]Page_Detail!T217</f>
        <v>0</v>
      </c>
      <c r="U208" s="2">
        <f>[1]Page_Detail!U217</f>
        <v>0.98164430642099998</v>
      </c>
      <c r="V208" s="2">
        <f>[1]Page_Detail!V217</f>
        <v>0.98</v>
      </c>
      <c r="W208" t="str">
        <f>[1]Page_Detail!W217</f>
        <v>Q1</v>
      </c>
      <c r="X208" t="str">
        <f>[1]Page_Detail!X217</f>
        <v>S11670053</v>
      </c>
      <c r="Y208" t="str">
        <f>[1]Page_Detail!Y217</f>
        <v>S1167</v>
      </c>
      <c r="Z208" t="str">
        <f>[1]Page_Detail!Z217</f>
        <v>CICD05 IMP 4M</v>
      </c>
      <c r="AA208" t="str">
        <f>[1]Page_Detail!AA217</f>
        <v>130412-VALENCAY BLOND</v>
      </c>
      <c r="AB208">
        <f>[1]Page_Detail!AB217</f>
        <v>4</v>
      </c>
      <c r="AC208">
        <f>[1]Page_Detail!AC217</f>
        <v>4</v>
      </c>
      <c r="AD208" s="2">
        <f>[1]Page_Detail!AD217</f>
        <v>0.98164430642099998</v>
      </c>
      <c r="AE208">
        <f>[1]Page_Detail!AE217</f>
        <v>-25.997346938774999</v>
      </c>
      <c r="AF208">
        <f>[1]Page_Detail!AF217</f>
        <v>2.177346938775</v>
      </c>
    </row>
    <row r="209" spans="1:32" hidden="1" x14ac:dyDescent="0.35">
      <c r="A209" t="str">
        <f>[1]Page_Detail!A218</f>
        <v>P4M</v>
      </c>
      <c r="B209" t="str">
        <f>[1]Page_Detail!B218</f>
        <v>C013</v>
      </c>
      <c r="C209" t="str">
        <f>[1]Page_Detail!C218</f>
        <v>U4M IMPRIMERIE BASE</v>
      </c>
      <c r="D209" t="str">
        <f>[1]Page_Detail!D218</f>
        <v>00717060</v>
      </c>
      <c r="E209" t="str">
        <f>[1]Page_Detail!E218</f>
        <v>4M IMPRIMERIE TMAX S06</v>
      </c>
      <c r="F209" s="1">
        <f>[1]Page_Detail!F218</f>
        <v>46052.007372679996</v>
      </c>
      <c r="G209" s="1">
        <f>[1]Page_Detail!G218</f>
        <v>46055.424212960002</v>
      </c>
      <c r="H209">
        <f>[1]Page_Detail!H218</f>
        <v>717053</v>
      </c>
      <c r="I209" t="str">
        <f>[1]Page_Detail!I218</f>
        <v>99</v>
      </c>
      <c r="J209" t="str">
        <f>[1]Page_Detail!J218</f>
        <v>WO</v>
      </c>
      <c r="K209" t="str">
        <f>[1]Page_Detail!K218</f>
        <v>S</v>
      </c>
      <c r="L209" t="str">
        <f>[1]Page_Detail!L218</f>
        <v>Ordre de fabrication</v>
      </c>
      <c r="M209" s="3">
        <f>[1]Page_Detail!M218</f>
        <v>46052.140081010002</v>
      </c>
      <c r="N209" s="3">
        <f>[1]Page_Detail!N218</f>
        <v>46052.151759250002</v>
      </c>
      <c r="O209">
        <f>[1]Page_Detail!O218</f>
        <v>1200</v>
      </c>
      <c r="P209">
        <f>[1]Page_Detail!P218</f>
        <v>1312.1</v>
      </c>
      <c r="Q209" t="str">
        <f>[1]Page_Detail!Q218</f>
        <v>ML</v>
      </c>
      <c r="R209">
        <f>[1]Page_Detail!R218</f>
        <v>1297.22</v>
      </c>
      <c r="S209" t="str">
        <f>[1]Page_Detail!S218</f>
        <v>ML</v>
      </c>
      <c r="T209">
        <f>[1]Page_Detail!T218</f>
        <v>0</v>
      </c>
      <c r="U209" s="2">
        <f>[1]Page_Detail!U218</f>
        <v>0.98865940096000005</v>
      </c>
      <c r="V209" s="2">
        <f>[1]Page_Detail!V218</f>
        <v>0.98</v>
      </c>
      <c r="W209" t="str">
        <f>[1]Page_Detail!W218</f>
        <v>Q1</v>
      </c>
      <c r="X209" t="str">
        <f>[1]Page_Detail!X218</f>
        <v>S11670466</v>
      </c>
      <c r="Y209" t="str">
        <f>[1]Page_Detail!Y218</f>
        <v>S1167</v>
      </c>
      <c r="Z209" t="str">
        <f>[1]Page_Detail!Z218</f>
        <v>CICD05 IMP 4M</v>
      </c>
      <c r="AA209" t="str">
        <f>[1]Page_Detail!AA218</f>
        <v>223231-NOMA PECAN</v>
      </c>
      <c r="AB209">
        <f>[1]Page_Detail!AB218</f>
        <v>4</v>
      </c>
      <c r="AC209">
        <f>[1]Page_Detail!AC218</f>
        <v>4</v>
      </c>
      <c r="AD209" s="2">
        <f>[1]Page_Detail!AD218</f>
        <v>0.98865940096000005</v>
      </c>
      <c r="AE209">
        <f>[1]Page_Detail!AE218</f>
        <v>-26.473877551019999</v>
      </c>
      <c r="AF209">
        <f>[1]Page_Detail!AF218</f>
        <v>11.59387755102</v>
      </c>
    </row>
    <row r="210" spans="1:32" hidden="1" x14ac:dyDescent="0.35">
      <c r="A210" t="str">
        <f>[1]Page_Detail!A219</f>
        <v>P4M</v>
      </c>
      <c r="B210" t="str">
        <f>[1]Page_Detail!B219</f>
        <v>C013</v>
      </c>
      <c r="C210" t="str">
        <f>[1]Page_Detail!C219</f>
        <v>U4M IMPRIMERIE BASE</v>
      </c>
      <c r="D210" t="str">
        <f>[1]Page_Detail!D219</f>
        <v>00717060</v>
      </c>
      <c r="E210" t="str">
        <f>[1]Page_Detail!E219</f>
        <v>4M IMPRIMERIE TMAX S06</v>
      </c>
      <c r="F210" s="1">
        <f>[1]Page_Detail!F219</f>
        <v>46052.007372679996</v>
      </c>
      <c r="G210" s="1">
        <f>[1]Page_Detail!G219</f>
        <v>46055.424212960002</v>
      </c>
      <c r="H210">
        <f>[1]Page_Detail!H219</f>
        <v>717054</v>
      </c>
      <c r="I210" t="str">
        <f>[1]Page_Detail!I219</f>
        <v>99</v>
      </c>
      <c r="J210" t="str">
        <f>[1]Page_Detail!J219</f>
        <v>WO</v>
      </c>
      <c r="K210" t="str">
        <f>[1]Page_Detail!K219</f>
        <v>S</v>
      </c>
      <c r="L210" t="str">
        <f>[1]Page_Detail!L219</f>
        <v>Ordre de fabrication</v>
      </c>
      <c r="M210" s="3">
        <f>[1]Page_Detail!M219</f>
        <v>46052.558831009999</v>
      </c>
      <c r="N210" s="3">
        <f>[1]Page_Detail!N219</f>
        <v>46052.558831009999</v>
      </c>
      <c r="O210">
        <f>[1]Page_Detail!O219</f>
        <v>600</v>
      </c>
      <c r="P210">
        <f>[1]Page_Detail!P219</f>
        <v>707.64</v>
      </c>
      <c r="Q210" t="str">
        <f>[1]Page_Detail!Q219</f>
        <v>ML</v>
      </c>
      <c r="R210">
        <f>[1]Page_Detail!R219</f>
        <v>691.84</v>
      </c>
      <c r="S210" t="str">
        <f>[1]Page_Detail!S219</f>
        <v>ML</v>
      </c>
      <c r="T210">
        <f>[1]Page_Detail!T219</f>
        <v>0</v>
      </c>
      <c r="U210" s="2">
        <f>[1]Page_Detail!U219</f>
        <v>0.97767226273200003</v>
      </c>
      <c r="V210" s="2">
        <f>[1]Page_Detail!V219</f>
        <v>0.98</v>
      </c>
      <c r="W210" t="str">
        <f>[1]Page_Detail!W219</f>
        <v>Q1</v>
      </c>
      <c r="X210" t="str">
        <f>[1]Page_Detail!X219</f>
        <v>S11670537</v>
      </c>
      <c r="Y210" t="str">
        <f>[1]Page_Detail!Y219</f>
        <v>S1167</v>
      </c>
      <c r="Z210" t="str">
        <f>[1]Page_Detail!Z219</f>
        <v>CICD05 IMP 4M</v>
      </c>
      <c r="AA210" t="str">
        <f>[1]Page_Detail!AA219</f>
        <v>284299-ESTEREL BLOND</v>
      </c>
      <c r="AB210">
        <f>[1]Page_Detail!AB219</f>
        <v>4</v>
      </c>
      <c r="AC210">
        <f>[1]Page_Detail!AC219</f>
        <v>4</v>
      </c>
      <c r="AD210" s="2">
        <f>[1]Page_Detail!AD219</f>
        <v>0.97767226273200003</v>
      </c>
      <c r="AE210">
        <f>[1]Page_Detail!AE219</f>
        <v>-14.119183673468999</v>
      </c>
      <c r="AF210">
        <f>[1]Page_Detail!AF219</f>
        <v>-1.68081632653</v>
      </c>
    </row>
    <row r="211" spans="1:32" hidden="1" x14ac:dyDescent="0.35">
      <c r="A211" t="str">
        <f>[1]Page_Detail!A220</f>
        <v>P4M</v>
      </c>
      <c r="B211" t="str">
        <f>[1]Page_Detail!B220</f>
        <v>C013</v>
      </c>
      <c r="C211" t="str">
        <f>[1]Page_Detail!C220</f>
        <v>U4M IMPRIMERIE BASE</v>
      </c>
      <c r="D211" t="str">
        <f>[1]Page_Detail!D220</f>
        <v>00717060</v>
      </c>
      <c r="E211" t="str">
        <f>[1]Page_Detail!E220</f>
        <v>4M IMPRIMERIE TMAX S06</v>
      </c>
      <c r="F211" s="1">
        <f>[1]Page_Detail!F220</f>
        <v>46052.007372679996</v>
      </c>
      <c r="G211" s="1">
        <f>[1]Page_Detail!G220</f>
        <v>46055.424212960002</v>
      </c>
      <c r="H211">
        <f>[1]Page_Detail!H220</f>
        <v>717055</v>
      </c>
      <c r="I211" t="str">
        <f>[1]Page_Detail!I220</f>
        <v>99</v>
      </c>
      <c r="J211" t="str">
        <f>[1]Page_Detail!J220</f>
        <v>WO</v>
      </c>
      <c r="K211" t="str">
        <f>[1]Page_Detail!K220</f>
        <v>S</v>
      </c>
      <c r="L211" t="str">
        <f>[1]Page_Detail!L220</f>
        <v>Ordre de fabrication</v>
      </c>
      <c r="M211" s="3">
        <f>[1]Page_Detail!M220</f>
        <v>46052.890810179997</v>
      </c>
      <c r="N211" s="3">
        <f>[1]Page_Detail!N220</f>
        <v>46052.904699070001</v>
      </c>
      <c r="O211">
        <f>[1]Page_Detail!O220</f>
        <v>1200</v>
      </c>
      <c r="P211">
        <f>[1]Page_Detail!P220</f>
        <v>1352.48</v>
      </c>
      <c r="Q211" t="str">
        <f>[1]Page_Detail!Q220</f>
        <v>ML</v>
      </c>
      <c r="R211">
        <f>[1]Page_Detail!R220</f>
        <v>1349.71</v>
      </c>
      <c r="S211" t="str">
        <f>[1]Page_Detail!S220</f>
        <v>ML</v>
      </c>
      <c r="T211">
        <f>[1]Page_Detail!T220</f>
        <v>0</v>
      </c>
      <c r="U211" s="2">
        <f>[1]Page_Detail!U220</f>
        <v>0.99795191056400001</v>
      </c>
      <c r="V211" s="2">
        <f>[1]Page_Detail!V220</f>
        <v>0.98</v>
      </c>
      <c r="W211" t="str">
        <f>[1]Page_Detail!W220</f>
        <v>Q1</v>
      </c>
      <c r="X211" t="str">
        <f>[1]Page_Detail!X220</f>
        <v>S11671911</v>
      </c>
      <c r="Y211" t="str">
        <f>[1]Page_Detail!Y220</f>
        <v>S1167</v>
      </c>
      <c r="Z211" t="str">
        <f>[1]Page_Detail!Z220</f>
        <v>CICD05 IMP 4M</v>
      </c>
      <c r="AA211" t="str">
        <f>[1]Page_Detail!AA220</f>
        <v>170528-HARLEM COLOMBE</v>
      </c>
      <c r="AB211">
        <f>[1]Page_Detail!AB220</f>
        <v>4</v>
      </c>
      <c r="AC211">
        <f>[1]Page_Detail!AC220</f>
        <v>4</v>
      </c>
      <c r="AD211" s="2">
        <f>[1]Page_Detail!AD220</f>
        <v>0.99795191056400001</v>
      </c>
      <c r="AE211">
        <f>[1]Page_Detail!AE220</f>
        <v>-27.545102040816001</v>
      </c>
      <c r="AF211">
        <f>[1]Page_Detail!AF220</f>
        <v>24.775102040816002</v>
      </c>
    </row>
    <row r="212" spans="1:32" hidden="1" x14ac:dyDescent="0.35">
      <c r="A212" t="str">
        <f>[1]Page_Detail!A221</f>
        <v>P4M</v>
      </c>
      <c r="B212" t="str">
        <f>[1]Page_Detail!B221</f>
        <v>C013</v>
      </c>
      <c r="C212" t="str">
        <f>[1]Page_Detail!C221</f>
        <v>U4M IMPRIMERIE BASE</v>
      </c>
      <c r="D212" t="str">
        <f>[1]Page_Detail!D221</f>
        <v>00717060</v>
      </c>
      <c r="E212" t="str">
        <f>[1]Page_Detail!E221</f>
        <v>4M IMPRIMERIE TMAX S06</v>
      </c>
      <c r="F212" s="1">
        <f>[1]Page_Detail!F221</f>
        <v>46052.007372679996</v>
      </c>
      <c r="G212" s="1">
        <f>[1]Page_Detail!G221</f>
        <v>46055.424212960002</v>
      </c>
      <c r="H212">
        <f>[1]Page_Detail!H221</f>
        <v>717056</v>
      </c>
      <c r="I212" t="str">
        <f>[1]Page_Detail!I221</f>
        <v>99</v>
      </c>
      <c r="J212" t="str">
        <f>[1]Page_Detail!J221</f>
        <v>WO</v>
      </c>
      <c r="K212" t="str">
        <f>[1]Page_Detail!K221</f>
        <v>S</v>
      </c>
      <c r="L212" t="str">
        <f>[1]Page_Detail!L221</f>
        <v>Ordre de fabrication</v>
      </c>
      <c r="M212" s="3">
        <f>[1]Page_Detail!M221</f>
        <v>46052.702870369998</v>
      </c>
      <c r="N212" s="3">
        <f>[1]Page_Detail!N221</f>
        <v>46052.702870369998</v>
      </c>
      <c r="O212">
        <f>[1]Page_Detail!O221</f>
        <v>600</v>
      </c>
      <c r="P212">
        <f>[1]Page_Detail!P221</f>
        <v>615.09</v>
      </c>
      <c r="Q212" t="str">
        <f>[1]Page_Detail!Q221</f>
        <v>ML</v>
      </c>
      <c r="R212">
        <f>[1]Page_Detail!R221</f>
        <v>601.29</v>
      </c>
      <c r="S212" t="str">
        <f>[1]Page_Detail!S221</f>
        <v>ML</v>
      </c>
      <c r="T212">
        <f>[1]Page_Detail!T221</f>
        <v>0</v>
      </c>
      <c r="U212" s="2">
        <f>[1]Page_Detail!U221</f>
        <v>0.97756425888800003</v>
      </c>
      <c r="V212" s="2">
        <f>[1]Page_Detail!V221</f>
        <v>0.98</v>
      </c>
      <c r="W212" t="str">
        <f>[1]Page_Detail!W221</f>
        <v>Q1</v>
      </c>
      <c r="X212" t="str">
        <f>[1]Page_Detail!X221</f>
        <v>S11672268</v>
      </c>
      <c r="Y212" t="str">
        <f>[1]Page_Detail!Y221</f>
        <v>S1167</v>
      </c>
      <c r="Z212" t="str">
        <f>[1]Page_Detail!Z221</f>
        <v>CICD05 IMP 4M</v>
      </c>
      <c r="AA212" t="str">
        <f>[1]Page_Detail!AA221</f>
        <v>292963-HARLEM GREIGE IVORY</v>
      </c>
      <c r="AB212">
        <f>[1]Page_Detail!AB221</f>
        <v>4</v>
      </c>
      <c r="AC212">
        <f>[1]Page_Detail!AC221</f>
        <v>4</v>
      </c>
      <c r="AD212" s="2">
        <f>[1]Page_Detail!AD221</f>
        <v>0.97756425888800003</v>
      </c>
      <c r="AE212">
        <f>[1]Page_Detail!AE221</f>
        <v>-12.271224489794999</v>
      </c>
      <c r="AF212">
        <f>[1]Page_Detail!AF221</f>
        <v>-1.5287755102039999</v>
      </c>
    </row>
    <row r="213" spans="1:32" hidden="1" x14ac:dyDescent="0.35">
      <c r="A213" t="str">
        <f>[1]Page_Detail!A222</f>
        <v>P4M</v>
      </c>
      <c r="B213" t="str">
        <f>[1]Page_Detail!B222</f>
        <v>C013</v>
      </c>
      <c r="C213" t="str">
        <f>[1]Page_Detail!C222</f>
        <v>U4M IMPRIMERIE BASE</v>
      </c>
      <c r="D213" t="str">
        <f>[1]Page_Detail!D222</f>
        <v>00717060</v>
      </c>
      <c r="E213" t="str">
        <f>[1]Page_Detail!E222</f>
        <v>4M IMPRIMERIE TMAX S06</v>
      </c>
      <c r="F213" s="1">
        <f>[1]Page_Detail!F222</f>
        <v>46052.007372679996</v>
      </c>
      <c r="G213" s="1">
        <f>[1]Page_Detail!G222</f>
        <v>46055.424212960002</v>
      </c>
      <c r="H213">
        <f>[1]Page_Detail!H222</f>
        <v>717057</v>
      </c>
      <c r="I213" t="str">
        <f>[1]Page_Detail!I222</f>
        <v>99</v>
      </c>
      <c r="J213" t="str">
        <f>[1]Page_Detail!J222</f>
        <v>WO</v>
      </c>
      <c r="K213" t="str">
        <f>[1]Page_Detail!K222</f>
        <v>S</v>
      </c>
      <c r="L213" t="str">
        <f>[1]Page_Detail!L222</f>
        <v>Ordre de fabrication</v>
      </c>
      <c r="M213" s="3">
        <f>[1]Page_Detail!M222</f>
        <v>46052.6320949</v>
      </c>
      <c r="N213" s="3">
        <f>[1]Page_Detail!N222</f>
        <v>46052.645914350003</v>
      </c>
      <c r="O213">
        <f>[1]Page_Detail!O222</f>
        <v>1200</v>
      </c>
      <c r="P213">
        <f>[1]Page_Detail!P222</f>
        <v>1303.55</v>
      </c>
      <c r="Q213" t="str">
        <f>[1]Page_Detail!Q222</f>
        <v>ML</v>
      </c>
      <c r="R213">
        <f>[1]Page_Detail!R222</f>
        <v>1251.9100000000001</v>
      </c>
      <c r="S213" t="str">
        <f>[1]Page_Detail!S222</f>
        <v>ML</v>
      </c>
      <c r="T213">
        <f>[1]Page_Detail!T222</f>
        <v>0</v>
      </c>
      <c r="U213" s="2">
        <f>[1]Page_Detail!U222</f>
        <v>0.96038510221999995</v>
      </c>
      <c r="V213" s="2">
        <f>[1]Page_Detail!V222</f>
        <v>0.98</v>
      </c>
      <c r="W213" t="str">
        <f>[1]Page_Detail!W222</f>
        <v>Q1</v>
      </c>
      <c r="X213" t="str">
        <f>[1]Page_Detail!X222</f>
        <v>S11672461</v>
      </c>
      <c r="Y213" t="str">
        <f>[1]Page_Detail!Y222</f>
        <v>S1167</v>
      </c>
      <c r="Z213" t="str">
        <f>[1]Page_Detail!Z222</f>
        <v>CICD05 IMP 4M</v>
      </c>
      <c r="AA213" t="str">
        <f>[1]Page_Detail!AA222</f>
        <v>293430-CHICAGO CREAM</v>
      </c>
      <c r="AB213">
        <f>[1]Page_Detail!AB222</f>
        <v>4</v>
      </c>
      <c r="AC213">
        <f>[1]Page_Detail!AC222</f>
        <v>4</v>
      </c>
      <c r="AD213" s="2">
        <f>[1]Page_Detail!AD222</f>
        <v>0.96038510221999995</v>
      </c>
      <c r="AE213">
        <f>[1]Page_Detail!AE222</f>
        <v>-25.549183673468999</v>
      </c>
      <c r="AF213">
        <f>[1]Page_Detail!AF222</f>
        <v>-26.09081632653</v>
      </c>
    </row>
    <row r="214" spans="1:32" hidden="1" x14ac:dyDescent="0.35">
      <c r="A214" t="str">
        <f>[1]Page_Detail!A223</f>
        <v>P4M</v>
      </c>
      <c r="B214" t="str">
        <f>[1]Page_Detail!B223</f>
        <v>C013</v>
      </c>
      <c r="C214" t="str">
        <f>[1]Page_Detail!C223</f>
        <v>U4M IMPRIMERIE BASE</v>
      </c>
      <c r="D214" t="str">
        <f>[1]Page_Detail!D223</f>
        <v>00717060</v>
      </c>
      <c r="E214" t="str">
        <f>[1]Page_Detail!E223</f>
        <v>4M IMPRIMERIE TMAX S06</v>
      </c>
      <c r="F214" s="1">
        <f>[1]Page_Detail!F223</f>
        <v>46055.276701379997</v>
      </c>
      <c r="G214" s="1">
        <f>[1]Page_Detail!G223</f>
        <v>46055.424212960002</v>
      </c>
      <c r="H214">
        <f>[1]Page_Detail!H223</f>
        <v>712915</v>
      </c>
      <c r="I214" t="str">
        <f>[1]Page_Detail!I223</f>
        <v>99</v>
      </c>
      <c r="J214" t="str">
        <f>[1]Page_Detail!J223</f>
        <v>WO</v>
      </c>
      <c r="K214" t="str">
        <f>[1]Page_Detail!K223</f>
        <v>S</v>
      </c>
      <c r="L214" t="str">
        <f>[1]Page_Detail!L223</f>
        <v>Ordre de fabrication</v>
      </c>
      <c r="M214" s="3">
        <f>[1]Page_Detail!M223</f>
        <v>46055.390590269999</v>
      </c>
      <c r="N214" s="3">
        <f>[1]Page_Detail!N223</f>
        <v>46055.390590269999</v>
      </c>
      <c r="O214">
        <f>[1]Page_Detail!O223</f>
        <v>600</v>
      </c>
      <c r="P214">
        <f>[1]Page_Detail!P223</f>
        <v>647.48</v>
      </c>
      <c r="Q214" t="str">
        <f>[1]Page_Detail!Q223</f>
        <v>ML</v>
      </c>
      <c r="R214">
        <f>[1]Page_Detail!R223</f>
        <v>614.96</v>
      </c>
      <c r="S214" t="str">
        <f>[1]Page_Detail!S223</f>
        <v>ML</v>
      </c>
      <c r="T214">
        <f>[1]Page_Detail!T223</f>
        <v>0</v>
      </c>
      <c r="U214" s="2">
        <f>[1]Page_Detail!U223</f>
        <v>0.94977451040899996</v>
      </c>
      <c r="V214" s="2">
        <f>[1]Page_Detail!V223</f>
        <v>0.98</v>
      </c>
      <c r="W214" t="str">
        <f>[1]Page_Detail!W223</f>
        <v>Q1</v>
      </c>
      <c r="X214" t="str">
        <f>[1]Page_Detail!X223</f>
        <v>S11671787</v>
      </c>
      <c r="Y214" t="str">
        <f>[1]Page_Detail!Y223</f>
        <v>S1167</v>
      </c>
      <c r="Z214" t="str">
        <f>[1]Page_Detail!Z223</f>
        <v>CICD05 IMP 4M</v>
      </c>
      <c r="AA214" t="str">
        <f>[1]Page_Detail!AA223</f>
        <v>291452-MAYA CREAM</v>
      </c>
      <c r="AB214">
        <f>[1]Page_Detail!AB223</f>
        <v>4</v>
      </c>
      <c r="AC214">
        <f>[1]Page_Detail!AC223</f>
        <v>4</v>
      </c>
      <c r="AD214" s="2">
        <f>[1]Page_Detail!AD223</f>
        <v>0.94977451040899996</v>
      </c>
      <c r="AE214">
        <f>[1]Page_Detail!AE223</f>
        <v>-12.550204081632</v>
      </c>
      <c r="AF214">
        <f>[1]Page_Detail!AF223</f>
        <v>-19.969795918367002</v>
      </c>
    </row>
    <row r="215" spans="1:32" hidden="1" x14ac:dyDescent="0.35">
      <c r="A215" t="str">
        <f>[1]Page_Detail!A224</f>
        <v>P4M</v>
      </c>
      <c r="B215" t="str">
        <f>[1]Page_Detail!B224</f>
        <v>C013</v>
      </c>
      <c r="C215" t="str">
        <f>[1]Page_Detail!C224</f>
        <v>U4M IMPRIMERIE BASE</v>
      </c>
      <c r="D215" t="str">
        <f>[1]Page_Detail!D224</f>
        <v>00717060</v>
      </c>
      <c r="E215" t="str">
        <f>[1]Page_Detail!E224</f>
        <v>4M IMPRIMERIE TMAX S06</v>
      </c>
      <c r="F215" s="1">
        <f>[1]Page_Detail!F224</f>
        <v>46055.276701379997</v>
      </c>
      <c r="G215" s="1">
        <f>[1]Page_Detail!G224</f>
        <v>46055.424212960002</v>
      </c>
      <c r="H215">
        <f>[1]Page_Detail!H224</f>
        <v>712918</v>
      </c>
      <c r="I215" t="str">
        <f>[1]Page_Detail!I224</f>
        <v>99</v>
      </c>
      <c r="J215" t="str">
        <f>[1]Page_Detail!J224</f>
        <v>WO</v>
      </c>
      <c r="K215" t="str">
        <f>[1]Page_Detail!K224</f>
        <v>S</v>
      </c>
      <c r="L215" t="str">
        <f>[1]Page_Detail!L224</f>
        <v>Ordre de fabrication</v>
      </c>
      <c r="M215" s="3">
        <f>[1]Page_Detail!M224</f>
        <v>46055.424212960002</v>
      </c>
      <c r="N215" s="3">
        <f>[1]Page_Detail!N224</f>
        <v>46055.424212960002</v>
      </c>
      <c r="O215">
        <f>[1]Page_Detail!O224</f>
        <v>600</v>
      </c>
      <c r="P215">
        <f>[1]Page_Detail!P224</f>
        <v>650.23</v>
      </c>
      <c r="Q215" t="str">
        <f>[1]Page_Detail!Q224</f>
        <v>ML</v>
      </c>
      <c r="R215">
        <f>[1]Page_Detail!R224</f>
        <v>639.08000000000004</v>
      </c>
      <c r="S215" t="str">
        <f>[1]Page_Detail!S224</f>
        <v>ML</v>
      </c>
      <c r="T215">
        <f>[1]Page_Detail!T224</f>
        <v>0</v>
      </c>
      <c r="U215" s="2">
        <f>[1]Page_Detail!U224</f>
        <v>0.98285222152100005</v>
      </c>
      <c r="V215" s="2">
        <f>[1]Page_Detail!V224</f>
        <v>0.98</v>
      </c>
      <c r="W215" t="str">
        <f>[1]Page_Detail!W224</f>
        <v>Q1</v>
      </c>
      <c r="X215" t="str">
        <f>[1]Page_Detail!X224</f>
        <v>S11671701</v>
      </c>
      <c r="Y215" t="str">
        <f>[1]Page_Detail!Y224</f>
        <v>S1167</v>
      </c>
      <c r="Z215" t="str">
        <f>[1]Page_Detail!Z224</f>
        <v>CICD05 IMP 4M</v>
      </c>
      <c r="AA215" t="str">
        <f>[1]Page_Detail!AA224</f>
        <v>165971-AMSTERDAM GREY</v>
      </c>
      <c r="AB215">
        <f>[1]Page_Detail!AB224</f>
        <v>4</v>
      </c>
      <c r="AC215">
        <f>[1]Page_Detail!AC224</f>
        <v>4</v>
      </c>
      <c r="AD215" s="2">
        <f>[1]Page_Detail!AD224</f>
        <v>0.98285222152100005</v>
      </c>
      <c r="AE215">
        <f>[1]Page_Detail!AE224</f>
        <v>-13.042448979591001</v>
      </c>
      <c r="AF215">
        <f>[1]Page_Detail!AF224</f>
        <v>1.892448979591</v>
      </c>
    </row>
    <row r="216" spans="1:32" hidden="1" x14ac:dyDescent="0.35">
      <c r="A216" t="str">
        <f>[1]Page_Detail!A225</f>
        <v>P4M</v>
      </c>
      <c r="B216" t="str">
        <f>[1]Page_Detail!B225</f>
        <v>C013</v>
      </c>
      <c r="C216" t="str">
        <f>[1]Page_Detail!C225</f>
        <v>U4M IMPRIMERIE BASE</v>
      </c>
      <c r="D216" t="str">
        <f>[1]Page_Detail!D225</f>
        <v>00717060</v>
      </c>
      <c r="E216" t="str">
        <f>[1]Page_Detail!E225</f>
        <v>4M IMPRIMERIE TMAX S06</v>
      </c>
      <c r="F216" s="1">
        <f>[1]Page_Detail!F225</f>
        <v>46055.276701379997</v>
      </c>
      <c r="G216" s="1">
        <f>[1]Page_Detail!G225</f>
        <v>46055.424212960002</v>
      </c>
      <c r="H216">
        <f>[1]Page_Detail!H225</f>
        <v>712926</v>
      </c>
      <c r="I216" t="str">
        <f>[1]Page_Detail!I225</f>
        <v>99</v>
      </c>
      <c r="J216" t="str">
        <f>[1]Page_Detail!J225</f>
        <v>WO</v>
      </c>
      <c r="K216" t="str">
        <f>[1]Page_Detail!K225</f>
        <v>S</v>
      </c>
      <c r="L216" t="str">
        <f>[1]Page_Detail!L225</f>
        <v>Ordre de fabrication</v>
      </c>
      <c r="M216" s="3">
        <f>[1]Page_Detail!M225</f>
        <v>46055.315543980003</v>
      </c>
      <c r="N216" s="3">
        <f>[1]Page_Detail!N225</f>
        <v>46055.315543980003</v>
      </c>
      <c r="O216">
        <f>[1]Page_Detail!O225</f>
        <v>600</v>
      </c>
      <c r="P216">
        <f>[1]Page_Detail!P225</f>
        <v>625.14</v>
      </c>
      <c r="Q216" t="str">
        <f>[1]Page_Detail!Q225</f>
        <v>ML</v>
      </c>
      <c r="R216">
        <f>[1]Page_Detail!R225</f>
        <v>611.09</v>
      </c>
      <c r="S216" t="str">
        <f>[1]Page_Detail!S225</f>
        <v>ML</v>
      </c>
      <c r="T216">
        <f>[1]Page_Detail!T225</f>
        <v>0</v>
      </c>
      <c r="U216" s="2">
        <f>[1]Page_Detail!U225</f>
        <v>0.977525034392</v>
      </c>
      <c r="V216" s="2">
        <f>[1]Page_Detail!V225</f>
        <v>0.98</v>
      </c>
      <c r="W216" t="str">
        <f>[1]Page_Detail!W225</f>
        <v>Q1</v>
      </c>
      <c r="X216" t="str">
        <f>[1]Page_Detail!X225</f>
        <v>S11672459</v>
      </c>
      <c r="Y216" t="str">
        <f>[1]Page_Detail!Y225</f>
        <v>S1167</v>
      </c>
      <c r="Z216" t="str">
        <f>[1]Page_Detail!Z225</f>
        <v>CICD05 IMP 4M</v>
      </c>
      <c r="AA216" t="str">
        <f>[1]Page_Detail!AA225</f>
        <v>293393-COTTAGE CLEAR</v>
      </c>
      <c r="AB216">
        <f>[1]Page_Detail!AB225</f>
        <v>4</v>
      </c>
      <c r="AC216">
        <f>[1]Page_Detail!AC225</f>
        <v>4</v>
      </c>
      <c r="AD216" s="2">
        <f>[1]Page_Detail!AD225</f>
        <v>0.977525034392</v>
      </c>
      <c r="AE216">
        <f>[1]Page_Detail!AE225</f>
        <v>-12.471224489795</v>
      </c>
      <c r="AF216">
        <f>[1]Page_Detail!AF225</f>
        <v>-1.578775510204</v>
      </c>
    </row>
    <row r="217" spans="1:32" hidden="1" x14ac:dyDescent="0.35">
      <c r="A217" t="str">
        <f>[1]Page_Detail!A226</f>
        <v>P4M</v>
      </c>
      <c r="B217" t="str">
        <f>[1]Page_Detail!B226</f>
        <v>C013</v>
      </c>
      <c r="C217" t="str">
        <f>[1]Page_Detail!C226</f>
        <v>U4M IMPRIMERIE BASE</v>
      </c>
      <c r="D217" t="str">
        <f>[1]Page_Detail!D226</f>
        <v>00717060</v>
      </c>
      <c r="E217" t="str">
        <f>[1]Page_Detail!E226</f>
        <v>4M IMPRIMERIE TMAX S06</v>
      </c>
      <c r="F217" s="1">
        <f>[1]Page_Detail!F226</f>
        <v>46055.276701379997</v>
      </c>
      <c r="G217" s="1">
        <f>[1]Page_Detail!G226</f>
        <v>46055.424212960002</v>
      </c>
      <c r="H217">
        <f>[1]Page_Detail!H226</f>
        <v>717047</v>
      </c>
      <c r="I217" t="str">
        <f>[1]Page_Detail!I226</f>
        <v>99</v>
      </c>
      <c r="J217" t="str">
        <f>[1]Page_Detail!J226</f>
        <v>WO</v>
      </c>
      <c r="K217" t="str">
        <f>[1]Page_Detail!K226</f>
        <v>S</v>
      </c>
      <c r="L217" t="str">
        <f>[1]Page_Detail!L226</f>
        <v>Ordre de fabrication</v>
      </c>
      <c r="M217" s="3">
        <f>[1]Page_Detail!M226</f>
        <v>46055.276701379997</v>
      </c>
      <c r="N217" s="3">
        <f>[1]Page_Detail!N226</f>
        <v>46055.276701379997</v>
      </c>
      <c r="O217">
        <f>[1]Page_Detail!O226</f>
        <v>1200</v>
      </c>
      <c r="P217">
        <f>[1]Page_Detail!P226</f>
        <v>1271</v>
      </c>
      <c r="Q217" t="str">
        <f>[1]Page_Detail!Q226</f>
        <v>ML</v>
      </c>
      <c r="R217">
        <f>[1]Page_Detail!R226</f>
        <v>1254</v>
      </c>
      <c r="S217" t="str">
        <f>[1]Page_Detail!S226</f>
        <v>ML</v>
      </c>
      <c r="T217">
        <f>[1]Page_Detail!T226</f>
        <v>0</v>
      </c>
      <c r="U217" s="2">
        <f>[1]Page_Detail!U226</f>
        <v>0.98662470495599996</v>
      </c>
      <c r="V217" s="2">
        <f>[1]Page_Detail!V226</f>
        <v>0.98</v>
      </c>
      <c r="W217" t="str">
        <f>[1]Page_Detail!W226</f>
        <v>Q1</v>
      </c>
      <c r="X217" t="str">
        <f>[1]Page_Detail!X226</f>
        <v>S11671826</v>
      </c>
      <c r="Y217" t="str">
        <f>[1]Page_Detail!Y226</f>
        <v>S1167</v>
      </c>
      <c r="Z217" t="str">
        <f>[1]Page_Detail!Z226</f>
        <v>CICD05 IMP 4M</v>
      </c>
      <c r="AA217" t="str">
        <f>[1]Page_Detail!AA226</f>
        <v>291674-CERUSE PATINE</v>
      </c>
      <c r="AB217">
        <f>[1]Page_Detail!AB226</f>
        <v>4</v>
      </c>
      <c r="AC217">
        <f>[1]Page_Detail!AC226</f>
        <v>4</v>
      </c>
      <c r="AD217" s="2">
        <f>[1]Page_Detail!AD226</f>
        <v>0.498819826907</v>
      </c>
      <c r="AE217">
        <f>[1]Page_Detail!AE226</f>
        <v>-12.938775510204</v>
      </c>
      <c r="AF217">
        <f>[1]Page_Detail!AF226</f>
        <v>-624.06122448979602</v>
      </c>
    </row>
    <row r="218" spans="1:32" hidden="1" x14ac:dyDescent="0.35">
      <c r="A218" t="str">
        <f>[1]Page_Detail!A227</f>
        <v>P4M</v>
      </c>
      <c r="B218" t="str">
        <f>[1]Page_Detail!B227</f>
        <v>C013</v>
      </c>
      <c r="C218" t="str">
        <f>[1]Page_Detail!C227</f>
        <v>U4M IMPRIMERIE BASE</v>
      </c>
      <c r="D218" t="str">
        <f>[1]Page_Detail!D227</f>
        <v>00717297</v>
      </c>
      <c r="E218" t="str">
        <f>[1]Page_Detail!E227</f>
        <v>4M IMPRIMERIE TARASTEP S06</v>
      </c>
      <c r="F218" s="1">
        <f>[1]Page_Detail!F227</f>
        <v>46055.469861110003</v>
      </c>
      <c r="G218" s="1">
        <f>[1]Page_Detail!G227</f>
        <v>46055.660543979997</v>
      </c>
      <c r="H218">
        <f>[1]Page_Detail!H227</f>
        <v>717253</v>
      </c>
      <c r="I218" t="str">
        <f>[1]Page_Detail!I227</f>
        <v>50</v>
      </c>
      <c r="J218" t="str">
        <f>[1]Page_Detail!J227</f>
        <v>WO</v>
      </c>
      <c r="K218" t="str">
        <f>[1]Page_Detail!K227</f>
        <v>S</v>
      </c>
      <c r="L218" t="str">
        <f>[1]Page_Detail!L227</f>
        <v>Ordre de fabrication</v>
      </c>
      <c r="M218" s="3">
        <f>[1]Page_Detail!M227</f>
        <v>46055.563668980001</v>
      </c>
      <c r="N218" s="3">
        <f>[1]Page_Detail!N227</f>
        <v>46055.563668980001</v>
      </c>
      <c r="O218">
        <f>[1]Page_Detail!O227</f>
        <v>600</v>
      </c>
      <c r="P218">
        <f>[1]Page_Detail!P227</f>
        <v>691</v>
      </c>
      <c r="Q218" t="str">
        <f>[1]Page_Detail!Q227</f>
        <v>ML</v>
      </c>
      <c r="R218">
        <f>[1]Page_Detail!R227</f>
        <v>669.45</v>
      </c>
      <c r="S218" t="str">
        <f>[1]Page_Detail!S227</f>
        <v>ML</v>
      </c>
      <c r="T218">
        <f>[1]Page_Detail!T227</f>
        <v>0</v>
      </c>
      <c r="U218" s="2">
        <f>[1]Page_Detail!U227</f>
        <v>0.968813314037</v>
      </c>
      <c r="V218" s="2">
        <f>[1]Page_Detail!V227</f>
        <v>0.98</v>
      </c>
      <c r="W218" t="str">
        <f>[1]Page_Detail!W227</f>
        <v>Q1</v>
      </c>
      <c r="X218" t="str">
        <f>[1]Page_Detail!X227</f>
        <v>S11672090</v>
      </c>
      <c r="Y218" t="str">
        <f>[1]Page_Detail!Y227</f>
        <v>S1167</v>
      </c>
      <c r="Z218" t="str">
        <f>[1]Page_Detail!Z227</f>
        <v>CICD05 IMP 4M</v>
      </c>
      <c r="AA218" t="str">
        <f>[1]Page_Detail!AA227</f>
        <v>292492-CONC CAPRI &amp; BLACK</v>
      </c>
      <c r="AB218">
        <f>[1]Page_Detail!AB227</f>
        <v>4</v>
      </c>
      <c r="AC218">
        <f>[1]Page_Detail!AC227</f>
        <v>4</v>
      </c>
      <c r="AD218" s="2">
        <f>[1]Page_Detail!AD227</f>
        <v>0.968813314037</v>
      </c>
      <c r="AE218">
        <f>[1]Page_Detail!AE227</f>
        <v>-13.662244897959001</v>
      </c>
      <c r="AF218">
        <f>[1]Page_Detail!AF227</f>
        <v>-7.8877551020399999</v>
      </c>
    </row>
    <row r="219" spans="1:32" hidden="1" x14ac:dyDescent="0.35">
      <c r="A219" t="str">
        <f>[1]Page_Detail!A228</f>
        <v>P4M</v>
      </c>
      <c r="B219" t="str">
        <f>[1]Page_Detail!B228</f>
        <v>C013</v>
      </c>
      <c r="C219" t="str">
        <f>[1]Page_Detail!C228</f>
        <v>U4M IMPRIMERIE BASE</v>
      </c>
      <c r="D219" t="str">
        <f>[1]Page_Detail!D228</f>
        <v>00717297</v>
      </c>
      <c r="E219" t="str">
        <f>[1]Page_Detail!E228</f>
        <v>4M IMPRIMERIE TARASTEP S06</v>
      </c>
      <c r="F219" s="1">
        <f>[1]Page_Detail!F228</f>
        <v>46055.469861110003</v>
      </c>
      <c r="G219" s="1">
        <f>[1]Page_Detail!G228</f>
        <v>46055.660543979997</v>
      </c>
      <c r="H219">
        <f>[1]Page_Detail!H228</f>
        <v>717254</v>
      </c>
      <c r="I219" t="str">
        <f>[1]Page_Detail!I228</f>
        <v>99</v>
      </c>
      <c r="J219" t="str">
        <f>[1]Page_Detail!J228</f>
        <v>WO</v>
      </c>
      <c r="K219" t="str">
        <f>[1]Page_Detail!K228</f>
        <v>S</v>
      </c>
      <c r="L219" t="str">
        <f>[1]Page_Detail!L228</f>
        <v>Ordre de fabrication</v>
      </c>
      <c r="M219" s="3">
        <f>[1]Page_Detail!M228</f>
        <v>46055.660543979997</v>
      </c>
      <c r="N219" s="3">
        <f>[1]Page_Detail!N228</f>
        <v>46055.660543979997</v>
      </c>
      <c r="O219">
        <f>[1]Page_Detail!O228</f>
        <v>600</v>
      </c>
      <c r="P219">
        <f>[1]Page_Detail!P228</f>
        <v>659.87</v>
      </c>
      <c r="Q219" t="str">
        <f>[1]Page_Detail!Q228</f>
        <v>ML</v>
      </c>
      <c r="R219">
        <f>[1]Page_Detail!R228</f>
        <v>639.82000000000005</v>
      </c>
      <c r="S219" t="str">
        <f>[1]Page_Detail!S228</f>
        <v>ML</v>
      </c>
      <c r="T219">
        <f>[1]Page_Detail!T228</f>
        <v>0</v>
      </c>
      <c r="U219" s="2">
        <f>[1]Page_Detail!U228</f>
        <v>0.96961522724100002</v>
      </c>
      <c r="V219" s="2">
        <f>[1]Page_Detail!V228</f>
        <v>0.98</v>
      </c>
      <c r="W219" t="str">
        <f>[1]Page_Detail!W228</f>
        <v>Q1</v>
      </c>
      <c r="X219" t="str">
        <f>[1]Page_Detail!X228</f>
        <v>S11672092</v>
      </c>
      <c r="Y219" t="str">
        <f>[1]Page_Detail!Y228</f>
        <v>S1167</v>
      </c>
      <c r="Z219" t="str">
        <f>[1]Page_Detail!Z228</f>
        <v>CICD05 IMP 4M</v>
      </c>
      <c r="AA219" t="str">
        <f>[1]Page_Detail!AA228</f>
        <v>333721-CONC DEEP BLUE &amp; CLEAR</v>
      </c>
      <c r="AB219">
        <f>[1]Page_Detail!AB228</f>
        <v>4</v>
      </c>
      <c r="AC219">
        <f>[1]Page_Detail!AC228</f>
        <v>4</v>
      </c>
      <c r="AD219" s="2">
        <f>[1]Page_Detail!AD228</f>
        <v>0.96961522724100002</v>
      </c>
      <c r="AE219">
        <f>[1]Page_Detail!AE228</f>
        <v>-13.057551020408001</v>
      </c>
      <c r="AF219">
        <f>[1]Page_Detail!AF228</f>
        <v>-6.9924489795909999</v>
      </c>
    </row>
    <row r="220" spans="1:32" hidden="1" x14ac:dyDescent="0.35">
      <c r="A220" t="str">
        <f>[1]Page_Detail!A229</f>
        <v>P4M</v>
      </c>
      <c r="B220" t="str">
        <f>[1]Page_Detail!B229</f>
        <v>C013</v>
      </c>
      <c r="C220" t="str">
        <f>[1]Page_Detail!C229</f>
        <v>U4M IMPRIMERIE BASE</v>
      </c>
      <c r="D220" t="str">
        <f>[1]Page_Detail!D229</f>
        <v>00717297</v>
      </c>
      <c r="E220" t="str">
        <f>[1]Page_Detail!E229</f>
        <v>4M IMPRIMERIE TARASTEP S06</v>
      </c>
      <c r="F220" s="1">
        <f>[1]Page_Detail!F229</f>
        <v>46055.469861110003</v>
      </c>
      <c r="G220" s="1">
        <f>[1]Page_Detail!G229</f>
        <v>46055.660543979997</v>
      </c>
      <c r="H220">
        <f>[1]Page_Detail!H229</f>
        <v>717255</v>
      </c>
      <c r="I220" t="str">
        <f>[1]Page_Detail!I229</f>
        <v>99</v>
      </c>
      <c r="J220" t="str">
        <f>[1]Page_Detail!J229</f>
        <v>WO</v>
      </c>
      <c r="K220" t="str">
        <f>[1]Page_Detail!K229</f>
        <v>S</v>
      </c>
      <c r="L220" t="str">
        <f>[1]Page_Detail!L229</f>
        <v>Ordre de fabrication</v>
      </c>
      <c r="M220" s="3">
        <f>[1]Page_Detail!M229</f>
        <v>46055.631631939999</v>
      </c>
      <c r="N220" s="3">
        <f>[1]Page_Detail!N229</f>
        <v>46055.631631939999</v>
      </c>
      <c r="O220">
        <f>[1]Page_Detail!O229</f>
        <v>600</v>
      </c>
      <c r="P220">
        <f>[1]Page_Detail!P229</f>
        <v>622.66</v>
      </c>
      <c r="Q220" t="str">
        <f>[1]Page_Detail!Q229</f>
        <v>ML</v>
      </c>
      <c r="R220">
        <f>[1]Page_Detail!R229</f>
        <v>571.64</v>
      </c>
      <c r="S220" t="str">
        <f>[1]Page_Detail!S229</f>
        <v>ML</v>
      </c>
      <c r="T220">
        <f>[1]Page_Detail!T229</f>
        <v>0</v>
      </c>
      <c r="U220" s="2">
        <f>[1]Page_Detail!U229</f>
        <v>0.91806122121199996</v>
      </c>
      <c r="V220" s="2">
        <f>[1]Page_Detail!V229</f>
        <v>0.98</v>
      </c>
      <c r="W220" t="str">
        <f>[1]Page_Detail!W229</f>
        <v>Q1</v>
      </c>
      <c r="X220" t="str">
        <f>[1]Page_Detail!X229</f>
        <v>S11672098</v>
      </c>
      <c r="Y220" t="str">
        <f>[1]Page_Detail!Y229</f>
        <v>S1167</v>
      </c>
      <c r="Z220" t="str">
        <f>[1]Page_Detail!Z229</f>
        <v>CICD05 IMP 4M</v>
      </c>
      <c r="AA220" t="str">
        <f>[1]Page_Detail!AA229</f>
        <v>333643-CONC MEDIUM DARK GREY</v>
      </c>
      <c r="AB220">
        <f>[1]Page_Detail!AB229</f>
        <v>4</v>
      </c>
      <c r="AC220">
        <f>[1]Page_Detail!AC229</f>
        <v>4</v>
      </c>
      <c r="AD220" s="2">
        <f>[1]Page_Detail!AD229</f>
        <v>0.91806122121199996</v>
      </c>
      <c r="AE220">
        <f>[1]Page_Detail!AE229</f>
        <v>-11.666122448978999</v>
      </c>
      <c r="AF220">
        <f>[1]Page_Detail!AF229</f>
        <v>-39.353877551019998</v>
      </c>
    </row>
    <row r="221" spans="1:32" hidden="1" x14ac:dyDescent="0.35">
      <c r="A221" t="str">
        <f>[1]Page_Detail!A230</f>
        <v>P4M</v>
      </c>
      <c r="B221" t="str">
        <f>[1]Page_Detail!B230</f>
        <v>C013</v>
      </c>
      <c r="C221" t="str">
        <f>[1]Page_Detail!C230</f>
        <v>U4M IMPRIMERIE BASE</v>
      </c>
      <c r="D221" t="str">
        <f>[1]Page_Detail!D230</f>
        <v>00717297</v>
      </c>
      <c r="E221" t="str">
        <f>[1]Page_Detail!E230</f>
        <v>4M IMPRIMERIE TARASTEP S06</v>
      </c>
      <c r="F221" s="1">
        <f>[1]Page_Detail!F230</f>
        <v>46055.469861110003</v>
      </c>
      <c r="G221" s="1">
        <f>[1]Page_Detail!G230</f>
        <v>46055.660543979997</v>
      </c>
      <c r="H221">
        <f>[1]Page_Detail!H230</f>
        <v>717256</v>
      </c>
      <c r="I221" t="str">
        <f>[1]Page_Detail!I230</f>
        <v>99</v>
      </c>
      <c r="J221" t="str">
        <f>[1]Page_Detail!J230</f>
        <v>WO</v>
      </c>
      <c r="K221" t="str">
        <f>[1]Page_Detail!K230</f>
        <v>S</v>
      </c>
      <c r="L221" t="str">
        <f>[1]Page_Detail!L230</f>
        <v>Ordre de fabrication</v>
      </c>
      <c r="M221" s="3">
        <f>[1]Page_Detail!M230</f>
        <v>46055.469861110003</v>
      </c>
      <c r="N221" s="3">
        <f>[1]Page_Detail!N230</f>
        <v>46055.483749999999</v>
      </c>
      <c r="O221">
        <f>[1]Page_Detail!O230</f>
        <v>1200</v>
      </c>
      <c r="P221">
        <f>[1]Page_Detail!P230</f>
        <v>1303.23</v>
      </c>
      <c r="Q221" t="str">
        <f>[1]Page_Detail!Q230</f>
        <v>ML</v>
      </c>
      <c r="R221">
        <f>[1]Page_Detail!R230</f>
        <v>1236.96</v>
      </c>
      <c r="S221" t="str">
        <f>[1]Page_Detail!S230</f>
        <v>ML</v>
      </c>
      <c r="T221">
        <f>[1]Page_Detail!T230</f>
        <v>0</v>
      </c>
      <c r="U221" s="2">
        <f>[1]Page_Detail!U230</f>
        <v>0.94914942105300004</v>
      </c>
      <c r="V221" s="2">
        <f>[1]Page_Detail!V230</f>
        <v>0.98</v>
      </c>
      <c r="W221" t="str">
        <f>[1]Page_Detail!W230</f>
        <v>Q1</v>
      </c>
      <c r="X221" t="str">
        <f>[1]Page_Detail!X230</f>
        <v>S11672100</v>
      </c>
      <c r="Y221" t="str">
        <f>[1]Page_Detail!Y230</f>
        <v>S1167</v>
      </c>
      <c r="Z221" t="str">
        <f>[1]Page_Detail!Z230</f>
        <v>CICD05 IMP 4M</v>
      </c>
      <c r="AA221" t="str">
        <f>[1]Page_Detail!AA230</f>
        <v>292487-CONC CREAM DARK GREY</v>
      </c>
      <c r="AB221">
        <f>[1]Page_Detail!AB230</f>
        <v>4</v>
      </c>
      <c r="AC221">
        <f>[1]Page_Detail!AC230</f>
        <v>4</v>
      </c>
      <c r="AD221" s="2">
        <f>[1]Page_Detail!AD230</f>
        <v>0.94914942105300004</v>
      </c>
      <c r="AE221">
        <f>[1]Page_Detail!AE230</f>
        <v>-25.244081632653</v>
      </c>
      <c r="AF221">
        <f>[1]Page_Detail!AF230</f>
        <v>-41.025918367346002</v>
      </c>
    </row>
    <row r="222" spans="1:32" hidden="1" x14ac:dyDescent="0.35">
      <c r="A222" t="str">
        <f>[1]Page_Detail!A231</f>
        <v>P4M</v>
      </c>
      <c r="B222" t="str">
        <f>[1]Page_Detail!B231</f>
        <v>C013</v>
      </c>
      <c r="C222" t="str">
        <f>[1]Page_Detail!C231</f>
        <v>U4M IMPRIMERIE BASE</v>
      </c>
      <c r="D222" t="str">
        <f>[1]Page_Detail!D231</f>
        <v>00717298</v>
      </c>
      <c r="E222" t="str">
        <f>[1]Page_Detail!E231</f>
        <v>4M IMPRIMERIE BOOSTER S06</v>
      </c>
      <c r="F222" s="1">
        <f>[1]Page_Detail!F231</f>
        <v>46055.741458329998</v>
      </c>
      <c r="G222" s="1">
        <f>[1]Page_Detail!G231</f>
        <v>46057.231631939998</v>
      </c>
      <c r="H222">
        <f>[1]Page_Detail!H231</f>
        <v>717257</v>
      </c>
      <c r="I222" t="str">
        <f>[1]Page_Detail!I231</f>
        <v>99</v>
      </c>
      <c r="J222" t="str">
        <f>[1]Page_Detail!J231</f>
        <v>WO</v>
      </c>
      <c r="K222" t="str">
        <f>[1]Page_Detail!K231</f>
        <v>S</v>
      </c>
      <c r="L222" t="str">
        <f>[1]Page_Detail!L231</f>
        <v>Ordre de fabrication</v>
      </c>
      <c r="M222" s="3">
        <f>[1]Page_Detail!M231</f>
        <v>46056.733356479999</v>
      </c>
      <c r="N222" s="3">
        <f>[1]Page_Detail!N231</f>
        <v>46056.771886570001</v>
      </c>
      <c r="O222">
        <f>[1]Page_Detail!O231</f>
        <v>700</v>
      </c>
      <c r="P222">
        <f>[1]Page_Detail!P231</f>
        <v>665.04</v>
      </c>
      <c r="Q222" t="str">
        <f>[1]Page_Detail!Q231</f>
        <v>ML</v>
      </c>
      <c r="R222">
        <f>[1]Page_Detail!R231</f>
        <v>486.66</v>
      </c>
      <c r="S222" t="str">
        <f>[1]Page_Detail!S231</f>
        <v>ML</v>
      </c>
      <c r="T222">
        <f>[1]Page_Detail!T231</f>
        <v>0</v>
      </c>
      <c r="U222" s="2">
        <f>[1]Page_Detail!U231</f>
        <v>0.73177553229799996</v>
      </c>
      <c r="V222" s="2">
        <f>[1]Page_Detail!V231</f>
        <v>0.98</v>
      </c>
      <c r="W222" t="str">
        <f>[1]Page_Detail!W231</f>
        <v>Q1</v>
      </c>
      <c r="X222" t="str">
        <f>[1]Page_Detail!X231</f>
        <v>S10850926</v>
      </c>
      <c r="Y222" t="str">
        <f>[1]Page_Detail!Y231</f>
        <v>S1085</v>
      </c>
      <c r="Z222" t="str">
        <f>[1]Page_Detail!Z231</f>
        <v>CICD03 IMP 4M</v>
      </c>
      <c r="AA222" t="str">
        <f>[1]Page_Detail!AA231</f>
        <v>320209-BOSTON BLOND</v>
      </c>
      <c r="AB222">
        <f>[1]Page_Detail!AB231</f>
        <v>4</v>
      </c>
      <c r="AC222">
        <f>[1]Page_Detail!AC231</f>
        <v>4</v>
      </c>
      <c r="AD222" s="2">
        <f>[1]Page_Detail!AD231</f>
        <v>0.73177553229799996</v>
      </c>
      <c r="AE222">
        <f>[1]Page_Detail!AE231</f>
        <v>-9.9318367346930003</v>
      </c>
      <c r="AF222">
        <f>[1]Page_Detail!AF231</f>
        <v>-168.44816326530599</v>
      </c>
    </row>
    <row r="223" spans="1:32" hidden="1" x14ac:dyDescent="0.35">
      <c r="A223" t="str">
        <f>[1]Page_Detail!A232</f>
        <v>P4M</v>
      </c>
      <c r="B223" t="str">
        <f>[1]Page_Detail!B232</f>
        <v>C013</v>
      </c>
      <c r="C223" t="str">
        <f>[1]Page_Detail!C232</f>
        <v>U4M IMPRIMERIE BASE</v>
      </c>
      <c r="D223" t="str">
        <f>[1]Page_Detail!D232</f>
        <v>00717298</v>
      </c>
      <c r="E223" t="str">
        <f>[1]Page_Detail!E232</f>
        <v>4M IMPRIMERIE BOOSTER S06</v>
      </c>
      <c r="F223" s="1">
        <f>[1]Page_Detail!F232</f>
        <v>46055.741458329998</v>
      </c>
      <c r="G223" s="1">
        <f>[1]Page_Detail!G232</f>
        <v>46057.231631939998</v>
      </c>
      <c r="H223">
        <f>[1]Page_Detail!H232</f>
        <v>717258</v>
      </c>
      <c r="I223" t="str">
        <f>[1]Page_Detail!I232</f>
        <v>50</v>
      </c>
      <c r="J223" t="str">
        <f>[1]Page_Detail!J232</f>
        <v>WO</v>
      </c>
      <c r="K223" t="str">
        <f>[1]Page_Detail!K232</f>
        <v>S</v>
      </c>
      <c r="L223" t="str">
        <f>[1]Page_Detail!L232</f>
        <v>Ordre de fabrication</v>
      </c>
      <c r="M223" s="3">
        <f>[1]Page_Detail!M232</f>
        <v>46057.231631939998</v>
      </c>
      <c r="N223" s="3">
        <f>[1]Page_Detail!N232</f>
        <v>46057.231631939998</v>
      </c>
      <c r="O223">
        <f>[1]Page_Detail!O232</f>
        <v>1400</v>
      </c>
      <c r="P223">
        <f>[1]Page_Detail!P232</f>
        <v>1399.81</v>
      </c>
      <c r="Q223" t="str">
        <f>[1]Page_Detail!Q232</f>
        <v>ML</v>
      </c>
      <c r="R223">
        <f>[1]Page_Detail!R232</f>
        <v>1373.29</v>
      </c>
      <c r="S223" t="str">
        <f>[1]Page_Detail!S232</f>
        <v>ML</v>
      </c>
      <c r="T223">
        <f>[1]Page_Detail!T232</f>
        <v>0</v>
      </c>
      <c r="U223" s="2">
        <f>[1]Page_Detail!U232</f>
        <v>0.98105457169099997</v>
      </c>
      <c r="V223" s="2">
        <f>[1]Page_Detail!V232</f>
        <v>0.98</v>
      </c>
      <c r="W223" t="str">
        <f>[1]Page_Detail!W232</f>
        <v>Q1</v>
      </c>
      <c r="X223" t="str">
        <f>[1]Page_Detail!X232</f>
        <v>S10850458</v>
      </c>
      <c r="Y223" t="str">
        <f>[1]Page_Detail!Y232</f>
        <v>S1085</v>
      </c>
      <c r="Z223" t="str">
        <f>[1]Page_Detail!Z232</f>
        <v>CICD03 IMP 4M</v>
      </c>
      <c r="AA223" t="str">
        <f>[1]Page_Detail!AA232</f>
        <v>223142-FARM PECAN</v>
      </c>
      <c r="AB223">
        <f>[1]Page_Detail!AB232</f>
        <v>4</v>
      </c>
      <c r="AC223">
        <f>[1]Page_Detail!AC232</f>
        <v>4</v>
      </c>
      <c r="AD223" s="2">
        <f>[1]Page_Detail!AD232</f>
        <v>0.98105457169099997</v>
      </c>
      <c r="AE223">
        <f>[1]Page_Detail!AE232</f>
        <v>-28.026326530612</v>
      </c>
      <c r="AF223">
        <f>[1]Page_Detail!AF232</f>
        <v>1.5063265306119999</v>
      </c>
    </row>
    <row r="224" spans="1:32" hidden="1" x14ac:dyDescent="0.35">
      <c r="A224" t="str">
        <f>[1]Page_Detail!A233</f>
        <v>P4M</v>
      </c>
      <c r="B224" t="str">
        <f>[1]Page_Detail!B233</f>
        <v>C013</v>
      </c>
      <c r="C224" t="str">
        <f>[1]Page_Detail!C233</f>
        <v>U4M IMPRIMERIE BASE</v>
      </c>
      <c r="D224" t="str">
        <f>[1]Page_Detail!D233</f>
        <v>00717298</v>
      </c>
      <c r="E224" t="str">
        <f>[1]Page_Detail!E233</f>
        <v>4M IMPRIMERIE BOOSTER S06</v>
      </c>
      <c r="F224" s="1">
        <f>[1]Page_Detail!F233</f>
        <v>46055.741458329998</v>
      </c>
      <c r="G224" s="1">
        <f>[1]Page_Detail!G233</f>
        <v>46057.231631939998</v>
      </c>
      <c r="H224">
        <f>[1]Page_Detail!H233</f>
        <v>717259</v>
      </c>
      <c r="I224" t="str">
        <f>[1]Page_Detail!I233</f>
        <v>99</v>
      </c>
      <c r="J224" t="str">
        <f>[1]Page_Detail!J233</f>
        <v>WO</v>
      </c>
      <c r="K224" t="str">
        <f>[1]Page_Detail!K233</f>
        <v>S</v>
      </c>
      <c r="L224" t="str">
        <f>[1]Page_Detail!L233</f>
        <v>Ordre de fabrication</v>
      </c>
      <c r="M224" s="3">
        <f>[1]Page_Detail!M233</f>
        <v>46056.573576379997</v>
      </c>
      <c r="N224" s="3">
        <f>[1]Page_Detail!N233</f>
        <v>46056.60456018</v>
      </c>
      <c r="O224">
        <f>[1]Page_Detail!O233</f>
        <v>2800</v>
      </c>
      <c r="P224">
        <f>[1]Page_Detail!P233</f>
        <v>2809.98</v>
      </c>
      <c r="Q224" t="str">
        <f>[1]Page_Detail!Q233</f>
        <v>ML</v>
      </c>
      <c r="R224">
        <f>[1]Page_Detail!R233</f>
        <v>2800.54</v>
      </c>
      <c r="S224" t="str">
        <f>[1]Page_Detail!S233</f>
        <v>ML</v>
      </c>
      <c r="T224">
        <f>[1]Page_Detail!T233</f>
        <v>0</v>
      </c>
      <c r="U224" s="2">
        <f>[1]Page_Detail!U233</f>
        <v>0.99664054548400005</v>
      </c>
      <c r="V224" s="2">
        <f>[1]Page_Detail!V233</f>
        <v>0.98</v>
      </c>
      <c r="W224" t="str">
        <f>[1]Page_Detail!W233</f>
        <v>Q1</v>
      </c>
      <c r="X224" t="str">
        <f>[1]Page_Detail!X233</f>
        <v>S10851284</v>
      </c>
      <c r="Y224" t="str">
        <f>[1]Page_Detail!Y233</f>
        <v>S1085</v>
      </c>
      <c r="Z224" t="str">
        <f>[1]Page_Detail!Z233</f>
        <v>CICD03 IMP 4M</v>
      </c>
      <c r="AA224" t="str">
        <f>[1]Page_Detail!AA233</f>
        <v>322344-SANTAFE PEARL</v>
      </c>
      <c r="AB224">
        <f>[1]Page_Detail!AB233</f>
        <v>4</v>
      </c>
      <c r="AC224">
        <f>[1]Page_Detail!AC233</f>
        <v>4</v>
      </c>
      <c r="AD224" s="2">
        <f>[1]Page_Detail!AD233</f>
        <v>0.99664054548400005</v>
      </c>
      <c r="AE224">
        <f>[1]Page_Detail!AE233</f>
        <v>-57.153877551020003</v>
      </c>
      <c r="AF224">
        <f>[1]Page_Detail!AF233</f>
        <v>47.713877551019998</v>
      </c>
    </row>
    <row r="225" spans="1:32" hidden="1" x14ac:dyDescent="0.35">
      <c r="A225" t="str">
        <f>[1]Page_Detail!A234</f>
        <v>P4M</v>
      </c>
      <c r="B225" t="str">
        <f>[1]Page_Detail!B234</f>
        <v>C013</v>
      </c>
      <c r="C225" t="str">
        <f>[1]Page_Detail!C234</f>
        <v>U4M IMPRIMERIE BASE</v>
      </c>
      <c r="D225" t="str">
        <f>[1]Page_Detail!D234</f>
        <v>00717298</v>
      </c>
      <c r="E225" t="str">
        <f>[1]Page_Detail!E234</f>
        <v>4M IMPRIMERIE BOOSTER S06</v>
      </c>
      <c r="F225" s="1">
        <f>[1]Page_Detail!F234</f>
        <v>46055.741458329998</v>
      </c>
      <c r="G225" s="1">
        <f>[1]Page_Detail!G234</f>
        <v>46057.231631939998</v>
      </c>
      <c r="H225">
        <f>[1]Page_Detail!H234</f>
        <v>717260</v>
      </c>
      <c r="I225" t="str">
        <f>[1]Page_Detail!I234</f>
        <v>99</v>
      </c>
      <c r="J225" t="str">
        <f>[1]Page_Detail!J234</f>
        <v>WO</v>
      </c>
      <c r="K225" t="str">
        <f>[1]Page_Detail!K234</f>
        <v>S</v>
      </c>
      <c r="L225" t="str">
        <f>[1]Page_Detail!L234</f>
        <v>Ordre de fabrication</v>
      </c>
      <c r="M225" s="3">
        <f>[1]Page_Detail!M234</f>
        <v>46055.741458329998</v>
      </c>
      <c r="N225" s="3">
        <f>[1]Page_Detail!N234</f>
        <v>46055.741458329998</v>
      </c>
      <c r="O225">
        <f>[1]Page_Detail!O234</f>
        <v>700</v>
      </c>
      <c r="P225">
        <f>[1]Page_Detail!P234</f>
        <v>697.43</v>
      </c>
      <c r="Q225" t="str">
        <f>[1]Page_Detail!Q234</f>
        <v>ML</v>
      </c>
      <c r="R225">
        <f>[1]Page_Detail!R234</f>
        <v>696.87</v>
      </c>
      <c r="S225" t="str">
        <f>[1]Page_Detail!S234</f>
        <v>ML</v>
      </c>
      <c r="T225">
        <f>[1]Page_Detail!T234</f>
        <v>0</v>
      </c>
      <c r="U225" s="2">
        <f>[1]Page_Detail!U234</f>
        <v>0.99919705203300002</v>
      </c>
      <c r="V225" s="2">
        <f>[1]Page_Detail!V234</f>
        <v>0.98</v>
      </c>
      <c r="W225" t="str">
        <f>[1]Page_Detail!W234</f>
        <v>Q1</v>
      </c>
      <c r="X225" t="str">
        <f>[1]Page_Detail!X234</f>
        <v>S10850493</v>
      </c>
      <c r="Y225" t="str">
        <f>[1]Page_Detail!Y234</f>
        <v>S1085</v>
      </c>
      <c r="Z225" t="str">
        <f>[1]Page_Detail!Z234</f>
        <v>CICD03 IMP 4M</v>
      </c>
      <c r="AA225" t="str">
        <f>[1]Page_Detail!AA234</f>
        <v>233463-MADRAS WHITE</v>
      </c>
      <c r="AB225">
        <f>[1]Page_Detail!AB234</f>
        <v>4</v>
      </c>
      <c r="AC225">
        <f>[1]Page_Detail!AC234</f>
        <v>4</v>
      </c>
      <c r="AD225" s="2">
        <f>[1]Page_Detail!AD234</f>
        <v>0.99919705203300002</v>
      </c>
      <c r="AE225">
        <f>[1]Page_Detail!AE234</f>
        <v>-14.221836734692999</v>
      </c>
      <c r="AF225">
        <f>[1]Page_Detail!AF234</f>
        <v>13.661836734693001</v>
      </c>
    </row>
    <row r="226" spans="1:32" hidden="1" x14ac:dyDescent="0.35">
      <c r="A226" t="str">
        <f>[1]Page_Detail!A235</f>
        <v>P4M</v>
      </c>
      <c r="B226" t="str">
        <f>[1]Page_Detail!B235</f>
        <v>C013</v>
      </c>
      <c r="C226" t="str">
        <f>[1]Page_Detail!C235</f>
        <v>U4M IMPRIMERIE BASE</v>
      </c>
      <c r="D226" t="str">
        <f>[1]Page_Detail!D235</f>
        <v>00717298</v>
      </c>
      <c r="E226" t="str">
        <f>[1]Page_Detail!E235</f>
        <v>4M IMPRIMERIE BOOSTER S06</v>
      </c>
      <c r="F226" s="1">
        <f>[1]Page_Detail!F235</f>
        <v>46055.741458329998</v>
      </c>
      <c r="G226" s="1">
        <f>[1]Page_Detail!G235</f>
        <v>46057.231631939998</v>
      </c>
      <c r="H226">
        <f>[1]Page_Detail!H235</f>
        <v>717262</v>
      </c>
      <c r="I226" t="str">
        <f>[1]Page_Detail!I235</f>
        <v>99</v>
      </c>
      <c r="J226" t="str">
        <f>[1]Page_Detail!J235</f>
        <v>WO</v>
      </c>
      <c r="K226" t="str">
        <f>[1]Page_Detail!K235</f>
        <v>S</v>
      </c>
      <c r="L226" t="str">
        <f>[1]Page_Detail!L235</f>
        <v>Ordre de fabrication</v>
      </c>
      <c r="M226" s="3">
        <f>[1]Page_Detail!M235</f>
        <v>46056.232384249997</v>
      </c>
      <c r="N226" s="3">
        <f>[1]Page_Detail!N235</f>
        <v>46056.232384249997</v>
      </c>
      <c r="O226">
        <f>[1]Page_Detail!O235</f>
        <v>1400</v>
      </c>
      <c r="P226">
        <f>[1]Page_Detail!P235</f>
        <v>1399.89</v>
      </c>
      <c r="Q226" t="str">
        <f>[1]Page_Detail!Q235</f>
        <v>ML</v>
      </c>
      <c r="R226">
        <f>[1]Page_Detail!R235</f>
        <v>1384.06</v>
      </c>
      <c r="S226" t="str">
        <f>[1]Page_Detail!S235</f>
        <v>ML</v>
      </c>
      <c r="T226">
        <f>[1]Page_Detail!T235</f>
        <v>0</v>
      </c>
      <c r="U226" s="2">
        <f>[1]Page_Detail!U235</f>
        <v>0.988691968654</v>
      </c>
      <c r="V226" s="2">
        <f>[1]Page_Detail!V235</f>
        <v>0.98</v>
      </c>
      <c r="W226" t="str">
        <f>[1]Page_Detail!W235</f>
        <v>Q1</v>
      </c>
      <c r="X226" t="str">
        <f>[1]Page_Detail!X235</f>
        <v>S10851094</v>
      </c>
      <c r="Y226" t="str">
        <f>[1]Page_Detail!Y235</f>
        <v>S1085</v>
      </c>
      <c r="Z226" t="str">
        <f>[1]Page_Detail!Z235</f>
        <v>CICD03 IMP 4M</v>
      </c>
      <c r="AA226" t="str">
        <f>[1]Page_Detail!AA235</f>
        <v>293305-MADRAS STORM</v>
      </c>
      <c r="AB226">
        <f>[1]Page_Detail!AB235</f>
        <v>4</v>
      </c>
      <c r="AC226">
        <f>[1]Page_Detail!AC235</f>
        <v>4</v>
      </c>
      <c r="AD226" s="2">
        <f>[1]Page_Detail!AD235</f>
        <v>0.988691968654</v>
      </c>
      <c r="AE226">
        <f>[1]Page_Detail!AE235</f>
        <v>-28.246122448979001</v>
      </c>
      <c r="AF226">
        <f>[1]Page_Detail!AF235</f>
        <v>12.416122448978999</v>
      </c>
    </row>
    <row r="227" spans="1:32" hidden="1" x14ac:dyDescent="0.35">
      <c r="A227" t="str">
        <f>[1]Page_Detail!A236</f>
        <v>P4M</v>
      </c>
      <c r="B227" t="str">
        <f>[1]Page_Detail!B236</f>
        <v>C013</v>
      </c>
      <c r="C227" t="str">
        <f>[1]Page_Detail!C236</f>
        <v>U4M IMPRIMERIE BASE</v>
      </c>
      <c r="D227" t="str">
        <f>[1]Page_Detail!D236</f>
        <v>00717298</v>
      </c>
      <c r="E227" t="str">
        <f>[1]Page_Detail!E236</f>
        <v>4M IMPRIMERIE BOOSTER S06</v>
      </c>
      <c r="F227" s="1">
        <f>[1]Page_Detail!F236</f>
        <v>46055.741458329998</v>
      </c>
      <c r="G227" s="1">
        <f>[1]Page_Detail!G236</f>
        <v>46057.231631939998</v>
      </c>
      <c r="H227">
        <f>[1]Page_Detail!H236</f>
        <v>717263</v>
      </c>
      <c r="I227" t="str">
        <f>[1]Page_Detail!I236</f>
        <v>99</v>
      </c>
      <c r="J227" t="str">
        <f>[1]Page_Detail!J236</f>
        <v>WO</v>
      </c>
      <c r="K227" t="str">
        <f>[1]Page_Detail!K236</f>
        <v>S</v>
      </c>
      <c r="L227" t="str">
        <f>[1]Page_Detail!L236</f>
        <v>Ordre de fabrication</v>
      </c>
      <c r="M227" s="3">
        <f>[1]Page_Detail!M236</f>
        <v>46056.654212959998</v>
      </c>
      <c r="N227" s="3">
        <f>[1]Page_Detail!N236</f>
        <v>46056.654212959998</v>
      </c>
      <c r="O227">
        <f>[1]Page_Detail!O236</f>
        <v>1400</v>
      </c>
      <c r="P227">
        <f>[1]Page_Detail!P236</f>
        <v>1416.91</v>
      </c>
      <c r="Q227" t="str">
        <f>[1]Page_Detail!Q236</f>
        <v>ML</v>
      </c>
      <c r="R227">
        <f>[1]Page_Detail!R236</f>
        <v>1416.19</v>
      </c>
      <c r="S227" t="str">
        <f>[1]Page_Detail!S236</f>
        <v>ML</v>
      </c>
      <c r="T227">
        <f>[1]Page_Detail!T236</f>
        <v>0</v>
      </c>
      <c r="U227" s="2">
        <f>[1]Page_Detail!U236</f>
        <v>0.99949185198699997</v>
      </c>
      <c r="V227" s="2">
        <f>[1]Page_Detail!V236</f>
        <v>0.98</v>
      </c>
      <c r="W227" t="str">
        <f>[1]Page_Detail!W236</f>
        <v>Q1</v>
      </c>
      <c r="X227" t="str">
        <f>[1]Page_Detail!X236</f>
        <v>S10851180</v>
      </c>
      <c r="Y227" t="str">
        <f>[1]Page_Detail!Y236</f>
        <v>S1085</v>
      </c>
      <c r="Z227" t="str">
        <f>[1]Page_Detail!Z236</f>
        <v>CICD03 IMP 4M</v>
      </c>
      <c r="AA227" t="str">
        <f>[1]Page_Detail!AA236</f>
        <v>321023-CASTLE WHITE</v>
      </c>
      <c r="AB227">
        <f>[1]Page_Detail!AB236</f>
        <v>4</v>
      </c>
      <c r="AC227">
        <f>[1]Page_Detail!AC236</f>
        <v>4</v>
      </c>
      <c r="AD227" s="2">
        <f>[1]Page_Detail!AD236</f>
        <v>0.99949185198699997</v>
      </c>
      <c r="AE227">
        <f>[1]Page_Detail!AE236</f>
        <v>-28.901836734694001</v>
      </c>
      <c r="AF227">
        <f>[1]Page_Detail!AF236</f>
        <v>28.181836734693999</v>
      </c>
    </row>
    <row r="228" spans="1:32" hidden="1" x14ac:dyDescent="0.35">
      <c r="A228" t="str">
        <f>[1]Page_Detail!A237</f>
        <v>P4M</v>
      </c>
      <c r="B228" t="str">
        <f>[1]Page_Detail!B237</f>
        <v>C013</v>
      </c>
      <c r="C228" t="str">
        <f>[1]Page_Detail!C237</f>
        <v>U4M IMPRIMERIE BASE</v>
      </c>
      <c r="D228" t="str">
        <f>[1]Page_Detail!D237</f>
        <v>00717298</v>
      </c>
      <c r="E228" t="str">
        <f>[1]Page_Detail!E237</f>
        <v>4M IMPRIMERIE BOOSTER S06</v>
      </c>
      <c r="F228" s="1">
        <f>[1]Page_Detail!F237</f>
        <v>46055.741458329998</v>
      </c>
      <c r="G228" s="1">
        <f>[1]Page_Detail!G237</f>
        <v>46057.231631939998</v>
      </c>
      <c r="H228">
        <f>[1]Page_Detail!H237</f>
        <v>717268</v>
      </c>
      <c r="I228" t="str">
        <f>[1]Page_Detail!I237</f>
        <v>99</v>
      </c>
      <c r="J228" t="str">
        <f>[1]Page_Detail!J237</f>
        <v>WO</v>
      </c>
      <c r="K228" t="str">
        <f>[1]Page_Detail!K237</f>
        <v>S</v>
      </c>
      <c r="L228" t="str">
        <f>[1]Page_Detail!L237</f>
        <v>Ordre de fabrication</v>
      </c>
      <c r="M228" s="3">
        <f>[1]Page_Detail!M237</f>
        <v>46056.290451380002</v>
      </c>
      <c r="N228" s="3">
        <f>[1]Page_Detail!N237</f>
        <v>46056.352164349999</v>
      </c>
      <c r="O228">
        <f>[1]Page_Detail!O237</f>
        <v>4900</v>
      </c>
      <c r="P228">
        <f>[1]Page_Detail!P237</f>
        <v>4890.6099999999997</v>
      </c>
      <c r="Q228" t="str">
        <f>[1]Page_Detail!Q237</f>
        <v>ML</v>
      </c>
      <c r="R228">
        <f>[1]Page_Detail!R237</f>
        <v>4782.34</v>
      </c>
      <c r="S228" t="str">
        <f>[1]Page_Detail!S237</f>
        <v>ML</v>
      </c>
      <c r="T228">
        <f>[1]Page_Detail!T237</f>
        <v>0</v>
      </c>
      <c r="U228" s="2">
        <f>[1]Page_Detail!U237</f>
        <v>0.97786165733899999</v>
      </c>
      <c r="V228" s="2">
        <f>[1]Page_Detail!V237</f>
        <v>0.98</v>
      </c>
      <c r="W228" t="str">
        <f>[1]Page_Detail!W237</f>
        <v>Q1</v>
      </c>
      <c r="X228" t="str">
        <f>[1]Page_Detail!X237</f>
        <v>S10852021</v>
      </c>
      <c r="Y228" t="str">
        <f>[1]Page_Detail!Y237</f>
        <v>S1085</v>
      </c>
      <c r="Z228" t="str">
        <f>[1]Page_Detail!Z237</f>
        <v>CICD03 IMP 4M</v>
      </c>
      <c r="AA228" t="str">
        <f>[1]Page_Detail!AA237</f>
        <v>333652-SHERWOOD NATURE</v>
      </c>
      <c r="AB228">
        <f>[1]Page_Detail!AB237</f>
        <v>4</v>
      </c>
      <c r="AC228">
        <f>[1]Page_Detail!AC237</f>
        <v>4</v>
      </c>
      <c r="AD228" s="2">
        <f>[1]Page_Detail!AD237</f>
        <v>0.97786165733899999</v>
      </c>
      <c r="AE228">
        <f>[1]Page_Detail!AE237</f>
        <v>-97.598775510204007</v>
      </c>
      <c r="AF228">
        <f>[1]Page_Detail!AF237</f>
        <v>-10.671224489795</v>
      </c>
    </row>
    <row r="229" spans="1:32" hidden="1" x14ac:dyDescent="0.35">
      <c r="A229" t="str">
        <f>[1]Page_Detail!A238</f>
        <v>P4M</v>
      </c>
      <c r="B229" t="str">
        <f>[1]Page_Detail!B238</f>
        <v>C013</v>
      </c>
      <c r="C229" t="str">
        <f>[1]Page_Detail!C238</f>
        <v>U4M IMPRIMERIE BASE</v>
      </c>
      <c r="D229" t="str">
        <f>[1]Page_Detail!D238</f>
        <v>00717298</v>
      </c>
      <c r="E229" t="str">
        <f>[1]Page_Detail!E238</f>
        <v>4M IMPRIMERIE BOOSTER S06</v>
      </c>
      <c r="F229" s="1">
        <f>[1]Page_Detail!F238</f>
        <v>46055.741458329998</v>
      </c>
      <c r="G229" s="1">
        <f>[1]Page_Detail!G238</f>
        <v>46057.231631939998</v>
      </c>
      <c r="H229">
        <f>[1]Page_Detail!H238</f>
        <v>717270</v>
      </c>
      <c r="I229" t="str">
        <f>[1]Page_Detail!I238</f>
        <v>99</v>
      </c>
      <c r="J229" t="str">
        <f>[1]Page_Detail!J238</f>
        <v>WO</v>
      </c>
      <c r="K229" t="str">
        <f>[1]Page_Detail!K238</f>
        <v>S</v>
      </c>
      <c r="L229" t="str">
        <f>[1]Page_Detail!L238</f>
        <v>Ordre de fabrication</v>
      </c>
      <c r="M229" s="3">
        <f>[1]Page_Detail!M238</f>
        <v>46056.465428240001</v>
      </c>
      <c r="N229" s="3">
        <f>[1]Page_Detail!N238</f>
        <v>46056.465428240001</v>
      </c>
      <c r="O229">
        <f>[1]Page_Detail!O238</f>
        <v>700</v>
      </c>
      <c r="P229">
        <f>[1]Page_Detail!P238</f>
        <v>694.53</v>
      </c>
      <c r="Q229" t="str">
        <f>[1]Page_Detail!Q238</f>
        <v>ML</v>
      </c>
      <c r="R229">
        <f>[1]Page_Detail!R238</f>
        <v>658.53</v>
      </c>
      <c r="S229" t="str">
        <f>[1]Page_Detail!S238</f>
        <v>ML</v>
      </c>
      <c r="T229">
        <f>[1]Page_Detail!T238</f>
        <v>0</v>
      </c>
      <c r="U229" s="2">
        <f>[1]Page_Detail!U238</f>
        <v>0.948166385901</v>
      </c>
      <c r="V229" s="2">
        <f>[1]Page_Detail!V238</f>
        <v>0.98</v>
      </c>
      <c r="W229" t="str">
        <f>[1]Page_Detail!W238</f>
        <v>Q1</v>
      </c>
      <c r="X229" t="str">
        <f>[1]Page_Detail!X238</f>
        <v>S10852217</v>
      </c>
      <c r="Y229" t="str">
        <f>[1]Page_Detail!Y238</f>
        <v>S1085</v>
      </c>
      <c r="Z229" t="str">
        <f>[1]Page_Detail!Z238</f>
        <v>CICD03 IMP 4M</v>
      </c>
      <c r="AA229" t="str">
        <f>[1]Page_Detail!AA238</f>
        <v>171051-SHERWOOD LIGHT BROWN</v>
      </c>
      <c r="AB229">
        <f>[1]Page_Detail!AB238</f>
        <v>4</v>
      </c>
      <c r="AC229">
        <f>[1]Page_Detail!AC238</f>
        <v>4</v>
      </c>
      <c r="AD229" s="2">
        <f>[1]Page_Detail!AD238</f>
        <v>0.948166385901</v>
      </c>
      <c r="AE229">
        <f>[1]Page_Detail!AE238</f>
        <v>-13.439387755102</v>
      </c>
      <c r="AF229">
        <f>[1]Page_Detail!AF238</f>
        <v>-22.560612244898</v>
      </c>
    </row>
    <row r="230" spans="1:32" hidden="1" x14ac:dyDescent="0.35">
      <c r="A230" t="str">
        <f>[1]Page_Detail!A239</f>
        <v>P4M</v>
      </c>
      <c r="B230" t="str">
        <f>[1]Page_Detail!B239</f>
        <v>C013</v>
      </c>
      <c r="C230" t="str">
        <f>[1]Page_Detail!C239</f>
        <v>U4M IMPRIMERIE BASE</v>
      </c>
      <c r="D230" t="str">
        <f>[1]Page_Detail!D239</f>
        <v>00717298</v>
      </c>
      <c r="E230" t="str">
        <f>[1]Page_Detail!E239</f>
        <v>4M IMPRIMERIE BOOSTER S06</v>
      </c>
      <c r="F230" s="1">
        <f>[1]Page_Detail!F239</f>
        <v>46055.741458329998</v>
      </c>
      <c r="G230" s="1">
        <f>[1]Page_Detail!G239</f>
        <v>46057.231631939998</v>
      </c>
      <c r="H230">
        <f>[1]Page_Detail!H239</f>
        <v>717271</v>
      </c>
      <c r="I230" t="str">
        <f>[1]Page_Detail!I239</f>
        <v>99</v>
      </c>
      <c r="J230" t="str">
        <f>[1]Page_Detail!J239</f>
        <v>WO</v>
      </c>
      <c r="K230" t="str">
        <f>[1]Page_Detail!K239</f>
        <v>S</v>
      </c>
      <c r="L230" t="str">
        <f>[1]Page_Detail!L239</f>
        <v>Ordre de fabrication</v>
      </c>
      <c r="M230" s="3">
        <f>[1]Page_Detail!M239</f>
        <v>46056.427858789997</v>
      </c>
      <c r="N230" s="3">
        <f>[1]Page_Detail!N239</f>
        <v>46056.427858789997</v>
      </c>
      <c r="O230">
        <f>[1]Page_Detail!O239</f>
        <v>1400</v>
      </c>
      <c r="P230">
        <f>[1]Page_Detail!P239</f>
        <v>1279.3499999999999</v>
      </c>
      <c r="Q230" t="str">
        <f>[1]Page_Detail!Q239</f>
        <v>ML</v>
      </c>
      <c r="R230">
        <f>[1]Page_Detail!R239</f>
        <v>1252.54</v>
      </c>
      <c r="S230" t="str">
        <f>[1]Page_Detail!S239</f>
        <v>ML</v>
      </c>
      <c r="T230">
        <f>[1]Page_Detail!T239</f>
        <v>0</v>
      </c>
      <c r="U230" s="2">
        <f>[1]Page_Detail!U239</f>
        <v>0.97904404580399995</v>
      </c>
      <c r="V230" s="2">
        <f>[1]Page_Detail!V239</f>
        <v>0.98</v>
      </c>
      <c r="W230" t="str">
        <f>[1]Page_Detail!W239</f>
        <v>Q1</v>
      </c>
      <c r="X230" t="str">
        <f>[1]Page_Detail!X239</f>
        <v>S10852323</v>
      </c>
      <c r="Y230" t="str">
        <f>[1]Page_Detail!Y239</f>
        <v>S1085</v>
      </c>
      <c r="Z230" t="str">
        <f>[1]Page_Detail!Z239</f>
        <v>CICD03 IMP 4M</v>
      </c>
      <c r="AA230" t="str">
        <f>[1]Page_Detail!AA239</f>
        <v>293089-SHERWOOD SWEET</v>
      </c>
      <c r="AB230">
        <f>[1]Page_Detail!AB239</f>
        <v>4</v>
      </c>
      <c r="AC230">
        <f>[1]Page_Detail!AC239</f>
        <v>4</v>
      </c>
      <c r="AD230" s="2">
        <f>[1]Page_Detail!AD239</f>
        <v>0.97904404580399995</v>
      </c>
      <c r="AE230">
        <f>[1]Page_Detail!AE239</f>
        <v>-25.562040816326</v>
      </c>
      <c r="AF230">
        <f>[1]Page_Detail!AF239</f>
        <v>-1.247959183673</v>
      </c>
    </row>
    <row r="231" spans="1:32" hidden="1" x14ac:dyDescent="0.35">
      <c r="A231" t="str">
        <f>[1]Page_Detail!A240</f>
        <v>P4M</v>
      </c>
      <c r="B231" t="str">
        <f>[1]Page_Detail!B240</f>
        <v>C013</v>
      </c>
      <c r="C231" t="str">
        <f>[1]Page_Detail!C240</f>
        <v>U4M IMPRIMERIE BASE</v>
      </c>
      <c r="D231" t="str">
        <f>[1]Page_Detail!D240</f>
        <v>00717298</v>
      </c>
      <c r="E231" t="str">
        <f>[1]Page_Detail!E240</f>
        <v>4M IMPRIMERIE BOOSTER S06</v>
      </c>
      <c r="F231" s="1">
        <f>[1]Page_Detail!F240</f>
        <v>46055.741458329998</v>
      </c>
      <c r="G231" s="1">
        <f>[1]Page_Detail!G240</f>
        <v>46057.231631939998</v>
      </c>
      <c r="H231">
        <f>[1]Page_Detail!H240</f>
        <v>717272</v>
      </c>
      <c r="I231" t="str">
        <f>[1]Page_Detail!I240</f>
        <v>99</v>
      </c>
      <c r="J231" t="str">
        <f>[1]Page_Detail!J240</f>
        <v>WO</v>
      </c>
      <c r="K231" t="str">
        <f>[1]Page_Detail!K240</f>
        <v>S</v>
      </c>
      <c r="L231" t="str">
        <f>[1]Page_Detail!L240</f>
        <v>Ordre de fabrication</v>
      </c>
      <c r="M231" s="3">
        <f>[1]Page_Detail!M240</f>
        <v>46056.798356480002</v>
      </c>
      <c r="N231" s="3">
        <f>[1]Page_Detail!N240</f>
        <v>46056.798356480002</v>
      </c>
      <c r="O231">
        <f>[1]Page_Detail!O240</f>
        <v>700</v>
      </c>
      <c r="P231">
        <f>[1]Page_Detail!P240</f>
        <v>596.29999999999995</v>
      </c>
      <c r="Q231" t="str">
        <f>[1]Page_Detail!Q240</f>
        <v>ML</v>
      </c>
      <c r="R231">
        <f>[1]Page_Detail!R240</f>
        <v>583.36</v>
      </c>
      <c r="S231" t="str">
        <f>[1]Page_Detail!S240</f>
        <v>ML</v>
      </c>
      <c r="T231">
        <f>[1]Page_Detail!T240</f>
        <v>0</v>
      </c>
      <c r="U231" s="2">
        <f>[1]Page_Detail!U240</f>
        <v>0.97829951366699996</v>
      </c>
      <c r="V231" s="2">
        <f>[1]Page_Detail!V240</f>
        <v>0.98</v>
      </c>
      <c r="W231" t="str">
        <f>[1]Page_Detail!W240</f>
        <v>Q1</v>
      </c>
      <c r="X231" t="str">
        <f>[1]Page_Detail!X240</f>
        <v>S10852324</v>
      </c>
      <c r="Y231" t="str">
        <f>[1]Page_Detail!Y240</f>
        <v>S1085</v>
      </c>
      <c r="Z231" t="str">
        <f>[1]Page_Detail!Z240</f>
        <v>CICD03 IMP 4M</v>
      </c>
      <c r="AA231" t="str">
        <f>[1]Page_Detail!AA240</f>
        <v>293079-BOSTON HONEY</v>
      </c>
      <c r="AB231">
        <f>[1]Page_Detail!AB240</f>
        <v>4</v>
      </c>
      <c r="AC231">
        <f>[1]Page_Detail!AC240</f>
        <v>4</v>
      </c>
      <c r="AD231" s="2">
        <f>[1]Page_Detail!AD240</f>
        <v>0.97829951366699996</v>
      </c>
      <c r="AE231">
        <f>[1]Page_Detail!AE240</f>
        <v>-11.905306122449</v>
      </c>
      <c r="AF231">
        <f>[1]Page_Detail!AF240</f>
        <v>-1.0346938775500001</v>
      </c>
    </row>
    <row r="232" spans="1:32" hidden="1" x14ac:dyDescent="0.35">
      <c r="A232" t="str">
        <f>[1]Page_Detail!A241</f>
        <v>P4M</v>
      </c>
      <c r="B232" t="str">
        <f>[1]Page_Detail!B241</f>
        <v>C013</v>
      </c>
      <c r="C232" t="str">
        <f>[1]Page_Detail!C241</f>
        <v>U4M IMPRIMERIE BASE</v>
      </c>
      <c r="D232" t="str">
        <f>[1]Page_Detail!D241</f>
        <v>00717298</v>
      </c>
      <c r="E232" t="str">
        <f>[1]Page_Detail!E241</f>
        <v>4M IMPRIMERIE BOOSTER S06</v>
      </c>
      <c r="F232" s="1">
        <f>[1]Page_Detail!F241</f>
        <v>46055.741458329998</v>
      </c>
      <c r="G232" s="1">
        <f>[1]Page_Detail!G241</f>
        <v>46057.231631939998</v>
      </c>
      <c r="H232">
        <f>[1]Page_Detail!H241</f>
        <v>717273</v>
      </c>
      <c r="I232" t="str">
        <f>[1]Page_Detail!I241</f>
        <v>99</v>
      </c>
      <c r="J232" t="str">
        <f>[1]Page_Detail!J241</f>
        <v>WO</v>
      </c>
      <c r="K232" t="str">
        <f>[1]Page_Detail!K241</f>
        <v>S</v>
      </c>
      <c r="L232" t="str">
        <f>[1]Page_Detail!L241</f>
        <v>Ordre de fabrication</v>
      </c>
      <c r="M232" s="3">
        <f>[1]Page_Detail!M241</f>
        <v>46056.519780089999</v>
      </c>
      <c r="N232" s="3">
        <f>[1]Page_Detail!N241</f>
        <v>46056.519780089999</v>
      </c>
      <c r="O232">
        <f>[1]Page_Detail!O241</f>
        <v>700</v>
      </c>
      <c r="P232">
        <f>[1]Page_Detail!P241</f>
        <v>698.65</v>
      </c>
      <c r="Q232" t="str">
        <f>[1]Page_Detail!Q241</f>
        <v>ML</v>
      </c>
      <c r="R232">
        <f>[1]Page_Detail!R241</f>
        <v>650.4</v>
      </c>
      <c r="S232" t="str">
        <f>[1]Page_Detail!S241</f>
        <v>ML</v>
      </c>
      <c r="T232">
        <f>[1]Page_Detail!T241</f>
        <v>0</v>
      </c>
      <c r="U232" s="2">
        <f>[1]Page_Detail!U241</f>
        <v>0.93093823802999998</v>
      </c>
      <c r="V232" s="2">
        <f>[1]Page_Detail!V241</f>
        <v>0.98</v>
      </c>
      <c r="W232" t="str">
        <f>[1]Page_Detail!W241</f>
        <v>Q1</v>
      </c>
      <c r="X232" t="str">
        <f>[1]Page_Detail!X241</f>
        <v>S10800373</v>
      </c>
      <c r="Y232" t="str">
        <f>[1]Page_Detail!Y241</f>
        <v>S1080</v>
      </c>
      <c r="Z232" t="str">
        <f>[1]Page_Detail!Z241</f>
        <v>CIMD03 IMP 4M</v>
      </c>
      <c r="AA232" t="str">
        <f>[1]Page_Detail!AA241</f>
        <v>220664-MAMBO CLAIR</v>
      </c>
      <c r="AB232">
        <f>[1]Page_Detail!AB241</f>
        <v>4</v>
      </c>
      <c r="AC232">
        <f>[1]Page_Detail!AC241</f>
        <v>4</v>
      </c>
      <c r="AD232" s="2">
        <f>[1]Page_Detail!AD241</f>
        <v>0.93093823802999998</v>
      </c>
      <c r="AE232">
        <f>[1]Page_Detail!AE241</f>
        <v>-13.273469387755</v>
      </c>
      <c r="AF232">
        <f>[1]Page_Detail!AF241</f>
        <v>-34.976530612243998</v>
      </c>
    </row>
    <row r="233" spans="1:32" hidden="1" x14ac:dyDescent="0.35">
      <c r="A233" t="str">
        <f>[1]Page_Detail!A242</f>
        <v>P4M</v>
      </c>
      <c r="B233" t="str">
        <f>[1]Page_Detail!B242</f>
        <v>C013</v>
      </c>
      <c r="C233" t="str">
        <f>[1]Page_Detail!C242</f>
        <v>U4M IMPRIMERIE BASE</v>
      </c>
      <c r="D233" t="str">
        <f>[1]Page_Detail!D242</f>
        <v>00717298</v>
      </c>
      <c r="E233" t="str">
        <f>[1]Page_Detail!E242</f>
        <v>4M IMPRIMERIE BOOSTER S06</v>
      </c>
      <c r="F233" s="1">
        <f>[1]Page_Detail!F242</f>
        <v>46055.741458329998</v>
      </c>
      <c r="G233" s="1">
        <f>[1]Page_Detail!G242</f>
        <v>46057.231631939998</v>
      </c>
      <c r="H233">
        <f>[1]Page_Detail!H242</f>
        <v>717274</v>
      </c>
      <c r="I233" t="str">
        <f>[1]Page_Detail!I242</f>
        <v>60</v>
      </c>
      <c r="J233" t="str">
        <f>[1]Page_Detail!J242</f>
        <v>WO</v>
      </c>
      <c r="K233" t="str">
        <f>[1]Page_Detail!K242</f>
        <v>S</v>
      </c>
      <c r="L233" t="str">
        <f>[1]Page_Detail!L242</f>
        <v>Ordre de fabrication</v>
      </c>
      <c r="M233" s="3">
        <f>[1]Page_Detail!M242</f>
        <v>46056.843773139997</v>
      </c>
      <c r="N233" s="3">
        <f>[1]Page_Detail!N242</f>
        <v>46056.843773139997</v>
      </c>
      <c r="O233">
        <f>[1]Page_Detail!O242</f>
        <v>1400</v>
      </c>
      <c r="P233">
        <f>[1]Page_Detail!P242</f>
        <v>1418.53</v>
      </c>
      <c r="Q233" t="str">
        <f>[1]Page_Detail!Q242</f>
        <v>ML</v>
      </c>
      <c r="R233">
        <f>[1]Page_Detail!R242</f>
        <v>1415.78</v>
      </c>
      <c r="S233" t="str">
        <f>[1]Page_Detail!S242</f>
        <v>ML</v>
      </c>
      <c r="T233">
        <f>[1]Page_Detail!T242</f>
        <v>0</v>
      </c>
      <c r="U233" s="2">
        <f>[1]Page_Detail!U242</f>
        <v>0.99806137339300005</v>
      </c>
      <c r="V233" s="2">
        <f>[1]Page_Detail!V242</f>
        <v>0.98</v>
      </c>
      <c r="W233" t="str">
        <f>[1]Page_Detail!W242</f>
        <v>Q1</v>
      </c>
      <c r="X233" t="str">
        <f>[1]Page_Detail!X242</f>
        <v>S10800909</v>
      </c>
      <c r="Y233" t="str">
        <f>[1]Page_Detail!Y242</f>
        <v>S1080</v>
      </c>
      <c r="Z233" t="str">
        <f>[1]Page_Detail!Z242</f>
        <v>CIMD03 IMP 4M</v>
      </c>
      <c r="AA233" t="str">
        <f>[1]Page_Detail!AA242</f>
        <v>320145-BROADWAY STORM</v>
      </c>
      <c r="AB233">
        <f>[1]Page_Detail!AB242</f>
        <v>4</v>
      </c>
      <c r="AC233">
        <f>[1]Page_Detail!AC242</f>
        <v>4</v>
      </c>
      <c r="AD233" s="2">
        <f>[1]Page_Detail!AD242</f>
        <v>0.99806137339300005</v>
      </c>
      <c r="AE233">
        <f>[1]Page_Detail!AE242</f>
        <v>-28.893469387755001</v>
      </c>
      <c r="AF233">
        <f>[1]Page_Detail!AF242</f>
        <v>26.143469387755001</v>
      </c>
    </row>
    <row r="234" spans="1:32" hidden="1" x14ac:dyDescent="0.35">
      <c r="A234" t="str">
        <f>[1]Page_Detail!A243</f>
        <v>P4M</v>
      </c>
      <c r="B234" t="str">
        <f>[1]Page_Detail!B243</f>
        <v>C013</v>
      </c>
      <c r="C234" t="str">
        <f>[1]Page_Detail!C243</f>
        <v>U4M IMPRIMERIE BASE</v>
      </c>
      <c r="D234" t="str">
        <f>[1]Page_Detail!D243</f>
        <v>00717298</v>
      </c>
      <c r="E234" t="str">
        <f>[1]Page_Detail!E243</f>
        <v>4M IMPRIMERIE BOOSTER S06</v>
      </c>
      <c r="F234" s="1">
        <f>[1]Page_Detail!F243</f>
        <v>46055.741458329998</v>
      </c>
      <c r="G234" s="1">
        <f>[1]Page_Detail!G243</f>
        <v>46057.231631939998</v>
      </c>
      <c r="H234">
        <f>[1]Page_Detail!H243</f>
        <v>717275</v>
      </c>
      <c r="I234" t="str">
        <f>[1]Page_Detail!I243</f>
        <v>99</v>
      </c>
      <c r="J234" t="str">
        <f>[1]Page_Detail!J243</f>
        <v>WO</v>
      </c>
      <c r="K234" t="str">
        <f>[1]Page_Detail!K243</f>
        <v>S</v>
      </c>
      <c r="L234" t="str">
        <f>[1]Page_Detail!L243</f>
        <v>Ordre de fabrication</v>
      </c>
      <c r="M234" s="3">
        <f>[1]Page_Detail!M243</f>
        <v>46055.792175920004</v>
      </c>
      <c r="N234" s="3">
        <f>[1]Page_Detail!N243</f>
        <v>46055.825486109999</v>
      </c>
      <c r="O234">
        <f>[1]Page_Detail!O243</f>
        <v>2800</v>
      </c>
      <c r="P234">
        <f>[1]Page_Detail!P243</f>
        <v>2747.13</v>
      </c>
      <c r="Q234" t="str">
        <f>[1]Page_Detail!Q243</f>
        <v>ML</v>
      </c>
      <c r="R234">
        <f>[1]Page_Detail!R243</f>
        <v>2733.26</v>
      </c>
      <c r="S234" t="str">
        <f>[1]Page_Detail!S243</f>
        <v>ML</v>
      </c>
      <c r="T234">
        <f>[1]Page_Detail!T243</f>
        <v>0</v>
      </c>
      <c r="U234" s="2">
        <f>[1]Page_Detail!U243</f>
        <v>0.99495109441399998</v>
      </c>
      <c r="V234" s="2">
        <f>[1]Page_Detail!V243</f>
        <v>0.98</v>
      </c>
      <c r="W234" t="str">
        <f>[1]Page_Detail!W243</f>
        <v>Q1</v>
      </c>
      <c r="X234" t="str">
        <f>[1]Page_Detail!X243</f>
        <v>S11070908</v>
      </c>
      <c r="Y234" t="str">
        <f>[1]Page_Detail!Y243</f>
        <v>S1107</v>
      </c>
      <c r="Z234" t="str">
        <f>[1]Page_Detail!Z243</f>
        <v>CIMD03 IMP METAL 4M</v>
      </c>
      <c r="AA234" t="str">
        <f>[1]Page_Detail!AA243</f>
        <v>155702-MADRAS SILVER</v>
      </c>
      <c r="AB234">
        <f>[1]Page_Detail!AB243</f>
        <v>4</v>
      </c>
      <c r="AC234">
        <f>[1]Page_Detail!AC243</f>
        <v>4</v>
      </c>
      <c r="AD234" s="2">
        <f>[1]Page_Detail!AD243</f>
        <v>0.99495109441399998</v>
      </c>
      <c r="AE234">
        <f>[1]Page_Detail!AE243</f>
        <v>-55.780816326530001</v>
      </c>
      <c r="AF234">
        <f>[1]Page_Detail!AF243</f>
        <v>41.910816326530004</v>
      </c>
    </row>
    <row r="235" spans="1:32" hidden="1" x14ac:dyDescent="0.35">
      <c r="A235" t="str">
        <f>[1]Page_Detail!A244</f>
        <v>P4M</v>
      </c>
      <c r="B235" t="str">
        <f>[1]Page_Detail!B244</f>
        <v>C013</v>
      </c>
      <c r="C235" t="str">
        <f>[1]Page_Detail!C244</f>
        <v>U4M IMPRIMERIE BASE</v>
      </c>
      <c r="D235">
        <f>[1]Page_Detail!D244</f>
        <v>0</v>
      </c>
      <c r="E235">
        <f>[1]Page_Detail!E244</f>
        <v>0</v>
      </c>
      <c r="F235" s="1">
        <f>[1]Page_Detail!F244</f>
        <v>0</v>
      </c>
      <c r="G235" s="1">
        <f>[1]Page_Detail!G244</f>
        <v>0</v>
      </c>
      <c r="H235">
        <f>[1]Page_Detail!H244</f>
        <v>715955</v>
      </c>
      <c r="I235" t="str">
        <f>[1]Page_Detail!I244</f>
        <v>99</v>
      </c>
      <c r="J235" t="str">
        <f>[1]Page_Detail!J244</f>
        <v>WO</v>
      </c>
      <c r="K235" t="str">
        <f>[1]Page_Detail!K244</f>
        <v>S</v>
      </c>
      <c r="L235" t="str">
        <f>[1]Page_Detail!L244</f>
        <v>Ordre de fabrication</v>
      </c>
      <c r="M235" s="3">
        <f>[1]Page_Detail!M244</f>
        <v>46044.528171290003</v>
      </c>
      <c r="N235" s="3">
        <f>[1]Page_Detail!N244</f>
        <v>46044.528171290003</v>
      </c>
      <c r="O235">
        <f>[1]Page_Detail!O244</f>
        <v>700</v>
      </c>
      <c r="P235">
        <f>[1]Page_Detail!P244</f>
        <v>774.93</v>
      </c>
      <c r="Q235" t="str">
        <f>[1]Page_Detail!Q244</f>
        <v>ML</v>
      </c>
      <c r="R235">
        <f>[1]Page_Detail!R244</f>
        <v>624.28300000000002</v>
      </c>
      <c r="S235" t="str">
        <f>[1]Page_Detail!S244</f>
        <v>ML</v>
      </c>
      <c r="T235">
        <f>[1]Page_Detail!T244</f>
        <v>0</v>
      </c>
      <c r="U235" s="2">
        <f>[1]Page_Detail!U244</f>
        <v>0.80559921541299995</v>
      </c>
      <c r="V235" s="2">
        <f>[1]Page_Detail!V244</f>
        <v>0.98</v>
      </c>
      <c r="W235" t="str">
        <f>[1]Page_Detail!W244</f>
        <v>Q1</v>
      </c>
      <c r="X235" t="str">
        <f>[1]Page_Detail!X244</f>
        <v>S10852333</v>
      </c>
      <c r="Y235" t="str">
        <f>[1]Page_Detail!Y244</f>
        <v>S1085</v>
      </c>
      <c r="Z235" t="str">
        <f>[1]Page_Detail!Z244</f>
        <v>CICD03 IMP 4M</v>
      </c>
      <c r="AA235" t="str">
        <f>[1]Page_Detail!AA244</f>
        <v>171262-FOREST CREAM</v>
      </c>
      <c r="AB235">
        <f>[1]Page_Detail!AB244</f>
        <v>4</v>
      </c>
      <c r="AC235">
        <f>[1]Page_Detail!AC244</f>
        <v>4</v>
      </c>
      <c r="AD235" s="2">
        <f>[1]Page_Detail!AD244</f>
        <v>0.80559921541299995</v>
      </c>
      <c r="AE235">
        <f>[1]Page_Detail!AE244</f>
        <v>-12.740469387755001</v>
      </c>
      <c r="AF235">
        <f>[1]Page_Detail!AF244</f>
        <v>-137.90653061224501</v>
      </c>
    </row>
    <row r="236" spans="1:32" hidden="1" x14ac:dyDescent="0.35">
      <c r="A236" t="str">
        <f>[1]Page_Detail!A245</f>
        <v>P4M</v>
      </c>
      <c r="B236" t="str">
        <f>[1]Page_Detail!B245</f>
        <v>C013</v>
      </c>
      <c r="C236" t="str">
        <f>[1]Page_Detail!C245</f>
        <v>U4M IMPRIMERIE BASE</v>
      </c>
      <c r="D236">
        <f>[1]Page_Detail!D245</f>
        <v>0</v>
      </c>
      <c r="E236">
        <f>[1]Page_Detail!E245</f>
        <v>0</v>
      </c>
      <c r="F236" s="1">
        <f>[1]Page_Detail!F245</f>
        <v>0</v>
      </c>
      <c r="G236" s="1">
        <f>[1]Page_Detail!G245</f>
        <v>0</v>
      </c>
      <c r="H236">
        <f>[1]Page_Detail!H245</f>
        <v>716952</v>
      </c>
      <c r="I236" t="str">
        <f>[1]Page_Detail!I245</f>
        <v>99</v>
      </c>
      <c r="J236" t="str">
        <f>[1]Page_Detail!J245</f>
        <v>WO</v>
      </c>
      <c r="K236" t="str">
        <f>[1]Page_Detail!K245</f>
        <v>S</v>
      </c>
      <c r="L236" t="str">
        <f>[1]Page_Detail!L245</f>
        <v>Ordre de fabrication</v>
      </c>
      <c r="M236" s="3">
        <f>[1]Page_Detail!M245</f>
        <v>46045.230972220001</v>
      </c>
      <c r="N236" s="3">
        <f>[1]Page_Detail!N245</f>
        <v>46045.230972220001</v>
      </c>
      <c r="O236">
        <f>[1]Page_Detail!O245</f>
        <v>1400</v>
      </c>
      <c r="P236">
        <f>[1]Page_Detail!P245</f>
        <v>1377.11</v>
      </c>
      <c r="Q236" t="str">
        <f>[1]Page_Detail!Q245</f>
        <v>ML</v>
      </c>
      <c r="R236">
        <f>[1]Page_Detail!R245</f>
        <v>1365.22</v>
      </c>
      <c r="S236" t="str">
        <f>[1]Page_Detail!S245</f>
        <v>ML</v>
      </c>
      <c r="T236">
        <f>[1]Page_Detail!T245</f>
        <v>0</v>
      </c>
      <c r="U236" s="2">
        <f>[1]Page_Detail!U245</f>
        <v>0.99136597657400005</v>
      </c>
      <c r="V236" s="2">
        <f>[1]Page_Detail!V245</f>
        <v>0.98</v>
      </c>
      <c r="W236" t="str">
        <f>[1]Page_Detail!W245</f>
        <v>Q1</v>
      </c>
      <c r="X236" t="str">
        <f>[1]Page_Detail!X245</f>
        <v>S10851007</v>
      </c>
      <c r="Y236" t="str">
        <f>[1]Page_Detail!Y245</f>
        <v>S1085</v>
      </c>
      <c r="Z236" t="str">
        <f>[1]Page_Detail!Z245</f>
        <v>CICD03 IMP 4M</v>
      </c>
      <c r="AA236" t="str">
        <f>[1]Page_Detail!AA245</f>
        <v>285127-FISHERMAN OCEAN</v>
      </c>
      <c r="AB236">
        <f>[1]Page_Detail!AB245</f>
        <v>4</v>
      </c>
      <c r="AC236">
        <f>[1]Page_Detail!AC245</f>
        <v>4</v>
      </c>
      <c r="AD236" s="2">
        <f>[1]Page_Detail!AD245</f>
        <v>0.99136597657400005</v>
      </c>
      <c r="AE236">
        <f>[1]Page_Detail!AE245</f>
        <v>-27.861632653061001</v>
      </c>
      <c r="AF236">
        <f>[1]Page_Detail!AF245</f>
        <v>15.971632653061</v>
      </c>
    </row>
    <row r="237" spans="1:32" hidden="1" x14ac:dyDescent="0.35">
      <c r="A237" t="str">
        <f>[1]Page_Detail!A246</f>
        <v>P4M</v>
      </c>
      <c r="B237" t="str">
        <f>[1]Page_Detail!B246</f>
        <v>C015</v>
      </c>
      <c r="C237" t="str">
        <f>[1]Page_Detail!C246</f>
        <v>U4M LIGNE 2 BASE</v>
      </c>
      <c r="D237" t="str">
        <f>[1]Page_Detail!D246</f>
        <v>00712873</v>
      </c>
      <c r="E237" t="str">
        <f>[1]Page_Detail!E246</f>
        <v>4M L2 TARASTEP S02</v>
      </c>
      <c r="F237" s="1">
        <f>[1]Page_Detail!F246</f>
        <v>46029.326226849997</v>
      </c>
      <c r="G237" s="1">
        <f>[1]Page_Detail!G246</f>
        <v>46029.516064809999</v>
      </c>
      <c r="H237">
        <f>[1]Page_Detail!H246</f>
        <v>712862</v>
      </c>
      <c r="I237" t="str">
        <f>[1]Page_Detail!I246</f>
        <v>99</v>
      </c>
      <c r="J237" t="str">
        <f>[1]Page_Detail!J246</f>
        <v>WO</v>
      </c>
      <c r="K237" t="str">
        <f>[1]Page_Detail!K246</f>
        <v>S</v>
      </c>
      <c r="L237" t="str">
        <f>[1]Page_Detail!L246</f>
        <v>Ordre de fabrication</v>
      </c>
      <c r="M237" s="3">
        <f>[1]Page_Detail!M246</f>
        <v>46029.36438657</v>
      </c>
      <c r="N237" s="3">
        <f>[1]Page_Detail!N246</f>
        <v>46029.36438657</v>
      </c>
      <c r="O237">
        <f>[1]Page_Detail!O246</f>
        <v>600</v>
      </c>
      <c r="P237">
        <f>[1]Page_Detail!P246</f>
        <v>595.73</v>
      </c>
      <c r="Q237" t="str">
        <f>[1]Page_Detail!Q246</f>
        <v>ML</v>
      </c>
      <c r="R237">
        <f>[1]Page_Detail!R246</f>
        <v>595.73400000000004</v>
      </c>
      <c r="S237" t="str">
        <f>[1]Page_Detail!S246</f>
        <v>ML</v>
      </c>
      <c r="T237">
        <f>[1]Page_Detail!T246</f>
        <v>0</v>
      </c>
      <c r="U237" s="2">
        <f>[1]Page_Detail!U246</f>
        <v>1.0000067144510001</v>
      </c>
      <c r="V237" s="2">
        <f>[1]Page_Detail!V246</f>
        <v>0.996</v>
      </c>
      <c r="W237" t="str">
        <f>[1]Page_Detail!W246</f>
        <v>Q1</v>
      </c>
      <c r="X237" t="str">
        <f>[1]Page_Detail!X246</f>
        <v>S11962088</v>
      </c>
      <c r="Y237" t="str">
        <f>[1]Page_Detail!Y246</f>
        <v>S1196</v>
      </c>
      <c r="Z237" t="str">
        <f>[1]Page_Detail!Z246</f>
        <v>TARASTEP PRO</v>
      </c>
      <c r="AA237" t="str">
        <f>[1]Page_Detail!AA246</f>
        <v>333681-CONC BEIGE DARK GREY</v>
      </c>
      <c r="AB237">
        <f>[1]Page_Detail!AB246</f>
        <v>4</v>
      </c>
      <c r="AC237">
        <f>[1]Page_Detail!AC246</f>
        <v>4</v>
      </c>
      <c r="AD237" s="2">
        <f>[1]Page_Detail!AD246</f>
        <v>1.0000067144510001</v>
      </c>
      <c r="AE237">
        <f>[1]Page_Detail!AE246</f>
        <v>-2.3925060240959999</v>
      </c>
      <c r="AF237">
        <f>[1]Page_Detail!AF246</f>
        <v>2.3965060240959999</v>
      </c>
    </row>
    <row r="238" spans="1:32" hidden="1" x14ac:dyDescent="0.35">
      <c r="A238" t="str">
        <f>[1]Page_Detail!A247</f>
        <v>P4M</v>
      </c>
      <c r="B238" t="str">
        <f>[1]Page_Detail!B247</f>
        <v>C015</v>
      </c>
      <c r="C238" t="str">
        <f>[1]Page_Detail!C247</f>
        <v>U4M LIGNE 2 BASE</v>
      </c>
      <c r="D238" t="str">
        <f>[1]Page_Detail!D247</f>
        <v>00712873</v>
      </c>
      <c r="E238" t="str">
        <f>[1]Page_Detail!E247</f>
        <v>4M L2 TARASTEP S02</v>
      </c>
      <c r="F238" s="1">
        <f>[1]Page_Detail!F247</f>
        <v>46029.326226849997</v>
      </c>
      <c r="G238" s="1">
        <f>[1]Page_Detail!G247</f>
        <v>46029.516064809999</v>
      </c>
      <c r="H238">
        <f>[1]Page_Detail!H247</f>
        <v>712863</v>
      </c>
      <c r="I238" t="str">
        <f>[1]Page_Detail!I247</f>
        <v>99</v>
      </c>
      <c r="J238" t="str">
        <f>[1]Page_Detail!J247</f>
        <v>WO</v>
      </c>
      <c r="K238" t="str">
        <f>[1]Page_Detail!K247</f>
        <v>S</v>
      </c>
      <c r="L238" t="str">
        <f>[1]Page_Detail!L247</f>
        <v>Ordre de fabrication</v>
      </c>
      <c r="M238" s="3">
        <f>[1]Page_Detail!M247</f>
        <v>46029.406990739997</v>
      </c>
      <c r="N238" s="3">
        <f>[1]Page_Detail!N247</f>
        <v>46029.438738420002</v>
      </c>
      <c r="O238">
        <f>[1]Page_Detail!O247</f>
        <v>600</v>
      </c>
      <c r="P238">
        <f>[1]Page_Detail!P247</f>
        <v>632.12</v>
      </c>
      <c r="Q238" t="str">
        <f>[1]Page_Detail!Q247</f>
        <v>ML</v>
      </c>
      <c r="R238">
        <f>[1]Page_Detail!R247</f>
        <v>632.34</v>
      </c>
      <c r="S238" t="str">
        <f>[1]Page_Detail!S247</f>
        <v>ML</v>
      </c>
      <c r="T238">
        <f>[1]Page_Detail!T247</f>
        <v>0</v>
      </c>
      <c r="U238" s="2">
        <f>[1]Page_Detail!U247</f>
        <v>1.0003480351830001</v>
      </c>
      <c r="V238" s="2">
        <f>[1]Page_Detail!V247</f>
        <v>0.996</v>
      </c>
      <c r="W238" t="str">
        <f>[1]Page_Detail!W247</f>
        <v>Q1</v>
      </c>
      <c r="X238" t="str">
        <f>[1]Page_Detail!X247</f>
        <v>S11962090</v>
      </c>
      <c r="Y238" t="str">
        <f>[1]Page_Detail!Y247</f>
        <v>S1196</v>
      </c>
      <c r="Z238" t="str">
        <f>[1]Page_Detail!Z247</f>
        <v>TARASTEP PRO</v>
      </c>
      <c r="AA238" t="str">
        <f>[1]Page_Detail!AA247</f>
        <v>292492-CONC CAPRI &amp; BLACK</v>
      </c>
      <c r="AB238">
        <f>[1]Page_Detail!AB247</f>
        <v>4</v>
      </c>
      <c r="AC238">
        <f>[1]Page_Detail!AC247</f>
        <v>4</v>
      </c>
      <c r="AD238" s="2">
        <f>[1]Page_Detail!AD247</f>
        <v>1.0003480351830001</v>
      </c>
      <c r="AE238">
        <f>[1]Page_Detail!AE247</f>
        <v>-2.5395180722889998</v>
      </c>
      <c r="AF238">
        <f>[1]Page_Detail!AF247</f>
        <v>2.759518072289</v>
      </c>
    </row>
    <row r="239" spans="1:32" hidden="1" x14ac:dyDescent="0.35">
      <c r="A239" t="str">
        <f>[1]Page_Detail!A248</f>
        <v>P4M</v>
      </c>
      <c r="B239" t="str">
        <f>[1]Page_Detail!B248</f>
        <v>C015</v>
      </c>
      <c r="C239" t="str">
        <f>[1]Page_Detail!C248</f>
        <v>U4M LIGNE 2 BASE</v>
      </c>
      <c r="D239" t="str">
        <f>[1]Page_Detail!D248</f>
        <v>00712873</v>
      </c>
      <c r="E239" t="str">
        <f>[1]Page_Detail!E248</f>
        <v>4M L2 TARASTEP S02</v>
      </c>
      <c r="F239" s="1">
        <f>[1]Page_Detail!F248</f>
        <v>46029.326226849997</v>
      </c>
      <c r="G239" s="1">
        <f>[1]Page_Detail!G248</f>
        <v>46029.516064809999</v>
      </c>
      <c r="H239">
        <f>[1]Page_Detail!H248</f>
        <v>712864</v>
      </c>
      <c r="I239" t="str">
        <f>[1]Page_Detail!I248</f>
        <v>99</v>
      </c>
      <c r="J239" t="str">
        <f>[1]Page_Detail!J248</f>
        <v>WO</v>
      </c>
      <c r="K239" t="str">
        <f>[1]Page_Detail!K248</f>
        <v>S</v>
      </c>
      <c r="L239" t="str">
        <f>[1]Page_Detail!L248</f>
        <v>Ordre de fabrication</v>
      </c>
      <c r="M239" s="3">
        <f>[1]Page_Detail!M248</f>
        <v>46029.453449070003</v>
      </c>
      <c r="N239" s="3">
        <f>[1]Page_Detail!N248</f>
        <v>46029.478668980002</v>
      </c>
      <c r="O239">
        <f>[1]Page_Detail!O248</f>
        <v>600</v>
      </c>
      <c r="P239">
        <f>[1]Page_Detail!P248</f>
        <v>646.26</v>
      </c>
      <c r="Q239" t="str">
        <f>[1]Page_Detail!Q248</f>
        <v>ML</v>
      </c>
      <c r="R239">
        <f>[1]Page_Detail!R248</f>
        <v>646.14</v>
      </c>
      <c r="S239" t="str">
        <f>[1]Page_Detail!S248</f>
        <v>ML</v>
      </c>
      <c r="T239">
        <f>[1]Page_Detail!T248</f>
        <v>0</v>
      </c>
      <c r="U239" s="2">
        <f>[1]Page_Detail!U248</f>
        <v>0.99981431621899997</v>
      </c>
      <c r="V239" s="2">
        <f>[1]Page_Detail!V248</f>
        <v>0.996</v>
      </c>
      <c r="W239" t="str">
        <f>[1]Page_Detail!W248</f>
        <v>Q1</v>
      </c>
      <c r="X239" t="str">
        <f>[1]Page_Detail!X248</f>
        <v>S11962091</v>
      </c>
      <c r="Y239" t="str">
        <f>[1]Page_Detail!Y248</f>
        <v>S1196</v>
      </c>
      <c r="Z239" t="str">
        <f>[1]Page_Detail!Z248</f>
        <v>TARASTEP PRO</v>
      </c>
      <c r="AA239" t="str">
        <f>[1]Page_Detail!AA248</f>
        <v>292489-CONC BRESCIA &amp; BLACK</v>
      </c>
      <c r="AB239">
        <f>[1]Page_Detail!AB248</f>
        <v>4</v>
      </c>
      <c r="AC239">
        <f>[1]Page_Detail!AC248</f>
        <v>4</v>
      </c>
      <c r="AD239" s="2">
        <f>[1]Page_Detail!AD248</f>
        <v>0.99981431621899997</v>
      </c>
      <c r="AE239">
        <f>[1]Page_Detail!AE248</f>
        <v>-2.5949397590359999</v>
      </c>
      <c r="AF239">
        <f>[1]Page_Detail!AF248</f>
        <v>2.4749397590359998</v>
      </c>
    </row>
    <row r="240" spans="1:32" hidden="1" x14ac:dyDescent="0.35">
      <c r="A240" t="str">
        <f>[1]Page_Detail!A249</f>
        <v>P4M</v>
      </c>
      <c r="B240" t="str">
        <f>[1]Page_Detail!B249</f>
        <v>C015</v>
      </c>
      <c r="C240" t="str">
        <f>[1]Page_Detail!C249</f>
        <v>U4M LIGNE 2 BASE</v>
      </c>
      <c r="D240" t="str">
        <f>[1]Page_Detail!D249</f>
        <v>00712873</v>
      </c>
      <c r="E240" t="str">
        <f>[1]Page_Detail!E249</f>
        <v>4M L2 TARASTEP S02</v>
      </c>
      <c r="F240" s="1">
        <f>[1]Page_Detail!F249</f>
        <v>46029.326226849997</v>
      </c>
      <c r="G240" s="1">
        <f>[1]Page_Detail!G249</f>
        <v>46029.516064809999</v>
      </c>
      <c r="H240">
        <f>[1]Page_Detail!H249</f>
        <v>712865</v>
      </c>
      <c r="I240" t="str">
        <f>[1]Page_Detail!I249</f>
        <v>99</v>
      </c>
      <c r="J240" t="str">
        <f>[1]Page_Detail!J249</f>
        <v>WO</v>
      </c>
      <c r="K240" t="str">
        <f>[1]Page_Detail!K249</f>
        <v>S</v>
      </c>
      <c r="L240" t="str">
        <f>[1]Page_Detail!L249</f>
        <v>Ordre de fabrication</v>
      </c>
      <c r="M240" s="3">
        <f>[1]Page_Detail!M249</f>
        <v>46029.326226849997</v>
      </c>
      <c r="N240" s="3">
        <f>[1]Page_Detail!N249</f>
        <v>46029.326412030001</v>
      </c>
      <c r="O240">
        <f>[1]Page_Detail!O249</f>
        <v>600</v>
      </c>
      <c r="P240">
        <f>[1]Page_Detail!P249</f>
        <v>625.87</v>
      </c>
      <c r="Q240" t="str">
        <f>[1]Page_Detail!Q249</f>
        <v>ML</v>
      </c>
      <c r="R240">
        <f>[1]Page_Detail!R249</f>
        <v>625.86800000000005</v>
      </c>
      <c r="S240" t="str">
        <f>[1]Page_Detail!S249</f>
        <v>ML</v>
      </c>
      <c r="T240">
        <f>[1]Page_Detail!T249</f>
        <v>0</v>
      </c>
      <c r="U240" s="2">
        <f>[1]Page_Detail!U249</f>
        <v>0.99999680444799999</v>
      </c>
      <c r="V240" s="2">
        <f>[1]Page_Detail!V249</f>
        <v>0.996</v>
      </c>
      <c r="W240" t="str">
        <f>[1]Page_Detail!W249</f>
        <v>Q1</v>
      </c>
      <c r="X240" t="str">
        <f>[1]Page_Detail!X249</f>
        <v>S11962093</v>
      </c>
      <c r="Y240" t="str">
        <f>[1]Page_Detail!Y249</f>
        <v>S1196</v>
      </c>
      <c r="Z240" t="str">
        <f>[1]Page_Detail!Z249</f>
        <v>TARASTEP PRO</v>
      </c>
      <c r="AA240" t="str">
        <f>[1]Page_Detail!AA249</f>
        <v>292149-CONCRETE SAND &amp; BROWN</v>
      </c>
      <c r="AB240">
        <f>[1]Page_Detail!AB249</f>
        <v>4</v>
      </c>
      <c r="AC240">
        <f>[1]Page_Detail!AC249</f>
        <v>4</v>
      </c>
      <c r="AD240" s="2">
        <f>[1]Page_Detail!AD249</f>
        <v>0.99999680444799999</v>
      </c>
      <c r="AE240">
        <f>[1]Page_Detail!AE249</f>
        <v>-2.5135261044170001</v>
      </c>
      <c r="AF240">
        <f>[1]Page_Detail!AF249</f>
        <v>2.5115261044169999</v>
      </c>
    </row>
    <row r="241" spans="1:32" hidden="1" x14ac:dyDescent="0.35">
      <c r="A241" t="str">
        <f>[1]Page_Detail!A250</f>
        <v>P4M</v>
      </c>
      <c r="B241" t="str">
        <f>[1]Page_Detail!B250</f>
        <v>C015</v>
      </c>
      <c r="C241" t="str">
        <f>[1]Page_Detail!C250</f>
        <v>U4M LIGNE 2 BASE</v>
      </c>
      <c r="D241" t="str">
        <f>[1]Page_Detail!D250</f>
        <v>00712875</v>
      </c>
      <c r="E241" t="str">
        <f>[1]Page_Detail!E250</f>
        <v>4M L2 TMAX 1/2 S02</v>
      </c>
      <c r="F241" s="1">
        <f>[1]Page_Detail!F250</f>
        <v>46029.615590269997</v>
      </c>
      <c r="G241" s="1">
        <f>[1]Page_Detail!G250</f>
        <v>46030.447766199999</v>
      </c>
      <c r="H241">
        <f>[1]Page_Detail!H250</f>
        <v>712884</v>
      </c>
      <c r="I241" t="str">
        <f>[1]Page_Detail!I250</f>
        <v>99</v>
      </c>
      <c r="J241" t="str">
        <f>[1]Page_Detail!J250</f>
        <v>WO</v>
      </c>
      <c r="K241" t="str">
        <f>[1]Page_Detail!K250</f>
        <v>S</v>
      </c>
      <c r="L241" t="str">
        <f>[1]Page_Detail!L250</f>
        <v>Ordre de fabrication</v>
      </c>
      <c r="M241" s="3">
        <f>[1]Page_Detail!M250</f>
        <v>46029.645879629999</v>
      </c>
      <c r="N241" s="3">
        <f>[1]Page_Detail!N250</f>
        <v>46029.682546290001</v>
      </c>
      <c r="O241">
        <f>[1]Page_Detail!O250</f>
        <v>1200</v>
      </c>
      <c r="P241">
        <f>[1]Page_Detail!P250</f>
        <v>1160.1099999999999</v>
      </c>
      <c r="Q241" t="str">
        <f>[1]Page_Detail!Q250</f>
        <v>ML</v>
      </c>
      <c r="R241">
        <f>[1]Page_Detail!R250</f>
        <v>1161.08</v>
      </c>
      <c r="S241" t="str">
        <f>[1]Page_Detail!S250</f>
        <v>ML</v>
      </c>
      <c r="T241">
        <f>[1]Page_Detail!T250</f>
        <v>0</v>
      </c>
      <c r="U241" s="2">
        <f>[1]Page_Detail!U250</f>
        <v>1.000836127608</v>
      </c>
      <c r="V241" s="2">
        <f>[1]Page_Detail!V250</f>
        <v>0.98499999999999999</v>
      </c>
      <c r="W241" t="str">
        <f>[1]Page_Detail!W250</f>
        <v>Q1</v>
      </c>
      <c r="X241" t="str">
        <f>[1]Page_Detail!X250</f>
        <v>S11821725</v>
      </c>
      <c r="Y241" t="str">
        <f>[1]Page_Detail!Y250</f>
        <v>S1182</v>
      </c>
      <c r="Z241" t="str">
        <f>[1]Page_Detail!Z250</f>
        <v>TRANSIT TEX MAX 2S3 1/2 4M</v>
      </c>
      <c r="AA241" t="str">
        <f>[1]Page_Detail!AA250</f>
        <v>165898-OKI LIGHT GREY</v>
      </c>
      <c r="AB241">
        <f>[1]Page_Detail!AB250</f>
        <v>4</v>
      </c>
      <c r="AC241">
        <f>[1]Page_Detail!AC250</f>
        <v>4</v>
      </c>
      <c r="AD241" s="2">
        <f>[1]Page_Detail!AD250</f>
        <v>1.000836127608</v>
      </c>
      <c r="AE241">
        <f>[1]Page_Detail!AE250</f>
        <v>-17.681421319796002</v>
      </c>
      <c r="AF241">
        <f>[1]Page_Detail!AF250</f>
        <v>18.651421319796</v>
      </c>
    </row>
    <row r="242" spans="1:32" hidden="1" x14ac:dyDescent="0.35">
      <c r="A242" t="str">
        <f>[1]Page_Detail!A251</f>
        <v>P4M</v>
      </c>
      <c r="B242" t="str">
        <f>[1]Page_Detail!B251</f>
        <v>C015</v>
      </c>
      <c r="C242" t="str">
        <f>[1]Page_Detail!C251</f>
        <v>U4M LIGNE 2 BASE</v>
      </c>
      <c r="D242" t="str">
        <f>[1]Page_Detail!D251</f>
        <v>00712875</v>
      </c>
      <c r="E242" t="str">
        <f>[1]Page_Detail!E251</f>
        <v>4M L2 TMAX 1/2 S02</v>
      </c>
      <c r="F242" s="1">
        <f>[1]Page_Detail!F251</f>
        <v>46029.615590269997</v>
      </c>
      <c r="G242" s="1">
        <f>[1]Page_Detail!G251</f>
        <v>46030.447766199999</v>
      </c>
      <c r="H242">
        <f>[1]Page_Detail!H251</f>
        <v>712885</v>
      </c>
      <c r="I242" t="str">
        <f>[1]Page_Detail!I251</f>
        <v>99</v>
      </c>
      <c r="J242" t="str">
        <f>[1]Page_Detail!J251</f>
        <v>WO</v>
      </c>
      <c r="K242" t="str">
        <f>[1]Page_Detail!K251</f>
        <v>S</v>
      </c>
      <c r="L242" t="str">
        <f>[1]Page_Detail!L251</f>
        <v>Ordre de fabrication</v>
      </c>
      <c r="M242" s="3">
        <f>[1]Page_Detail!M251</f>
        <v>46029.615590269997</v>
      </c>
      <c r="N242" s="3">
        <f>[1]Page_Detail!N251</f>
        <v>46029.628136569998</v>
      </c>
      <c r="O242">
        <f>[1]Page_Detail!O251</f>
        <v>600</v>
      </c>
      <c r="P242">
        <f>[1]Page_Detail!P251</f>
        <v>589.80999999999995</v>
      </c>
      <c r="Q242" t="str">
        <f>[1]Page_Detail!Q251</f>
        <v>ML</v>
      </c>
      <c r="R242">
        <f>[1]Page_Detail!R251</f>
        <v>588.20000000000005</v>
      </c>
      <c r="S242" t="str">
        <f>[1]Page_Detail!S251</f>
        <v>ML</v>
      </c>
      <c r="T242">
        <f>[1]Page_Detail!T251</f>
        <v>0</v>
      </c>
      <c r="U242" s="2">
        <f>[1]Page_Detail!U251</f>
        <v>0.99727030738699995</v>
      </c>
      <c r="V242" s="2">
        <f>[1]Page_Detail!V251</f>
        <v>0.98499999999999999</v>
      </c>
      <c r="W242" t="str">
        <f>[1]Page_Detail!W251</f>
        <v>Q1</v>
      </c>
      <c r="X242" t="str">
        <f>[1]Page_Detail!X251</f>
        <v>S11821727</v>
      </c>
      <c r="Y242" t="str">
        <f>[1]Page_Detail!Y251</f>
        <v>S1182</v>
      </c>
      <c r="Z242" t="str">
        <f>[1]Page_Detail!Z251</f>
        <v>TRANSIT TEX MAX 2S3 1/2 4M</v>
      </c>
      <c r="AA242" t="str">
        <f>[1]Page_Detail!AA251</f>
        <v>291286-OKI NATUREL</v>
      </c>
      <c r="AB242">
        <f>[1]Page_Detail!AB251</f>
        <v>4</v>
      </c>
      <c r="AC242">
        <f>[1]Page_Detail!AC251</f>
        <v>4</v>
      </c>
      <c r="AD242" s="2">
        <f>[1]Page_Detail!AD251</f>
        <v>0.99727030738699995</v>
      </c>
      <c r="AE242">
        <f>[1]Page_Detail!AE251</f>
        <v>-8.9573604060910004</v>
      </c>
      <c r="AF242">
        <f>[1]Page_Detail!AF251</f>
        <v>7.3473604060910001</v>
      </c>
    </row>
    <row r="243" spans="1:32" hidden="1" x14ac:dyDescent="0.35">
      <c r="A243" t="str">
        <f>[1]Page_Detail!A252</f>
        <v>P4M</v>
      </c>
      <c r="B243" t="str">
        <f>[1]Page_Detail!B252</f>
        <v>C015</v>
      </c>
      <c r="C243" t="str">
        <f>[1]Page_Detail!C252</f>
        <v>U4M LIGNE 2 BASE</v>
      </c>
      <c r="D243" t="str">
        <f>[1]Page_Detail!D252</f>
        <v>00712875</v>
      </c>
      <c r="E243" t="str">
        <f>[1]Page_Detail!E252</f>
        <v>4M L2 TMAX 1/2 S02</v>
      </c>
      <c r="F243" s="1">
        <f>[1]Page_Detail!F252</f>
        <v>46029.615590269997</v>
      </c>
      <c r="G243" s="1">
        <f>[1]Page_Detail!G252</f>
        <v>46030.447766199999</v>
      </c>
      <c r="H243">
        <f>[1]Page_Detail!H252</f>
        <v>712894</v>
      </c>
      <c r="I243" t="str">
        <f>[1]Page_Detail!I252</f>
        <v>99</v>
      </c>
      <c r="J243" t="str">
        <f>[1]Page_Detail!J252</f>
        <v>WO</v>
      </c>
      <c r="K243" t="str">
        <f>[1]Page_Detail!K252</f>
        <v>S</v>
      </c>
      <c r="L243" t="str">
        <f>[1]Page_Detail!L252</f>
        <v>Ordre de fabrication</v>
      </c>
      <c r="M243" s="3">
        <f>[1]Page_Detail!M252</f>
        <v>46029.698645830002</v>
      </c>
      <c r="N243" s="3">
        <f>[1]Page_Detail!N252</f>
        <v>46029.711875000001</v>
      </c>
      <c r="O243">
        <f>[1]Page_Detail!O252</f>
        <v>600</v>
      </c>
      <c r="P243">
        <f>[1]Page_Detail!P252</f>
        <v>676.01</v>
      </c>
      <c r="Q243" t="str">
        <f>[1]Page_Detail!Q252</f>
        <v>ML</v>
      </c>
      <c r="R243">
        <f>[1]Page_Detail!R252</f>
        <v>675.8</v>
      </c>
      <c r="S243" t="str">
        <f>[1]Page_Detail!S252</f>
        <v>ML</v>
      </c>
      <c r="T243">
        <f>[1]Page_Detail!T252</f>
        <v>0</v>
      </c>
      <c r="U243" s="2">
        <f>[1]Page_Detail!U252</f>
        <v>0.99968935370699996</v>
      </c>
      <c r="V243" s="2">
        <f>[1]Page_Detail!V252</f>
        <v>0.98499999999999999</v>
      </c>
      <c r="W243" t="str">
        <f>[1]Page_Detail!W252</f>
        <v>Q1</v>
      </c>
      <c r="X243" t="str">
        <f>[1]Page_Detail!X252</f>
        <v>S11822242</v>
      </c>
      <c r="Y243" t="str">
        <f>[1]Page_Detail!Y252</f>
        <v>S1182</v>
      </c>
      <c r="Z243" t="str">
        <f>[1]Page_Detail!Z252</f>
        <v>TRANSIT TEX MAX 2S3 1/2 4M</v>
      </c>
      <c r="AA243" t="str">
        <f>[1]Page_Detail!AA252</f>
        <v>171131-VALENCAY TAUPE</v>
      </c>
      <c r="AB243">
        <f>[1]Page_Detail!AB252</f>
        <v>4</v>
      </c>
      <c r="AC243">
        <f>[1]Page_Detail!AC252</f>
        <v>4</v>
      </c>
      <c r="AD243" s="2">
        <f>[1]Page_Detail!AD252</f>
        <v>0.99968935370699996</v>
      </c>
      <c r="AE243">
        <f>[1]Page_Detail!AE252</f>
        <v>-10.291370558375</v>
      </c>
      <c r="AF243">
        <f>[1]Page_Detail!AF252</f>
        <v>10.081370558374999</v>
      </c>
    </row>
    <row r="244" spans="1:32" hidden="1" x14ac:dyDescent="0.35">
      <c r="A244" t="str">
        <f>[1]Page_Detail!A253</f>
        <v>P4M</v>
      </c>
      <c r="B244" t="str">
        <f>[1]Page_Detail!B253</f>
        <v>C015</v>
      </c>
      <c r="C244" t="str">
        <f>[1]Page_Detail!C253</f>
        <v>U4M LIGNE 2 BASE</v>
      </c>
      <c r="D244" t="str">
        <f>[1]Page_Detail!D253</f>
        <v>00712875</v>
      </c>
      <c r="E244" t="str">
        <f>[1]Page_Detail!E253</f>
        <v>4M L2 TMAX 1/2 S02</v>
      </c>
      <c r="F244" s="1">
        <f>[1]Page_Detail!F253</f>
        <v>46029.615590269997</v>
      </c>
      <c r="G244" s="1">
        <f>[1]Page_Detail!G253</f>
        <v>46030.447766199999</v>
      </c>
      <c r="H244">
        <f>[1]Page_Detail!H253</f>
        <v>712901</v>
      </c>
      <c r="I244" t="str">
        <f>[1]Page_Detail!I253</f>
        <v>99</v>
      </c>
      <c r="J244" t="str">
        <f>[1]Page_Detail!J253</f>
        <v>WO</v>
      </c>
      <c r="K244" t="str">
        <f>[1]Page_Detail!K253</f>
        <v>S</v>
      </c>
      <c r="L244" t="str">
        <f>[1]Page_Detail!L253</f>
        <v>Ordre de fabrication</v>
      </c>
      <c r="M244" s="3">
        <f>[1]Page_Detail!M253</f>
        <v>46029.758680550003</v>
      </c>
      <c r="N244" s="3">
        <f>[1]Page_Detail!N253</f>
        <v>46030.421875</v>
      </c>
      <c r="O244">
        <f>[1]Page_Detail!O253</f>
        <v>1200</v>
      </c>
      <c r="P244">
        <f>[1]Page_Detail!P253</f>
        <v>1093.72</v>
      </c>
      <c r="Q244" t="str">
        <f>[1]Page_Detail!Q253</f>
        <v>ML</v>
      </c>
      <c r="R244">
        <f>[1]Page_Detail!R253</f>
        <v>1094.44</v>
      </c>
      <c r="S244" t="str">
        <f>[1]Page_Detail!S253</f>
        <v>ML</v>
      </c>
      <c r="T244">
        <f>[1]Page_Detail!T253</f>
        <v>0</v>
      </c>
      <c r="U244" s="2">
        <f>[1]Page_Detail!U253</f>
        <v>1.0006583037700001</v>
      </c>
      <c r="V244" s="2">
        <f>[1]Page_Detail!V253</f>
        <v>0.99</v>
      </c>
      <c r="W244" t="str">
        <f>[1]Page_Detail!W253</f>
        <v>Q1</v>
      </c>
      <c r="X244" t="str">
        <f>[1]Page_Detail!X253</f>
        <v>S11840053</v>
      </c>
      <c r="Y244" t="str">
        <f>[1]Page_Detail!Y253</f>
        <v>S1184</v>
      </c>
      <c r="Z244" t="str">
        <f>[1]Page_Detail!Z253</f>
        <v>TRANSIT-TEX MAX 33-43 1/2 4M</v>
      </c>
      <c r="AA244" t="str">
        <f>[1]Page_Detail!AA253</f>
        <v>130412-VALENCAY BLOND</v>
      </c>
      <c r="AB244">
        <f>[1]Page_Detail!AB253</f>
        <v>4</v>
      </c>
      <c r="AC244">
        <f>[1]Page_Detail!AC253</f>
        <v>4</v>
      </c>
      <c r="AD244" s="2">
        <f>[1]Page_Detail!AD253</f>
        <v>1.0006583037700001</v>
      </c>
      <c r="AE244">
        <f>[1]Page_Detail!AE253</f>
        <v>-11.054949494949</v>
      </c>
      <c r="AF244">
        <f>[1]Page_Detail!AF253</f>
        <v>11.774949494949</v>
      </c>
    </row>
    <row r="245" spans="1:32" hidden="1" x14ac:dyDescent="0.35">
      <c r="A245" t="str">
        <f>[1]Page_Detail!A254</f>
        <v>P4M</v>
      </c>
      <c r="B245" t="str">
        <f>[1]Page_Detail!B254</f>
        <v>C015</v>
      </c>
      <c r="C245" t="str">
        <f>[1]Page_Detail!C254</f>
        <v>U4M LIGNE 2 BASE</v>
      </c>
      <c r="D245" t="str">
        <f>[1]Page_Detail!D254</f>
        <v>00712875</v>
      </c>
      <c r="E245" t="str">
        <f>[1]Page_Detail!E254</f>
        <v>4M L2 TMAX 1/2 S02</v>
      </c>
      <c r="F245" s="1">
        <f>[1]Page_Detail!F254</f>
        <v>46029.615590269997</v>
      </c>
      <c r="G245" s="1">
        <f>[1]Page_Detail!G254</f>
        <v>46030.447766199999</v>
      </c>
      <c r="H245">
        <f>[1]Page_Detail!H254</f>
        <v>712902</v>
      </c>
      <c r="I245" t="str">
        <f>[1]Page_Detail!I254</f>
        <v>99</v>
      </c>
      <c r="J245" t="str">
        <f>[1]Page_Detail!J254</f>
        <v>WO</v>
      </c>
      <c r="K245" t="str">
        <f>[1]Page_Detail!K254</f>
        <v>S</v>
      </c>
      <c r="L245" t="str">
        <f>[1]Page_Detail!L254</f>
        <v>Ordre de fabrication</v>
      </c>
      <c r="M245" s="3">
        <f>[1]Page_Detail!M254</f>
        <v>46030.434907399998</v>
      </c>
      <c r="N245" s="3">
        <f>[1]Page_Detail!N254</f>
        <v>46030.447766199999</v>
      </c>
      <c r="O245">
        <f>[1]Page_Detail!O254</f>
        <v>600</v>
      </c>
      <c r="P245">
        <f>[1]Page_Detail!P254</f>
        <v>586.19000000000005</v>
      </c>
      <c r="Q245" t="str">
        <f>[1]Page_Detail!Q254</f>
        <v>ML</v>
      </c>
      <c r="R245">
        <f>[1]Page_Detail!R254</f>
        <v>586.01</v>
      </c>
      <c r="S245" t="str">
        <f>[1]Page_Detail!S254</f>
        <v>ML</v>
      </c>
      <c r="T245">
        <f>[1]Page_Detail!T254</f>
        <v>0</v>
      </c>
      <c r="U245" s="2">
        <f>[1]Page_Detail!U254</f>
        <v>0.99969293232500001</v>
      </c>
      <c r="V245" s="2">
        <f>[1]Page_Detail!V254</f>
        <v>0.99</v>
      </c>
      <c r="W245" t="str">
        <f>[1]Page_Detail!W254</f>
        <v>Q1</v>
      </c>
      <c r="X245" t="str">
        <f>[1]Page_Detail!X254</f>
        <v>S11840466</v>
      </c>
      <c r="Y245" t="str">
        <f>[1]Page_Detail!Y254</f>
        <v>S1184</v>
      </c>
      <c r="Z245" t="str">
        <f>[1]Page_Detail!Z254</f>
        <v>TRANSIT-TEX MAX 33-43 1/2 4M</v>
      </c>
      <c r="AA245" t="str">
        <f>[1]Page_Detail!AA254</f>
        <v>223231-NOMA PECAN</v>
      </c>
      <c r="AB245">
        <f>[1]Page_Detail!AB254</f>
        <v>4</v>
      </c>
      <c r="AC245">
        <f>[1]Page_Detail!AC254</f>
        <v>4</v>
      </c>
      <c r="AD245" s="2">
        <f>[1]Page_Detail!AD254</f>
        <v>0.99969293232500001</v>
      </c>
      <c r="AE245">
        <f>[1]Page_Detail!AE254</f>
        <v>-5.9192929292920002</v>
      </c>
      <c r="AF245">
        <f>[1]Page_Detail!AF254</f>
        <v>5.7392929292919996</v>
      </c>
    </row>
    <row r="246" spans="1:32" hidden="1" x14ac:dyDescent="0.35">
      <c r="A246" t="str">
        <f>[1]Page_Detail!A255</f>
        <v>P4M</v>
      </c>
      <c r="B246" t="str">
        <f>[1]Page_Detail!B255</f>
        <v>C015</v>
      </c>
      <c r="C246" t="str">
        <f>[1]Page_Detail!C255</f>
        <v>U4M LIGNE 2 BASE</v>
      </c>
      <c r="D246" t="str">
        <f>[1]Page_Detail!D255</f>
        <v>00712875</v>
      </c>
      <c r="E246" t="str">
        <f>[1]Page_Detail!E255</f>
        <v>4M L2 TMAX 1/2 S02</v>
      </c>
      <c r="F246" s="1">
        <f>[1]Page_Detail!F255</f>
        <v>46029.615590269997</v>
      </c>
      <c r="G246" s="1">
        <f>[1]Page_Detail!G255</f>
        <v>46030.447766199999</v>
      </c>
      <c r="H246">
        <f>[1]Page_Detail!H255</f>
        <v>712903</v>
      </c>
      <c r="I246" t="str">
        <f>[1]Page_Detail!I255</f>
        <v>99</v>
      </c>
      <c r="J246" t="str">
        <f>[1]Page_Detail!J255</f>
        <v>WO</v>
      </c>
      <c r="K246" t="str">
        <f>[1]Page_Detail!K255</f>
        <v>S</v>
      </c>
      <c r="L246" t="str">
        <f>[1]Page_Detail!L255</f>
        <v>Ordre de fabrication</v>
      </c>
      <c r="M246" s="3">
        <f>[1]Page_Detail!M255</f>
        <v>46030.386539350002</v>
      </c>
      <c r="N246" s="3">
        <f>[1]Page_Detail!N255</f>
        <v>46030.402083330002</v>
      </c>
      <c r="O246">
        <f>[1]Page_Detail!O255</f>
        <v>600</v>
      </c>
      <c r="P246">
        <f>[1]Page_Detail!P255</f>
        <v>683.88</v>
      </c>
      <c r="Q246" t="str">
        <f>[1]Page_Detail!Q255</f>
        <v>ML</v>
      </c>
      <c r="R246">
        <f>[1]Page_Detail!R255</f>
        <v>684.98</v>
      </c>
      <c r="S246" t="str">
        <f>[1]Page_Detail!S255</f>
        <v>ML</v>
      </c>
      <c r="T246">
        <f>[1]Page_Detail!T255</f>
        <v>0</v>
      </c>
      <c r="U246" s="2">
        <f>[1]Page_Detail!U255</f>
        <v>1.001608469322</v>
      </c>
      <c r="V246" s="2">
        <f>[1]Page_Detail!V255</f>
        <v>0.99</v>
      </c>
      <c r="W246" t="str">
        <f>[1]Page_Detail!W255</f>
        <v>Q1</v>
      </c>
      <c r="X246" t="str">
        <f>[1]Page_Detail!X255</f>
        <v>S11841802</v>
      </c>
      <c r="Y246" t="str">
        <f>[1]Page_Detail!Y255</f>
        <v>S1184</v>
      </c>
      <c r="Z246" t="str">
        <f>[1]Page_Detail!Z255</f>
        <v>TRANSIT-TEX MAX 33-43 1/2 4M</v>
      </c>
      <c r="AA246" t="str">
        <f>[1]Page_Detail!AA255</f>
        <v>291529-CORDOBA BLACK &amp; WHITE</v>
      </c>
      <c r="AB246">
        <f>[1]Page_Detail!AB255</f>
        <v>4</v>
      </c>
      <c r="AC246">
        <f>[1]Page_Detail!AC255</f>
        <v>4</v>
      </c>
      <c r="AD246" s="2">
        <f>[1]Page_Detail!AD255</f>
        <v>1.001608469322</v>
      </c>
      <c r="AE246">
        <f>[1]Page_Detail!AE255</f>
        <v>-6.9189898989890004</v>
      </c>
      <c r="AF246">
        <f>[1]Page_Detail!AF255</f>
        <v>8.0189898989890001</v>
      </c>
    </row>
    <row r="247" spans="1:32" hidden="1" x14ac:dyDescent="0.35">
      <c r="A247" t="str">
        <f>[1]Page_Detail!A256</f>
        <v>P4M</v>
      </c>
      <c r="B247" t="str">
        <f>[1]Page_Detail!B256</f>
        <v>C015</v>
      </c>
      <c r="C247" t="str">
        <f>[1]Page_Detail!C256</f>
        <v>U4M LIGNE 2 BASE</v>
      </c>
      <c r="D247" t="str">
        <f>[1]Page_Detail!D256</f>
        <v>00712875</v>
      </c>
      <c r="E247" t="str">
        <f>[1]Page_Detail!E256</f>
        <v>4M L2 TMAX 1/2 S02</v>
      </c>
      <c r="F247" s="1">
        <f>[1]Page_Detail!F256</f>
        <v>46029.615590269997</v>
      </c>
      <c r="G247" s="1">
        <f>[1]Page_Detail!G256</f>
        <v>46030.447766199999</v>
      </c>
      <c r="H247">
        <f>[1]Page_Detail!H256</f>
        <v>712905</v>
      </c>
      <c r="I247" t="str">
        <f>[1]Page_Detail!I256</f>
        <v>99</v>
      </c>
      <c r="J247" t="str">
        <f>[1]Page_Detail!J256</f>
        <v>WO</v>
      </c>
      <c r="K247" t="str">
        <f>[1]Page_Detail!K256</f>
        <v>S</v>
      </c>
      <c r="L247" t="str">
        <f>[1]Page_Detail!L256</f>
        <v>Ordre de fabrication</v>
      </c>
      <c r="M247" s="3">
        <f>[1]Page_Detail!M256</f>
        <v>46030.331319440003</v>
      </c>
      <c r="N247" s="3">
        <f>[1]Page_Detail!N256</f>
        <v>46030.345868049997</v>
      </c>
      <c r="O247">
        <f>[1]Page_Detail!O256</f>
        <v>1200</v>
      </c>
      <c r="P247">
        <f>[1]Page_Detail!P256</f>
        <v>654.07000000000005</v>
      </c>
      <c r="Q247" t="str">
        <f>[1]Page_Detail!Q256</f>
        <v>ML</v>
      </c>
      <c r="R247">
        <f>[1]Page_Detail!R256</f>
        <v>654.04</v>
      </c>
      <c r="S247" t="str">
        <f>[1]Page_Detail!S256</f>
        <v>ML</v>
      </c>
      <c r="T247">
        <f>[1]Page_Detail!T256</f>
        <v>0</v>
      </c>
      <c r="U247" s="2">
        <f>[1]Page_Detail!U256</f>
        <v>0.99995413334899996</v>
      </c>
      <c r="V247" s="2">
        <f>[1]Page_Detail!V256</f>
        <v>0.99</v>
      </c>
      <c r="W247" t="str">
        <f>[1]Page_Detail!W256</f>
        <v>Q1</v>
      </c>
      <c r="X247" t="str">
        <f>[1]Page_Detail!X256</f>
        <v>S11841911</v>
      </c>
      <c r="Y247" t="str">
        <f>[1]Page_Detail!Y256</f>
        <v>S1184</v>
      </c>
      <c r="Z247" t="str">
        <f>[1]Page_Detail!Z256</f>
        <v>TRANSIT-TEX MAX 33-43 1/2 4M</v>
      </c>
      <c r="AA247" t="str">
        <f>[1]Page_Detail!AA256</f>
        <v>170528-HARLEM COLOMBE</v>
      </c>
      <c r="AB247">
        <f>[1]Page_Detail!AB256</f>
        <v>4</v>
      </c>
      <c r="AC247">
        <f>[1]Page_Detail!AC256</f>
        <v>4</v>
      </c>
      <c r="AD247" s="2">
        <f>[1]Page_Detail!AD256</f>
        <v>0.99995413334899996</v>
      </c>
      <c r="AE247">
        <f>[1]Page_Detail!AE256</f>
        <v>-6.6064646464639996</v>
      </c>
      <c r="AF247">
        <f>[1]Page_Detail!AF256</f>
        <v>6.5764646464640002</v>
      </c>
    </row>
    <row r="248" spans="1:32" hidden="1" x14ac:dyDescent="0.35">
      <c r="A248" t="str">
        <f>[1]Page_Detail!A257</f>
        <v>P4M</v>
      </c>
      <c r="B248" t="str">
        <f>[1]Page_Detail!B257</f>
        <v>C015</v>
      </c>
      <c r="C248" t="str">
        <f>[1]Page_Detail!C257</f>
        <v>U4M LIGNE 2 BASE</v>
      </c>
      <c r="D248" t="str">
        <f>[1]Page_Detail!D257</f>
        <v>00712875</v>
      </c>
      <c r="E248" t="str">
        <f>[1]Page_Detail!E257</f>
        <v>4M L2 TMAX 1/2 S02</v>
      </c>
      <c r="F248" s="1">
        <f>[1]Page_Detail!F257</f>
        <v>46029.615590269997</v>
      </c>
      <c r="G248" s="1">
        <f>[1]Page_Detail!G257</f>
        <v>46030.447766199999</v>
      </c>
      <c r="H248">
        <f>[1]Page_Detail!H257</f>
        <v>712906</v>
      </c>
      <c r="I248" t="str">
        <f>[1]Page_Detail!I257</f>
        <v>99</v>
      </c>
      <c r="J248" t="str">
        <f>[1]Page_Detail!J257</f>
        <v>WO</v>
      </c>
      <c r="K248" t="str">
        <f>[1]Page_Detail!K257</f>
        <v>S</v>
      </c>
      <c r="L248" t="str">
        <f>[1]Page_Detail!L257</f>
        <v>Ordre de fabrication</v>
      </c>
      <c r="M248" s="3">
        <f>[1]Page_Detail!M257</f>
        <v>46030.360208329999</v>
      </c>
      <c r="N248" s="3">
        <f>[1]Page_Detail!N257</f>
        <v>46030.37010416</v>
      </c>
      <c r="O248">
        <f>[1]Page_Detail!O257</f>
        <v>600</v>
      </c>
      <c r="P248">
        <f>[1]Page_Detail!P257</f>
        <v>554.48</v>
      </c>
      <c r="Q248" t="str">
        <f>[1]Page_Detail!Q257</f>
        <v>ML</v>
      </c>
      <c r="R248">
        <f>[1]Page_Detail!R257</f>
        <v>554.37</v>
      </c>
      <c r="S248" t="str">
        <f>[1]Page_Detail!S257</f>
        <v>ML</v>
      </c>
      <c r="T248">
        <f>[1]Page_Detail!T257</f>
        <v>0</v>
      </c>
      <c r="U248" s="2">
        <f>[1]Page_Detail!U257</f>
        <v>0.99980161592799999</v>
      </c>
      <c r="V248" s="2">
        <f>[1]Page_Detail!V257</f>
        <v>0.99</v>
      </c>
      <c r="W248" t="str">
        <f>[1]Page_Detail!W257</f>
        <v>Q1</v>
      </c>
      <c r="X248" t="str">
        <f>[1]Page_Detail!X257</f>
        <v>S11842268</v>
      </c>
      <c r="Y248" t="str">
        <f>[1]Page_Detail!Y257</f>
        <v>S1184</v>
      </c>
      <c r="Z248" t="str">
        <f>[1]Page_Detail!Z257</f>
        <v>TRANSIT-TEX MAX 33-43 1/2 4M</v>
      </c>
      <c r="AA248" t="str">
        <f>[1]Page_Detail!AA257</f>
        <v>292963-HARLEM GREIGE IVORY</v>
      </c>
      <c r="AB248">
        <f>[1]Page_Detail!AB257</f>
        <v>4</v>
      </c>
      <c r="AC248">
        <f>[1]Page_Detail!AC257</f>
        <v>4</v>
      </c>
      <c r="AD248" s="2">
        <f>[1]Page_Detail!AD257</f>
        <v>0.99980161592799999</v>
      </c>
      <c r="AE248">
        <f>[1]Page_Detail!AE257</f>
        <v>-5.5996969696959997</v>
      </c>
      <c r="AF248">
        <f>[1]Page_Detail!AF257</f>
        <v>5.4896969696960003</v>
      </c>
    </row>
    <row r="249" spans="1:32" hidden="1" x14ac:dyDescent="0.35">
      <c r="A249" t="str">
        <f>[1]Page_Detail!A258</f>
        <v>P4M</v>
      </c>
      <c r="B249" t="str">
        <f>[1]Page_Detail!B258</f>
        <v>C015</v>
      </c>
      <c r="C249" t="str">
        <f>[1]Page_Detail!C258</f>
        <v>U4M LIGNE 2 BASE</v>
      </c>
      <c r="D249" t="str">
        <f>[1]Page_Detail!D258</f>
        <v>00712875</v>
      </c>
      <c r="E249" t="str">
        <f>[1]Page_Detail!E258</f>
        <v>4M L2 TMAX 1/2 S02</v>
      </c>
      <c r="F249" s="1">
        <f>[1]Page_Detail!F258</f>
        <v>46029.615590269997</v>
      </c>
      <c r="G249" s="1">
        <f>[1]Page_Detail!G258</f>
        <v>46030.447766199999</v>
      </c>
      <c r="H249">
        <f>[1]Page_Detail!H258</f>
        <v>712910</v>
      </c>
      <c r="I249" t="str">
        <f>[1]Page_Detail!I258</f>
        <v>99</v>
      </c>
      <c r="J249" t="str">
        <f>[1]Page_Detail!J258</f>
        <v>WO</v>
      </c>
      <c r="K249" t="str">
        <f>[1]Page_Detail!K258</f>
        <v>S</v>
      </c>
      <c r="L249" t="str">
        <f>[1]Page_Detail!L258</f>
        <v>Ordre de fabrication</v>
      </c>
      <c r="M249" s="3">
        <f>[1]Page_Detail!M258</f>
        <v>46029.729675920004</v>
      </c>
      <c r="N249" s="3">
        <f>[1]Page_Detail!N258</f>
        <v>46029.743842590004</v>
      </c>
      <c r="O249">
        <f>[1]Page_Detail!O258</f>
        <v>600</v>
      </c>
      <c r="P249">
        <f>[1]Page_Detail!P258</f>
        <v>673.06</v>
      </c>
      <c r="Q249" t="str">
        <f>[1]Page_Detail!Q258</f>
        <v>ML</v>
      </c>
      <c r="R249">
        <f>[1]Page_Detail!R258</f>
        <v>672.56</v>
      </c>
      <c r="S249" t="str">
        <f>[1]Page_Detail!S258</f>
        <v>ML</v>
      </c>
      <c r="T249">
        <f>[1]Page_Detail!T258</f>
        <v>0</v>
      </c>
      <c r="U249" s="2">
        <f>[1]Page_Detail!U258</f>
        <v>0.99925712417900003</v>
      </c>
      <c r="V249" s="2">
        <f>[1]Page_Detail!V258</f>
        <v>0.99</v>
      </c>
      <c r="W249" t="str">
        <f>[1]Page_Detail!W258</f>
        <v>Q1</v>
      </c>
      <c r="X249" t="str">
        <f>[1]Page_Detail!X258</f>
        <v>S11840987</v>
      </c>
      <c r="Y249" t="str">
        <f>[1]Page_Detail!Y258</f>
        <v>S1184</v>
      </c>
      <c r="Z249" t="str">
        <f>[1]Page_Detail!Z258</f>
        <v>TRANSIT-TEX MAX 33-43 1/2 4M</v>
      </c>
      <c r="AA249" t="str">
        <f>[1]Page_Detail!AA258</f>
        <v>285040-VALENCAY PATINE</v>
      </c>
      <c r="AB249">
        <f>[1]Page_Detail!AB258</f>
        <v>4</v>
      </c>
      <c r="AC249">
        <f>[1]Page_Detail!AC258</f>
        <v>4</v>
      </c>
      <c r="AD249" s="2">
        <f>[1]Page_Detail!AD258</f>
        <v>0.99925712417900003</v>
      </c>
      <c r="AE249">
        <f>[1]Page_Detail!AE258</f>
        <v>-6.7935353535349998</v>
      </c>
      <c r="AF249">
        <f>[1]Page_Detail!AF258</f>
        <v>6.2935353535349998</v>
      </c>
    </row>
    <row r="250" spans="1:32" hidden="1" x14ac:dyDescent="0.35">
      <c r="A250" t="str">
        <f>[1]Page_Detail!A259</f>
        <v>P4M</v>
      </c>
      <c r="B250" t="str">
        <f>[1]Page_Detail!B259</f>
        <v>C015</v>
      </c>
      <c r="C250" t="str">
        <f>[1]Page_Detail!C259</f>
        <v>U4M LIGNE 2 BASE</v>
      </c>
      <c r="D250" t="str">
        <f>[1]Page_Detail!D259</f>
        <v>00712876</v>
      </c>
      <c r="E250" t="str">
        <f>[1]Page_Detail!E259</f>
        <v>4M L2 TMAX 2/2 S02</v>
      </c>
      <c r="F250" s="1">
        <f>[1]Page_Detail!F259</f>
        <v>46030.508645829999</v>
      </c>
      <c r="G250" s="1">
        <f>[1]Page_Detail!G259</f>
        <v>46031.300763879997</v>
      </c>
      <c r="H250">
        <f>[1]Page_Detail!H259</f>
        <v>712880</v>
      </c>
      <c r="I250" t="str">
        <f>[1]Page_Detail!I259</f>
        <v>99</v>
      </c>
      <c r="J250" t="str">
        <f>[1]Page_Detail!J259</f>
        <v>WO</v>
      </c>
      <c r="K250" t="str">
        <f>[1]Page_Detail!K259</f>
        <v>S</v>
      </c>
      <c r="L250" t="str">
        <f>[1]Page_Detail!L259</f>
        <v>Ordre de fabrication</v>
      </c>
      <c r="M250" s="3">
        <f>[1]Page_Detail!M259</f>
        <v>46030.561458329998</v>
      </c>
      <c r="N250" s="3">
        <f>[1]Page_Detail!N259</f>
        <v>46030.60921296</v>
      </c>
      <c r="O250">
        <f>[1]Page_Detail!O259</f>
        <v>1200</v>
      </c>
      <c r="P250">
        <f>[1]Page_Detail!P259</f>
        <v>1152.6099999999999</v>
      </c>
      <c r="Q250" t="str">
        <f>[1]Page_Detail!Q259</f>
        <v>ML</v>
      </c>
      <c r="R250">
        <f>[1]Page_Detail!R259</f>
        <v>1152.1510000000001</v>
      </c>
      <c r="S250" t="str">
        <f>[1]Page_Detail!S259</f>
        <v>ML</v>
      </c>
      <c r="T250">
        <f>[1]Page_Detail!T259</f>
        <v>0</v>
      </c>
      <c r="U250" s="2">
        <f>[1]Page_Detail!U259</f>
        <v>0.99960177336599998</v>
      </c>
      <c r="V250" s="2">
        <f>[1]Page_Detail!V259</f>
        <v>0.996</v>
      </c>
      <c r="W250" t="str">
        <f>[1]Page_Detail!W259</f>
        <v>Q1</v>
      </c>
      <c r="X250" t="str">
        <f>[1]Page_Detail!X259</f>
        <v>S11811725</v>
      </c>
      <c r="Y250" t="str">
        <f>[1]Page_Detail!Y259</f>
        <v>S1181</v>
      </c>
      <c r="Z250" t="str">
        <f>[1]Page_Detail!Z259</f>
        <v>TRANSIT TEX MAX 2S3 2/2 4M</v>
      </c>
      <c r="AA250" t="str">
        <f>[1]Page_Detail!AA259</f>
        <v>165898-OKI LIGHT GREY</v>
      </c>
      <c r="AB250">
        <f>[1]Page_Detail!AB259</f>
        <v>4</v>
      </c>
      <c r="AC250">
        <f>[1]Page_Detail!AC259</f>
        <v>4</v>
      </c>
      <c r="AD250" s="2">
        <f>[1]Page_Detail!AD259</f>
        <v>0.99960177336599998</v>
      </c>
      <c r="AE250">
        <f>[1]Page_Detail!AE259</f>
        <v>-4.6271124497990002</v>
      </c>
      <c r="AF250">
        <f>[1]Page_Detail!AF259</f>
        <v>4.1681124497989996</v>
      </c>
    </row>
    <row r="251" spans="1:32" hidden="1" x14ac:dyDescent="0.35">
      <c r="A251" t="str">
        <f>[1]Page_Detail!A260</f>
        <v>P4M</v>
      </c>
      <c r="B251" t="str">
        <f>[1]Page_Detail!B260</f>
        <v>C015</v>
      </c>
      <c r="C251" t="str">
        <f>[1]Page_Detail!C260</f>
        <v>U4M LIGNE 2 BASE</v>
      </c>
      <c r="D251" t="str">
        <f>[1]Page_Detail!D260</f>
        <v>00712876</v>
      </c>
      <c r="E251" t="str">
        <f>[1]Page_Detail!E260</f>
        <v>4M L2 TMAX 2/2 S02</v>
      </c>
      <c r="F251" s="1">
        <f>[1]Page_Detail!F260</f>
        <v>46030.508645829999</v>
      </c>
      <c r="G251" s="1">
        <f>[1]Page_Detail!G260</f>
        <v>46031.300763879997</v>
      </c>
      <c r="H251">
        <f>[1]Page_Detail!H260</f>
        <v>712881</v>
      </c>
      <c r="I251" t="str">
        <f>[1]Page_Detail!I260</f>
        <v>99</v>
      </c>
      <c r="J251" t="str">
        <f>[1]Page_Detail!J260</f>
        <v>WO</v>
      </c>
      <c r="K251" t="str">
        <f>[1]Page_Detail!K260</f>
        <v>S</v>
      </c>
      <c r="L251" t="str">
        <f>[1]Page_Detail!L260</f>
        <v>Ordre de fabrication</v>
      </c>
      <c r="M251" s="3">
        <f>[1]Page_Detail!M260</f>
        <v>46030.55961805</v>
      </c>
      <c r="N251" s="3">
        <f>[1]Page_Detail!N260</f>
        <v>46030.559814810003</v>
      </c>
      <c r="O251">
        <f>[1]Page_Detail!O260</f>
        <v>600</v>
      </c>
      <c r="P251">
        <f>[1]Page_Detail!P260</f>
        <v>584.48</v>
      </c>
      <c r="Q251" t="str">
        <f>[1]Page_Detail!Q260</f>
        <v>ML</v>
      </c>
      <c r="R251">
        <f>[1]Page_Detail!R260</f>
        <v>584.476</v>
      </c>
      <c r="S251" t="str">
        <f>[1]Page_Detail!S260</f>
        <v>ML</v>
      </c>
      <c r="T251">
        <f>[1]Page_Detail!T260</f>
        <v>0</v>
      </c>
      <c r="U251" s="2">
        <f>[1]Page_Detail!U260</f>
        <v>0.99999315630899999</v>
      </c>
      <c r="V251" s="2">
        <f>[1]Page_Detail!V260</f>
        <v>0.996</v>
      </c>
      <c r="W251" t="str">
        <f>[1]Page_Detail!W260</f>
        <v>Q1</v>
      </c>
      <c r="X251" t="str">
        <f>[1]Page_Detail!X260</f>
        <v>S11811727</v>
      </c>
      <c r="Y251" t="str">
        <f>[1]Page_Detail!Y260</f>
        <v>S1181</v>
      </c>
      <c r="Z251" t="str">
        <f>[1]Page_Detail!Z260</f>
        <v>TRANSIT TEX MAX 2S3 2/2 4M</v>
      </c>
      <c r="AA251" t="str">
        <f>[1]Page_Detail!AA260</f>
        <v>291286-OKI NATUREL</v>
      </c>
      <c r="AB251">
        <f>[1]Page_Detail!AB260</f>
        <v>4</v>
      </c>
      <c r="AC251">
        <f>[1]Page_Detail!AC260</f>
        <v>4</v>
      </c>
      <c r="AD251" s="2">
        <f>[1]Page_Detail!AD260</f>
        <v>0.99999315630899999</v>
      </c>
      <c r="AE251">
        <f>[1]Page_Detail!AE260</f>
        <v>-2.3472931726900002</v>
      </c>
      <c r="AF251">
        <f>[1]Page_Detail!AF260</f>
        <v>2.3432931726900001</v>
      </c>
    </row>
    <row r="252" spans="1:32" hidden="1" x14ac:dyDescent="0.35">
      <c r="A252" t="str">
        <f>[1]Page_Detail!A261</f>
        <v>P4M</v>
      </c>
      <c r="B252" t="str">
        <f>[1]Page_Detail!B261</f>
        <v>C015</v>
      </c>
      <c r="C252" t="str">
        <f>[1]Page_Detail!C261</f>
        <v>U4M LIGNE 2 BASE</v>
      </c>
      <c r="D252" t="str">
        <f>[1]Page_Detail!D261</f>
        <v>00712876</v>
      </c>
      <c r="E252" t="str">
        <f>[1]Page_Detail!E261</f>
        <v>4M L2 TMAX 2/2 S02</v>
      </c>
      <c r="F252" s="1">
        <f>[1]Page_Detail!F261</f>
        <v>46030.508645829999</v>
      </c>
      <c r="G252" s="1">
        <f>[1]Page_Detail!G261</f>
        <v>46031.300763879997</v>
      </c>
      <c r="H252">
        <f>[1]Page_Detail!H261</f>
        <v>712893</v>
      </c>
      <c r="I252" t="str">
        <f>[1]Page_Detail!I261</f>
        <v>99</v>
      </c>
      <c r="J252" t="str">
        <f>[1]Page_Detail!J261</f>
        <v>WO</v>
      </c>
      <c r="K252" t="str">
        <f>[1]Page_Detail!K261</f>
        <v>S</v>
      </c>
      <c r="L252" t="str">
        <f>[1]Page_Detail!L261</f>
        <v>Ordre de fabrication</v>
      </c>
      <c r="M252" s="3">
        <f>[1]Page_Detail!M261</f>
        <v>46030.62436342</v>
      </c>
      <c r="N252" s="3">
        <f>[1]Page_Detail!N261</f>
        <v>46030.666967589998</v>
      </c>
      <c r="O252">
        <f>[1]Page_Detail!O261</f>
        <v>600</v>
      </c>
      <c r="P252">
        <f>[1]Page_Detail!P261</f>
        <v>671.91</v>
      </c>
      <c r="Q252" t="str">
        <f>[1]Page_Detail!Q261</f>
        <v>ML</v>
      </c>
      <c r="R252">
        <f>[1]Page_Detail!R261</f>
        <v>671.97</v>
      </c>
      <c r="S252" t="str">
        <f>[1]Page_Detail!S261</f>
        <v>ML</v>
      </c>
      <c r="T252">
        <f>[1]Page_Detail!T261</f>
        <v>0</v>
      </c>
      <c r="U252" s="2">
        <f>[1]Page_Detail!U261</f>
        <v>1.000089297673</v>
      </c>
      <c r="V252" s="2">
        <f>[1]Page_Detail!V261</f>
        <v>0.996</v>
      </c>
      <c r="W252" t="str">
        <f>[1]Page_Detail!W261</f>
        <v>Q1</v>
      </c>
      <c r="X252" t="str">
        <f>[1]Page_Detail!X261</f>
        <v>S11812242</v>
      </c>
      <c r="Y252" t="str">
        <f>[1]Page_Detail!Y261</f>
        <v>S1181</v>
      </c>
      <c r="Z252" t="str">
        <f>[1]Page_Detail!Z261</f>
        <v>TRANSIT TEX MAX 2S3 2/2 4M</v>
      </c>
      <c r="AA252" t="str">
        <f>[1]Page_Detail!AA261</f>
        <v>171131-VALENCAY TAUPE</v>
      </c>
      <c r="AB252">
        <f>[1]Page_Detail!AB261</f>
        <v>4</v>
      </c>
      <c r="AC252">
        <f>[1]Page_Detail!AC261</f>
        <v>4</v>
      </c>
      <c r="AD252" s="2">
        <f>[1]Page_Detail!AD261</f>
        <v>1.000089297673</v>
      </c>
      <c r="AE252">
        <f>[1]Page_Detail!AE261</f>
        <v>-2.6986746987950001</v>
      </c>
      <c r="AF252">
        <f>[1]Page_Detail!AF261</f>
        <v>2.7586746987950002</v>
      </c>
    </row>
    <row r="253" spans="1:32" hidden="1" x14ac:dyDescent="0.35">
      <c r="A253" t="str">
        <f>[1]Page_Detail!A262</f>
        <v>P4M</v>
      </c>
      <c r="B253" t="str">
        <f>[1]Page_Detail!B262</f>
        <v>C015</v>
      </c>
      <c r="C253" t="str">
        <f>[1]Page_Detail!C262</f>
        <v>U4M LIGNE 2 BASE</v>
      </c>
      <c r="D253" t="str">
        <f>[1]Page_Detail!D262</f>
        <v>00712876</v>
      </c>
      <c r="E253" t="str">
        <f>[1]Page_Detail!E262</f>
        <v>4M L2 TMAX 2/2 S02</v>
      </c>
      <c r="F253" s="1">
        <f>[1]Page_Detail!F262</f>
        <v>46030.508645829999</v>
      </c>
      <c r="G253" s="1">
        <f>[1]Page_Detail!G262</f>
        <v>46031.300763879997</v>
      </c>
      <c r="H253">
        <f>[1]Page_Detail!H262</f>
        <v>712895</v>
      </c>
      <c r="I253" t="str">
        <f>[1]Page_Detail!I262</f>
        <v>99</v>
      </c>
      <c r="J253" t="str">
        <f>[1]Page_Detail!J262</f>
        <v>WO</v>
      </c>
      <c r="K253" t="str">
        <f>[1]Page_Detail!K262</f>
        <v>S</v>
      </c>
      <c r="L253" t="str">
        <f>[1]Page_Detail!L262</f>
        <v>Ordre de fabrication</v>
      </c>
      <c r="M253" s="3">
        <f>[1]Page_Detail!M262</f>
        <v>46030.820358789999</v>
      </c>
      <c r="N253" s="3">
        <f>[1]Page_Detail!N262</f>
        <v>46031.274710639998</v>
      </c>
      <c r="O253">
        <f>[1]Page_Detail!O262</f>
        <v>1200</v>
      </c>
      <c r="P253">
        <f>[1]Page_Detail!P262</f>
        <v>1080.8399999999999</v>
      </c>
      <c r="Q253" t="str">
        <f>[1]Page_Detail!Q262</f>
        <v>ML</v>
      </c>
      <c r="R253">
        <f>[1]Page_Detail!R262</f>
        <v>1080.425</v>
      </c>
      <c r="S253" t="str">
        <f>[1]Page_Detail!S262</f>
        <v>ML</v>
      </c>
      <c r="T253">
        <f>[1]Page_Detail!T262</f>
        <v>0</v>
      </c>
      <c r="U253" s="2">
        <f>[1]Page_Detail!U262</f>
        <v>0.99961603937599997</v>
      </c>
      <c r="V253" s="2">
        <f>[1]Page_Detail!V262</f>
        <v>0.996</v>
      </c>
      <c r="W253" t="str">
        <f>[1]Page_Detail!W262</f>
        <v>Q1</v>
      </c>
      <c r="X253" t="str">
        <f>[1]Page_Detail!X262</f>
        <v>S11830053</v>
      </c>
      <c r="Y253" t="str">
        <f>[1]Page_Detail!Y262</f>
        <v>S1183</v>
      </c>
      <c r="Z253" t="str">
        <f>[1]Page_Detail!Z262</f>
        <v>TRANSIT-TEX MAX 33-43 2/2 4M</v>
      </c>
      <c r="AA253" t="str">
        <f>[1]Page_Detail!AA262</f>
        <v>130412-VALENCAY BLOND</v>
      </c>
      <c r="AB253">
        <f>[1]Page_Detail!AB262</f>
        <v>4</v>
      </c>
      <c r="AC253">
        <f>[1]Page_Detail!AC262</f>
        <v>4</v>
      </c>
      <c r="AD253" s="2">
        <f>[1]Page_Detail!AD262</f>
        <v>0.99961603937599997</v>
      </c>
      <c r="AE253">
        <f>[1]Page_Detail!AE262</f>
        <v>-4.3390562248990001</v>
      </c>
      <c r="AF253">
        <f>[1]Page_Detail!AF262</f>
        <v>3.9240562248990001</v>
      </c>
    </row>
    <row r="254" spans="1:32" hidden="1" x14ac:dyDescent="0.35">
      <c r="A254" t="str">
        <f>[1]Page_Detail!A263</f>
        <v>P4M</v>
      </c>
      <c r="B254" t="str">
        <f>[1]Page_Detail!B263</f>
        <v>C015</v>
      </c>
      <c r="C254" t="str">
        <f>[1]Page_Detail!C263</f>
        <v>U4M LIGNE 2 BASE</v>
      </c>
      <c r="D254" t="str">
        <f>[1]Page_Detail!D263</f>
        <v>00712876</v>
      </c>
      <c r="E254" t="str">
        <f>[1]Page_Detail!E263</f>
        <v>4M L2 TMAX 2/2 S02</v>
      </c>
      <c r="F254" s="1">
        <f>[1]Page_Detail!F263</f>
        <v>46030.508645829999</v>
      </c>
      <c r="G254" s="1">
        <f>[1]Page_Detail!G263</f>
        <v>46031.300763879997</v>
      </c>
      <c r="H254">
        <f>[1]Page_Detail!H263</f>
        <v>712896</v>
      </c>
      <c r="I254" t="str">
        <f>[1]Page_Detail!I263</f>
        <v>99</v>
      </c>
      <c r="J254" t="str">
        <f>[1]Page_Detail!J263</f>
        <v>WO</v>
      </c>
      <c r="K254" t="str">
        <f>[1]Page_Detail!K263</f>
        <v>S</v>
      </c>
      <c r="L254" t="str">
        <f>[1]Page_Detail!L263</f>
        <v>Ordre de fabrication</v>
      </c>
      <c r="M254" s="3">
        <f>[1]Page_Detail!M263</f>
        <v>46030.655567130001</v>
      </c>
      <c r="N254" s="3">
        <f>[1]Page_Detail!N263</f>
        <v>46030.69290509</v>
      </c>
      <c r="O254">
        <f>[1]Page_Detail!O263</f>
        <v>600</v>
      </c>
      <c r="P254">
        <f>[1]Page_Detail!P263</f>
        <v>580.02</v>
      </c>
      <c r="Q254" t="str">
        <f>[1]Page_Detail!Q263</f>
        <v>ML</v>
      </c>
      <c r="R254">
        <f>[1]Page_Detail!R263</f>
        <v>584.25</v>
      </c>
      <c r="S254" t="str">
        <f>[1]Page_Detail!S263</f>
        <v>ML</v>
      </c>
      <c r="T254">
        <f>[1]Page_Detail!T263</f>
        <v>0</v>
      </c>
      <c r="U254" s="2">
        <f>[1]Page_Detail!U263</f>
        <v>1.00729285197</v>
      </c>
      <c r="V254" s="2">
        <f>[1]Page_Detail!V263</f>
        <v>0.996</v>
      </c>
      <c r="W254" t="str">
        <f>[1]Page_Detail!W263</f>
        <v>Q1</v>
      </c>
      <c r="X254" t="str">
        <f>[1]Page_Detail!X263</f>
        <v>S11830466</v>
      </c>
      <c r="Y254" t="str">
        <f>[1]Page_Detail!Y263</f>
        <v>S1183</v>
      </c>
      <c r="Z254" t="str">
        <f>[1]Page_Detail!Z263</f>
        <v>TRANSIT-TEX MAX 33-43 2/2 4M</v>
      </c>
      <c r="AA254" t="str">
        <f>[1]Page_Detail!AA263</f>
        <v>223231-NOMA PECAN</v>
      </c>
      <c r="AB254">
        <f>[1]Page_Detail!AB263</f>
        <v>4</v>
      </c>
      <c r="AC254">
        <f>[1]Page_Detail!AC263</f>
        <v>4</v>
      </c>
      <c r="AD254" s="2">
        <f>[1]Page_Detail!AD263</f>
        <v>1.00729285197</v>
      </c>
      <c r="AE254">
        <f>[1]Page_Detail!AE263</f>
        <v>-2.346385542168</v>
      </c>
      <c r="AF254">
        <f>[1]Page_Detail!AF263</f>
        <v>6.5763855421680004</v>
      </c>
    </row>
    <row r="255" spans="1:32" hidden="1" x14ac:dyDescent="0.35">
      <c r="A255" t="str">
        <f>[1]Page_Detail!A264</f>
        <v>P4M</v>
      </c>
      <c r="B255" t="str">
        <f>[1]Page_Detail!B264</f>
        <v>C015</v>
      </c>
      <c r="C255" t="str">
        <f>[1]Page_Detail!C264</f>
        <v>U4M LIGNE 2 BASE</v>
      </c>
      <c r="D255" t="str">
        <f>[1]Page_Detail!D264</f>
        <v>00712876</v>
      </c>
      <c r="E255" t="str">
        <f>[1]Page_Detail!E264</f>
        <v>4M L2 TMAX 2/2 S02</v>
      </c>
      <c r="F255" s="1">
        <f>[1]Page_Detail!F264</f>
        <v>46030.508645829999</v>
      </c>
      <c r="G255" s="1">
        <f>[1]Page_Detail!G264</f>
        <v>46031.300763879997</v>
      </c>
      <c r="H255">
        <f>[1]Page_Detail!H264</f>
        <v>712897</v>
      </c>
      <c r="I255" t="str">
        <f>[1]Page_Detail!I264</f>
        <v>99</v>
      </c>
      <c r="J255" t="str">
        <f>[1]Page_Detail!J264</f>
        <v>WO</v>
      </c>
      <c r="K255" t="str">
        <f>[1]Page_Detail!K264</f>
        <v>S</v>
      </c>
      <c r="L255" t="str">
        <f>[1]Page_Detail!L264</f>
        <v>Ordre de fabrication</v>
      </c>
      <c r="M255" s="3">
        <f>[1]Page_Detail!M264</f>
        <v>46030.703171289999</v>
      </c>
      <c r="N255" s="3">
        <f>[1]Page_Detail!N264</f>
        <v>46030.705462960002</v>
      </c>
      <c r="O255">
        <f>[1]Page_Detail!O264</f>
        <v>600</v>
      </c>
      <c r="P255">
        <f>[1]Page_Detail!P264</f>
        <v>678.22</v>
      </c>
      <c r="Q255" t="str">
        <f>[1]Page_Detail!Q264</f>
        <v>ML</v>
      </c>
      <c r="R255">
        <f>[1]Page_Detail!R264</f>
        <v>678.221</v>
      </c>
      <c r="S255" t="str">
        <f>[1]Page_Detail!S264</f>
        <v>ML</v>
      </c>
      <c r="T255">
        <f>[1]Page_Detail!T264</f>
        <v>0</v>
      </c>
      <c r="U255" s="2">
        <f>[1]Page_Detail!U264</f>
        <v>1.000001474447</v>
      </c>
      <c r="V255" s="2">
        <f>[1]Page_Detail!V264</f>
        <v>0.996</v>
      </c>
      <c r="W255" t="str">
        <f>[1]Page_Detail!W264</f>
        <v>Q1</v>
      </c>
      <c r="X255" t="str">
        <f>[1]Page_Detail!X264</f>
        <v>S11831802</v>
      </c>
      <c r="Y255" t="str">
        <f>[1]Page_Detail!Y264</f>
        <v>S1183</v>
      </c>
      <c r="Z255" t="str">
        <f>[1]Page_Detail!Z264</f>
        <v>TRANSIT-TEX MAX 33-43 2/2 4M</v>
      </c>
      <c r="AA255" t="str">
        <f>[1]Page_Detail!AA264</f>
        <v>291529-CORDOBA BLACK &amp; WHITE</v>
      </c>
      <c r="AB255">
        <f>[1]Page_Detail!AB264</f>
        <v>4</v>
      </c>
      <c r="AC255">
        <f>[1]Page_Detail!AC264</f>
        <v>4</v>
      </c>
      <c r="AD255" s="2">
        <f>[1]Page_Detail!AD264</f>
        <v>1.000001474447</v>
      </c>
      <c r="AE255">
        <f>[1]Page_Detail!AE264</f>
        <v>-2.7237791164649998</v>
      </c>
      <c r="AF255">
        <f>[1]Page_Detail!AF264</f>
        <v>2.7247791164650002</v>
      </c>
    </row>
    <row r="256" spans="1:32" hidden="1" x14ac:dyDescent="0.35">
      <c r="A256" t="str">
        <f>[1]Page_Detail!A265</f>
        <v>P4M</v>
      </c>
      <c r="B256" t="str">
        <f>[1]Page_Detail!B265</f>
        <v>C015</v>
      </c>
      <c r="C256" t="str">
        <f>[1]Page_Detail!C265</f>
        <v>U4M LIGNE 2 BASE</v>
      </c>
      <c r="D256" t="str">
        <f>[1]Page_Detail!D265</f>
        <v>00712876</v>
      </c>
      <c r="E256" t="str">
        <f>[1]Page_Detail!E265</f>
        <v>4M L2 TMAX 2/2 S02</v>
      </c>
      <c r="F256" s="1">
        <f>[1]Page_Detail!F265</f>
        <v>46030.508645829999</v>
      </c>
      <c r="G256" s="1">
        <f>[1]Page_Detail!G265</f>
        <v>46031.300763879997</v>
      </c>
      <c r="H256">
        <f>[1]Page_Detail!H265</f>
        <v>712899</v>
      </c>
      <c r="I256" t="str">
        <f>[1]Page_Detail!I265</f>
        <v>99</v>
      </c>
      <c r="J256" t="str">
        <f>[1]Page_Detail!J265</f>
        <v>WO</v>
      </c>
      <c r="K256" t="str">
        <f>[1]Page_Detail!K265</f>
        <v>S</v>
      </c>
      <c r="L256" t="str">
        <f>[1]Page_Detail!L265</f>
        <v>Ordre de fabrication</v>
      </c>
      <c r="M256" s="3">
        <f>[1]Page_Detail!M265</f>
        <v>46030.794907399999</v>
      </c>
      <c r="N256" s="3">
        <f>[1]Page_Detail!N265</f>
        <v>46030.810555550001</v>
      </c>
      <c r="O256">
        <f>[1]Page_Detail!O265</f>
        <v>1200</v>
      </c>
      <c r="P256">
        <f>[1]Page_Detail!P265</f>
        <v>649.22</v>
      </c>
      <c r="Q256" t="str">
        <f>[1]Page_Detail!Q265</f>
        <v>ML</v>
      </c>
      <c r="R256">
        <f>[1]Page_Detail!R265</f>
        <v>649.22500000000002</v>
      </c>
      <c r="S256" t="str">
        <f>[1]Page_Detail!S265</f>
        <v>ML</v>
      </c>
      <c r="T256">
        <f>[1]Page_Detail!T265</f>
        <v>0</v>
      </c>
      <c r="U256" s="2">
        <f>[1]Page_Detail!U265</f>
        <v>1.0000077015490001</v>
      </c>
      <c r="V256" s="2">
        <f>[1]Page_Detail!V265</f>
        <v>0.996</v>
      </c>
      <c r="W256" t="str">
        <f>[1]Page_Detail!W265</f>
        <v>Q1</v>
      </c>
      <c r="X256" t="str">
        <f>[1]Page_Detail!X265</f>
        <v>S11831911</v>
      </c>
      <c r="Y256" t="str">
        <f>[1]Page_Detail!Y265</f>
        <v>S1183</v>
      </c>
      <c r="Z256" t="str">
        <f>[1]Page_Detail!Z265</f>
        <v>TRANSIT-TEX MAX 33-43 2/2 4M</v>
      </c>
      <c r="AA256" t="str">
        <f>[1]Page_Detail!AA265</f>
        <v>170528-HARLEM COLOMBE</v>
      </c>
      <c r="AB256">
        <f>[1]Page_Detail!AB265</f>
        <v>4</v>
      </c>
      <c r="AC256">
        <f>[1]Page_Detail!AC265</f>
        <v>4</v>
      </c>
      <c r="AD256" s="2">
        <f>[1]Page_Detail!AD265</f>
        <v>1.0000077015490001</v>
      </c>
      <c r="AE256">
        <f>[1]Page_Detail!AE265</f>
        <v>-2.607329317269</v>
      </c>
      <c r="AF256">
        <f>[1]Page_Detail!AF265</f>
        <v>2.6123293172689999</v>
      </c>
    </row>
    <row r="257" spans="1:32" hidden="1" x14ac:dyDescent="0.35">
      <c r="A257" t="str">
        <f>[1]Page_Detail!A266</f>
        <v>P4M</v>
      </c>
      <c r="B257" t="str">
        <f>[1]Page_Detail!B266</f>
        <v>C015</v>
      </c>
      <c r="C257" t="str">
        <f>[1]Page_Detail!C266</f>
        <v>U4M LIGNE 2 BASE</v>
      </c>
      <c r="D257" t="str">
        <f>[1]Page_Detail!D266</f>
        <v>00712876</v>
      </c>
      <c r="E257" t="str">
        <f>[1]Page_Detail!E266</f>
        <v>4M L2 TMAX 2/2 S02</v>
      </c>
      <c r="F257" s="1">
        <f>[1]Page_Detail!F266</f>
        <v>46030.508645829999</v>
      </c>
      <c r="G257" s="1">
        <f>[1]Page_Detail!G266</f>
        <v>46031.300763879997</v>
      </c>
      <c r="H257">
        <f>[1]Page_Detail!H266</f>
        <v>712900</v>
      </c>
      <c r="I257" t="str">
        <f>[1]Page_Detail!I266</f>
        <v>99</v>
      </c>
      <c r="J257" t="str">
        <f>[1]Page_Detail!J266</f>
        <v>WO</v>
      </c>
      <c r="K257" t="str">
        <f>[1]Page_Detail!K266</f>
        <v>S</v>
      </c>
      <c r="L257" t="str">
        <f>[1]Page_Detail!L266</f>
        <v>Ordre de fabrication</v>
      </c>
      <c r="M257" s="3">
        <f>[1]Page_Detail!M266</f>
        <v>46031.231585640002</v>
      </c>
      <c r="N257" s="3">
        <f>[1]Page_Detail!N266</f>
        <v>46031.300763879997</v>
      </c>
      <c r="O257">
        <f>[1]Page_Detail!O266</f>
        <v>600</v>
      </c>
      <c r="P257">
        <f>[1]Page_Detail!P266</f>
        <v>549.08000000000004</v>
      </c>
      <c r="Q257" t="str">
        <f>[1]Page_Detail!Q266</f>
        <v>ML</v>
      </c>
      <c r="R257">
        <f>[1]Page_Detail!R266</f>
        <v>548.69000000000005</v>
      </c>
      <c r="S257" t="str">
        <f>[1]Page_Detail!S266</f>
        <v>ML</v>
      </c>
      <c r="T257">
        <f>[1]Page_Detail!T266</f>
        <v>0</v>
      </c>
      <c r="U257" s="2">
        <f>[1]Page_Detail!U266</f>
        <v>0.99928972098699997</v>
      </c>
      <c r="V257" s="2">
        <f>[1]Page_Detail!V266</f>
        <v>0.996</v>
      </c>
      <c r="W257" t="str">
        <f>[1]Page_Detail!W266</f>
        <v>Q1</v>
      </c>
      <c r="X257" t="str">
        <f>[1]Page_Detail!X266</f>
        <v>S11832268</v>
      </c>
      <c r="Y257" t="str">
        <f>[1]Page_Detail!Y266</f>
        <v>S1183</v>
      </c>
      <c r="Z257" t="str">
        <f>[1]Page_Detail!Z266</f>
        <v>TRANSIT-TEX MAX 33-43 2/2 4M</v>
      </c>
      <c r="AA257" t="str">
        <f>[1]Page_Detail!AA266</f>
        <v>292963-HARLEM GREIGE IVORY</v>
      </c>
      <c r="AB257">
        <f>[1]Page_Detail!AB266</f>
        <v>4</v>
      </c>
      <c r="AC257">
        <f>[1]Page_Detail!AC266</f>
        <v>4</v>
      </c>
      <c r="AD257" s="2">
        <f>[1]Page_Detail!AD266</f>
        <v>0.99928972098699997</v>
      </c>
      <c r="AE257">
        <f>[1]Page_Detail!AE266</f>
        <v>-2.2035742971880001</v>
      </c>
      <c r="AF257">
        <f>[1]Page_Detail!AF266</f>
        <v>1.813574297188</v>
      </c>
    </row>
    <row r="258" spans="1:32" hidden="1" x14ac:dyDescent="0.35">
      <c r="A258" t="str">
        <f>[1]Page_Detail!A267</f>
        <v>P4M</v>
      </c>
      <c r="B258" t="str">
        <f>[1]Page_Detail!B267</f>
        <v>C015</v>
      </c>
      <c r="C258" t="str">
        <f>[1]Page_Detail!C267</f>
        <v>U4M LIGNE 2 BASE</v>
      </c>
      <c r="D258" t="str">
        <f>[1]Page_Detail!D267</f>
        <v>00712876</v>
      </c>
      <c r="E258" t="str">
        <f>[1]Page_Detail!E267</f>
        <v>4M L2 TMAX 2/2 S02</v>
      </c>
      <c r="F258" s="1">
        <f>[1]Page_Detail!F267</f>
        <v>46030.508645829999</v>
      </c>
      <c r="G258" s="1">
        <f>[1]Page_Detail!G267</f>
        <v>46031.300763879997</v>
      </c>
      <c r="H258">
        <f>[1]Page_Detail!H267</f>
        <v>712909</v>
      </c>
      <c r="I258" t="str">
        <f>[1]Page_Detail!I267</f>
        <v>99</v>
      </c>
      <c r="J258" t="str">
        <f>[1]Page_Detail!J267</f>
        <v>WO</v>
      </c>
      <c r="K258" t="str">
        <f>[1]Page_Detail!K267</f>
        <v>S</v>
      </c>
      <c r="L258" t="str">
        <f>[1]Page_Detail!L267</f>
        <v>Ordre de fabrication</v>
      </c>
      <c r="M258" s="3">
        <f>[1]Page_Detail!M267</f>
        <v>46030.719687500001</v>
      </c>
      <c r="N258" s="3">
        <f>[1]Page_Detail!N267</f>
        <v>46030.737002310001</v>
      </c>
      <c r="O258">
        <f>[1]Page_Detail!O267</f>
        <v>600</v>
      </c>
      <c r="P258">
        <f>[1]Page_Detail!P267</f>
        <v>667.74</v>
      </c>
      <c r="Q258" t="str">
        <f>[1]Page_Detail!Q267</f>
        <v>ML</v>
      </c>
      <c r="R258">
        <f>[1]Page_Detail!R267</f>
        <v>667.73</v>
      </c>
      <c r="S258" t="str">
        <f>[1]Page_Detail!S267</f>
        <v>ML</v>
      </c>
      <c r="T258">
        <f>[1]Page_Detail!T267</f>
        <v>0</v>
      </c>
      <c r="U258" s="2">
        <f>[1]Page_Detail!U267</f>
        <v>0.99998502411099999</v>
      </c>
      <c r="V258" s="2">
        <f>[1]Page_Detail!V267</f>
        <v>0.996</v>
      </c>
      <c r="W258" t="str">
        <f>[1]Page_Detail!W267</f>
        <v>Q1</v>
      </c>
      <c r="X258" t="str">
        <f>[1]Page_Detail!X267</f>
        <v>S11830987</v>
      </c>
      <c r="Y258" t="str">
        <f>[1]Page_Detail!Y267</f>
        <v>S1183</v>
      </c>
      <c r="Z258" t="str">
        <f>[1]Page_Detail!Z267</f>
        <v>TRANSIT-TEX MAX 33-43 2/2 4M</v>
      </c>
      <c r="AA258" t="str">
        <f>[1]Page_Detail!AA267</f>
        <v>285040-VALENCAY PATINE</v>
      </c>
      <c r="AB258">
        <f>[1]Page_Detail!AB267</f>
        <v>4</v>
      </c>
      <c r="AC258">
        <f>[1]Page_Detail!AC267</f>
        <v>4</v>
      </c>
      <c r="AD258" s="2">
        <f>[1]Page_Detail!AD267</f>
        <v>0.99998502411099999</v>
      </c>
      <c r="AE258">
        <f>[1]Page_Detail!AE267</f>
        <v>-2.6816465863449999</v>
      </c>
      <c r="AF258">
        <f>[1]Page_Detail!AF267</f>
        <v>2.6716465863450001</v>
      </c>
    </row>
    <row r="259" spans="1:32" hidden="1" x14ac:dyDescent="0.35">
      <c r="A259" t="str">
        <f>[1]Page_Detail!A268</f>
        <v>P4M</v>
      </c>
      <c r="B259" t="str">
        <f>[1]Page_Detail!B268</f>
        <v>C015</v>
      </c>
      <c r="C259" t="str">
        <f>[1]Page_Detail!C268</f>
        <v>U4M LIGNE 2 BASE</v>
      </c>
      <c r="D259" t="str">
        <f>[1]Page_Detail!D268</f>
        <v>00713446</v>
      </c>
      <c r="E259" t="str">
        <f>[1]Page_Detail!E268</f>
        <v>4M L2 BOOSTER S02</v>
      </c>
      <c r="F259" s="1">
        <f>[1]Page_Detail!F268</f>
        <v>46028.27789351</v>
      </c>
      <c r="G259" s="1">
        <f>[1]Page_Detail!G268</f>
        <v>46028.815879629998</v>
      </c>
      <c r="H259">
        <f>[1]Page_Detail!H268</f>
        <v>712188</v>
      </c>
      <c r="I259" t="str">
        <f>[1]Page_Detail!I268</f>
        <v>99</v>
      </c>
      <c r="J259" t="str">
        <f>[1]Page_Detail!J268</f>
        <v>WO</v>
      </c>
      <c r="K259" t="str">
        <f>[1]Page_Detail!K268</f>
        <v>S</v>
      </c>
      <c r="L259" t="str">
        <f>[1]Page_Detail!L268</f>
        <v>Ordre de fabrication</v>
      </c>
      <c r="M259" s="3">
        <f>[1]Page_Detail!M268</f>
        <v>46028.77366898</v>
      </c>
      <c r="N259" s="3">
        <f>[1]Page_Detail!N268</f>
        <v>46028.77366898</v>
      </c>
      <c r="O259">
        <f>[1]Page_Detail!O268</f>
        <v>701</v>
      </c>
      <c r="P259">
        <f>[1]Page_Detail!P268</f>
        <v>640.53</v>
      </c>
      <c r="Q259" t="str">
        <f>[1]Page_Detail!Q268</f>
        <v>ML</v>
      </c>
      <c r="R259">
        <f>[1]Page_Detail!R268</f>
        <v>640.53399999999999</v>
      </c>
      <c r="S259" t="str">
        <f>[1]Page_Detail!S268</f>
        <v>ML</v>
      </c>
      <c r="T259">
        <f>[1]Page_Detail!T268</f>
        <v>0</v>
      </c>
      <c r="U259" s="2">
        <f>[1]Page_Detail!U268</f>
        <v>1.000006244828</v>
      </c>
      <c r="V259" s="2">
        <f>[1]Page_Detail!V268</f>
        <v>0.996</v>
      </c>
      <c r="W259" t="str">
        <f>[1]Page_Detail!W268</f>
        <v>Q1</v>
      </c>
      <c r="X259" t="str">
        <f>[1]Page_Detail!X268</f>
        <v>S11270546</v>
      </c>
      <c r="Y259" t="str">
        <f>[1]Page_Detail!Y268</f>
        <v>S1127</v>
      </c>
      <c r="Z259" t="str">
        <f>[1]Page_Detail!Z268</f>
        <v>BOOSTER 2.6 4M</v>
      </c>
      <c r="AA259" t="str">
        <f>[1]Page_Detail!AA268</f>
        <v>308795-TURKU ERABLE</v>
      </c>
      <c r="AB259">
        <f>[1]Page_Detail!AB268</f>
        <v>4</v>
      </c>
      <c r="AC259">
        <f>[1]Page_Detail!AC268</f>
        <v>4</v>
      </c>
      <c r="AD259" s="2">
        <f>[1]Page_Detail!AD268</f>
        <v>1.000006244828</v>
      </c>
      <c r="AE259">
        <f>[1]Page_Detail!AE268</f>
        <v>-2.572425702811</v>
      </c>
      <c r="AF259">
        <f>[1]Page_Detail!AF268</f>
        <v>2.576425702811</v>
      </c>
    </row>
    <row r="260" spans="1:32" hidden="1" x14ac:dyDescent="0.35">
      <c r="A260" t="str">
        <f>[1]Page_Detail!A269</f>
        <v>P4M</v>
      </c>
      <c r="B260" t="str">
        <f>[1]Page_Detail!B269</f>
        <v>C015</v>
      </c>
      <c r="C260" t="str">
        <f>[1]Page_Detail!C269</f>
        <v>U4M LIGNE 2 BASE</v>
      </c>
      <c r="D260" t="str">
        <f>[1]Page_Detail!D269</f>
        <v>00713446</v>
      </c>
      <c r="E260" t="str">
        <f>[1]Page_Detail!E269</f>
        <v>4M L2 BOOSTER S02</v>
      </c>
      <c r="F260" s="1">
        <f>[1]Page_Detail!F269</f>
        <v>46028.27789351</v>
      </c>
      <c r="G260" s="1">
        <f>[1]Page_Detail!G269</f>
        <v>46028.815879629998</v>
      </c>
      <c r="H260">
        <f>[1]Page_Detail!H269</f>
        <v>712190</v>
      </c>
      <c r="I260" t="str">
        <f>[1]Page_Detail!I269</f>
        <v>99</v>
      </c>
      <c r="J260" t="str">
        <f>[1]Page_Detail!J269</f>
        <v>WO</v>
      </c>
      <c r="K260" t="str">
        <f>[1]Page_Detail!K269</f>
        <v>S</v>
      </c>
      <c r="L260" t="str">
        <f>[1]Page_Detail!L269</f>
        <v>Ordre de fabrication</v>
      </c>
      <c r="M260" s="3">
        <f>[1]Page_Detail!M269</f>
        <v>46028.336863420001</v>
      </c>
      <c r="N260" s="3">
        <f>[1]Page_Detail!N269</f>
        <v>46028.362152770002</v>
      </c>
      <c r="O260">
        <f>[1]Page_Detail!O269</f>
        <v>1400</v>
      </c>
      <c r="P260">
        <f>[1]Page_Detail!P269</f>
        <v>1367.3</v>
      </c>
      <c r="Q260" t="str">
        <f>[1]Page_Detail!Q269</f>
        <v>ML</v>
      </c>
      <c r="R260">
        <f>[1]Page_Detail!R269</f>
        <v>1367.296</v>
      </c>
      <c r="S260" t="str">
        <f>[1]Page_Detail!S269</f>
        <v>ML</v>
      </c>
      <c r="T260">
        <f>[1]Page_Detail!T269</f>
        <v>0</v>
      </c>
      <c r="U260" s="2">
        <f>[1]Page_Detail!U269</f>
        <v>0.99999707452599995</v>
      </c>
      <c r="V260" s="2">
        <f>[1]Page_Detail!V269</f>
        <v>0.996</v>
      </c>
      <c r="W260" t="str">
        <f>[1]Page_Detail!W269</f>
        <v>Q1</v>
      </c>
      <c r="X260" t="str">
        <f>[1]Page_Detail!X269</f>
        <v>S11271315</v>
      </c>
      <c r="Y260" t="str">
        <f>[1]Page_Detail!Y269</f>
        <v>S1127</v>
      </c>
      <c r="Z260" t="str">
        <f>[1]Page_Detail!Z269</f>
        <v>BOOSTER 2.6 4M</v>
      </c>
      <c r="AA260" t="str">
        <f>[1]Page_Detail!AA269</f>
        <v>160335-JERSEY CLEAR</v>
      </c>
      <c r="AB260">
        <f>[1]Page_Detail!AB269</f>
        <v>4</v>
      </c>
      <c r="AC260">
        <f>[1]Page_Detail!AC269</f>
        <v>4</v>
      </c>
      <c r="AD260" s="2">
        <f>[1]Page_Detail!AD269</f>
        <v>0.99999707452599995</v>
      </c>
      <c r="AE260">
        <f>[1]Page_Detail!AE269</f>
        <v>-5.491148594377</v>
      </c>
      <c r="AF260">
        <f>[1]Page_Detail!AF269</f>
        <v>5.4871485943770004</v>
      </c>
    </row>
    <row r="261" spans="1:32" hidden="1" x14ac:dyDescent="0.35">
      <c r="A261" t="str">
        <f>[1]Page_Detail!A270</f>
        <v>P4M</v>
      </c>
      <c r="B261" t="str">
        <f>[1]Page_Detail!B270</f>
        <v>C015</v>
      </c>
      <c r="C261" t="str">
        <f>[1]Page_Detail!C270</f>
        <v>U4M LIGNE 2 BASE</v>
      </c>
      <c r="D261" t="str">
        <f>[1]Page_Detail!D270</f>
        <v>00713446</v>
      </c>
      <c r="E261" t="str">
        <f>[1]Page_Detail!E270</f>
        <v>4M L2 BOOSTER S02</v>
      </c>
      <c r="F261" s="1">
        <f>[1]Page_Detail!F270</f>
        <v>46028.27789351</v>
      </c>
      <c r="G261" s="1">
        <f>[1]Page_Detail!G270</f>
        <v>46028.815879629998</v>
      </c>
      <c r="H261">
        <f>[1]Page_Detail!H270</f>
        <v>712195</v>
      </c>
      <c r="I261" t="str">
        <f>[1]Page_Detail!I270</f>
        <v>99</v>
      </c>
      <c r="J261" t="str">
        <f>[1]Page_Detail!J270</f>
        <v>WO</v>
      </c>
      <c r="K261" t="str">
        <f>[1]Page_Detail!K270</f>
        <v>S</v>
      </c>
      <c r="L261" t="str">
        <f>[1]Page_Detail!L270</f>
        <v>Ordre de fabrication</v>
      </c>
      <c r="M261" s="3">
        <f>[1]Page_Detail!M270</f>
        <v>46028.523321749999</v>
      </c>
      <c r="N261" s="3">
        <f>[1]Page_Detail!N270</f>
        <v>46028.558414350002</v>
      </c>
      <c r="O261">
        <f>[1]Page_Detail!O270</f>
        <v>700</v>
      </c>
      <c r="P261">
        <f>[1]Page_Detail!P270</f>
        <v>669.98</v>
      </c>
      <c r="Q261" t="str">
        <f>[1]Page_Detail!Q270</f>
        <v>ML</v>
      </c>
      <c r="R261">
        <f>[1]Page_Detail!R270</f>
        <v>669.68</v>
      </c>
      <c r="S261" t="str">
        <f>[1]Page_Detail!S270</f>
        <v>ML</v>
      </c>
      <c r="T261">
        <f>[1]Page_Detail!T270</f>
        <v>0</v>
      </c>
      <c r="U261" s="2">
        <f>[1]Page_Detail!U270</f>
        <v>0.99955222543900002</v>
      </c>
      <c r="V261" s="2">
        <f>[1]Page_Detail!V270</f>
        <v>0.996</v>
      </c>
      <c r="W261" t="str">
        <f>[1]Page_Detail!W270</f>
        <v>Q1</v>
      </c>
      <c r="X261" t="str">
        <f>[1]Page_Detail!X270</f>
        <v>S11272217</v>
      </c>
      <c r="Y261" t="str">
        <f>[1]Page_Detail!Y270</f>
        <v>S1127</v>
      </c>
      <c r="Z261" t="str">
        <f>[1]Page_Detail!Z270</f>
        <v>BOOSTER 2.6 4M</v>
      </c>
      <c r="AA261" t="str">
        <f>[1]Page_Detail!AA270</f>
        <v>171051-SHERWOOD LIGHT BROWN</v>
      </c>
      <c r="AB261">
        <f>[1]Page_Detail!AB270</f>
        <v>4</v>
      </c>
      <c r="AC261">
        <f>[1]Page_Detail!AC270</f>
        <v>4</v>
      </c>
      <c r="AD261" s="2">
        <f>[1]Page_Detail!AD270</f>
        <v>0.99955222543900002</v>
      </c>
      <c r="AE261">
        <f>[1]Page_Detail!AE270</f>
        <v>-2.6894779116460001</v>
      </c>
      <c r="AF261">
        <f>[1]Page_Detail!AF270</f>
        <v>2.3894779116459999</v>
      </c>
    </row>
    <row r="262" spans="1:32" hidden="1" x14ac:dyDescent="0.35">
      <c r="A262" t="str">
        <f>[1]Page_Detail!A271</f>
        <v>P4M</v>
      </c>
      <c r="B262" t="str">
        <f>[1]Page_Detail!B271</f>
        <v>C015</v>
      </c>
      <c r="C262" t="str">
        <f>[1]Page_Detail!C271</f>
        <v>U4M LIGNE 2 BASE</v>
      </c>
      <c r="D262" t="str">
        <f>[1]Page_Detail!D271</f>
        <v>00713446</v>
      </c>
      <c r="E262" t="str">
        <f>[1]Page_Detail!E271</f>
        <v>4M L2 BOOSTER S02</v>
      </c>
      <c r="F262" s="1">
        <f>[1]Page_Detail!F271</f>
        <v>46028.27789351</v>
      </c>
      <c r="G262" s="1">
        <f>[1]Page_Detail!G271</f>
        <v>46028.815879629998</v>
      </c>
      <c r="H262">
        <f>[1]Page_Detail!H271</f>
        <v>712196</v>
      </c>
      <c r="I262" t="str">
        <f>[1]Page_Detail!I271</f>
        <v>99</v>
      </c>
      <c r="J262" t="str">
        <f>[1]Page_Detail!J271</f>
        <v>WO</v>
      </c>
      <c r="K262" t="str">
        <f>[1]Page_Detail!K271</f>
        <v>S</v>
      </c>
      <c r="L262" t="str">
        <f>[1]Page_Detail!L271</f>
        <v>Ordre de fabrication</v>
      </c>
      <c r="M262" s="3">
        <f>[1]Page_Detail!M271</f>
        <v>46028.496238419997</v>
      </c>
      <c r="N262" s="3">
        <f>[1]Page_Detail!N271</f>
        <v>46028.496238419997</v>
      </c>
      <c r="O262">
        <f>[1]Page_Detail!O271</f>
        <v>700</v>
      </c>
      <c r="P262">
        <f>[1]Page_Detail!P271</f>
        <v>681.93</v>
      </c>
      <c r="Q262" t="str">
        <f>[1]Page_Detail!Q271</f>
        <v>ML</v>
      </c>
      <c r="R262">
        <f>[1]Page_Detail!R271</f>
        <v>681.92899999999997</v>
      </c>
      <c r="S262" t="str">
        <f>[1]Page_Detail!S271</f>
        <v>ML</v>
      </c>
      <c r="T262">
        <f>[1]Page_Detail!T271</f>
        <v>0</v>
      </c>
      <c r="U262" s="2">
        <f>[1]Page_Detail!U271</f>
        <v>0.99999853357299995</v>
      </c>
      <c r="V262" s="2">
        <f>[1]Page_Detail!V271</f>
        <v>0.996</v>
      </c>
      <c r="W262" t="str">
        <f>[1]Page_Detail!W271</f>
        <v>Q1</v>
      </c>
      <c r="X262" t="str">
        <f>[1]Page_Detail!X271</f>
        <v>S11271742</v>
      </c>
      <c r="Y262" t="str">
        <f>[1]Page_Detail!Y271</f>
        <v>S1127</v>
      </c>
      <c r="Z262" t="str">
        <f>[1]Page_Detail!Z271</f>
        <v>BOOSTER 2.6 4M</v>
      </c>
      <c r="AA262" t="str">
        <f>[1]Page_Detail!AA271</f>
        <v>322070-VOLCANO LIGHT GREY</v>
      </c>
      <c r="AB262">
        <f>[1]Page_Detail!AB271</f>
        <v>4</v>
      </c>
      <c r="AC262">
        <f>[1]Page_Detail!AC271</f>
        <v>4</v>
      </c>
      <c r="AD262" s="2">
        <f>[1]Page_Detail!AD271</f>
        <v>0.99999853357299995</v>
      </c>
      <c r="AE262">
        <f>[1]Page_Detail!AE271</f>
        <v>-2.73867068273</v>
      </c>
      <c r="AF262">
        <f>[1]Page_Detail!AF271</f>
        <v>2.7376706827300001</v>
      </c>
    </row>
    <row r="263" spans="1:32" hidden="1" x14ac:dyDescent="0.35">
      <c r="A263" t="str">
        <f>[1]Page_Detail!A272</f>
        <v>P4M</v>
      </c>
      <c r="B263" t="str">
        <f>[1]Page_Detail!B272</f>
        <v>C015</v>
      </c>
      <c r="C263" t="str">
        <f>[1]Page_Detail!C272</f>
        <v>U4M LIGNE 2 BASE</v>
      </c>
      <c r="D263" t="str">
        <f>[1]Page_Detail!D272</f>
        <v>00713446</v>
      </c>
      <c r="E263" t="str">
        <f>[1]Page_Detail!E272</f>
        <v>4M L2 BOOSTER S02</v>
      </c>
      <c r="F263" s="1">
        <f>[1]Page_Detail!F272</f>
        <v>46028.27789351</v>
      </c>
      <c r="G263" s="1">
        <f>[1]Page_Detail!G272</f>
        <v>46028.815879629998</v>
      </c>
      <c r="H263">
        <f>[1]Page_Detail!H272</f>
        <v>712200</v>
      </c>
      <c r="I263" t="str">
        <f>[1]Page_Detail!I272</f>
        <v>99</v>
      </c>
      <c r="J263" t="str">
        <f>[1]Page_Detail!J272</f>
        <v>WO</v>
      </c>
      <c r="K263" t="str">
        <f>[1]Page_Detail!K272</f>
        <v>S</v>
      </c>
      <c r="L263" t="str">
        <f>[1]Page_Detail!L272</f>
        <v>Ordre de fabrication</v>
      </c>
      <c r="M263" s="3">
        <f>[1]Page_Detail!M272</f>
        <v>46028.387476850003</v>
      </c>
      <c r="N263" s="3">
        <f>[1]Page_Detail!N272</f>
        <v>46028.387476850003</v>
      </c>
      <c r="O263">
        <f>[1]Page_Detail!O272</f>
        <v>700</v>
      </c>
      <c r="P263">
        <f>[1]Page_Detail!P272</f>
        <v>630.55999999999995</v>
      </c>
      <c r="Q263" t="str">
        <f>[1]Page_Detail!Q272</f>
        <v>ML</v>
      </c>
      <c r="R263">
        <f>[1]Page_Detail!R272</f>
        <v>630.55999999999995</v>
      </c>
      <c r="S263" t="str">
        <f>[1]Page_Detail!S272</f>
        <v>ML</v>
      </c>
      <c r="T263">
        <f>[1]Page_Detail!T272</f>
        <v>0</v>
      </c>
      <c r="U263" s="2">
        <f>[1]Page_Detail!U272</f>
        <v>1</v>
      </c>
      <c r="V263" s="2">
        <f>[1]Page_Detail!V272</f>
        <v>0.996</v>
      </c>
      <c r="W263" t="str">
        <f>[1]Page_Detail!W272</f>
        <v>Q1</v>
      </c>
      <c r="X263" t="str">
        <f>[1]Page_Detail!X272</f>
        <v>S11271472</v>
      </c>
      <c r="Y263" t="str">
        <f>[1]Page_Detail!Y272</f>
        <v>S1127</v>
      </c>
      <c r="Z263" t="str">
        <f>[1]Page_Detail!Z272</f>
        <v>BOOSTER 2.6 4M</v>
      </c>
      <c r="AA263" t="str">
        <f>[1]Page_Detail!AA272</f>
        <v>290691-PROVENCE BLACK &amp; WHITE</v>
      </c>
      <c r="AB263">
        <f>[1]Page_Detail!AB272</f>
        <v>4</v>
      </c>
      <c r="AC263">
        <f>[1]Page_Detail!AC272</f>
        <v>4</v>
      </c>
      <c r="AD263" s="2">
        <f>[1]Page_Detail!AD272</f>
        <v>1</v>
      </c>
      <c r="AE263">
        <f>[1]Page_Detail!AE272</f>
        <v>-2.5323694779110002</v>
      </c>
      <c r="AF263">
        <f>[1]Page_Detail!AF272</f>
        <v>2.5323694779110002</v>
      </c>
    </row>
    <row r="264" spans="1:32" hidden="1" x14ac:dyDescent="0.35">
      <c r="A264" t="str">
        <f>[1]Page_Detail!A273</f>
        <v>P4M</v>
      </c>
      <c r="B264" t="str">
        <f>[1]Page_Detail!B273</f>
        <v>C015</v>
      </c>
      <c r="C264" t="str">
        <f>[1]Page_Detail!C273</f>
        <v>U4M LIGNE 2 BASE</v>
      </c>
      <c r="D264" t="str">
        <f>[1]Page_Detail!D273</f>
        <v>00713446</v>
      </c>
      <c r="E264" t="str">
        <f>[1]Page_Detail!E273</f>
        <v>4M L2 BOOSTER S02</v>
      </c>
      <c r="F264" s="1">
        <f>[1]Page_Detail!F273</f>
        <v>46028.27789351</v>
      </c>
      <c r="G264" s="1">
        <f>[1]Page_Detail!G273</f>
        <v>46028.815879629998</v>
      </c>
      <c r="H264">
        <f>[1]Page_Detail!H273</f>
        <v>712209</v>
      </c>
      <c r="I264" t="str">
        <f>[1]Page_Detail!I273</f>
        <v>99</v>
      </c>
      <c r="J264" t="str">
        <f>[1]Page_Detail!J273</f>
        <v>WO</v>
      </c>
      <c r="K264" t="str">
        <f>[1]Page_Detail!K273</f>
        <v>S</v>
      </c>
      <c r="L264" t="str">
        <f>[1]Page_Detail!L273</f>
        <v>Ordre de fabrication</v>
      </c>
      <c r="M264" s="3">
        <f>[1]Page_Detail!M273</f>
        <v>46028.798819440002</v>
      </c>
      <c r="N264" s="3">
        <f>[1]Page_Detail!N273</f>
        <v>46028.815879629998</v>
      </c>
      <c r="O264">
        <f>[1]Page_Detail!O273</f>
        <v>700</v>
      </c>
      <c r="P264">
        <f>[1]Page_Detail!P273</f>
        <v>629.9</v>
      </c>
      <c r="Q264" t="str">
        <f>[1]Page_Detail!Q273</f>
        <v>ML</v>
      </c>
      <c r="R264">
        <f>[1]Page_Detail!R273</f>
        <v>630.16</v>
      </c>
      <c r="S264" t="str">
        <f>[1]Page_Detail!S273</f>
        <v>ML</v>
      </c>
      <c r="T264">
        <f>[1]Page_Detail!T273</f>
        <v>0</v>
      </c>
      <c r="U264" s="2">
        <f>[1]Page_Detail!U273</f>
        <v>1.00041276393</v>
      </c>
      <c r="V264" s="2">
        <f>[1]Page_Detail!V273</f>
        <v>0.996</v>
      </c>
      <c r="W264" t="str">
        <f>[1]Page_Detail!W273</f>
        <v>Q1</v>
      </c>
      <c r="X264" t="str">
        <f>[1]Page_Detail!X273</f>
        <v>S11271792</v>
      </c>
      <c r="Y264" t="str">
        <f>[1]Page_Detail!Y273</f>
        <v>S1127</v>
      </c>
      <c r="Z264" t="str">
        <f>[1]Page_Detail!Z273</f>
        <v>BOOSTER 2.6 4M</v>
      </c>
      <c r="AA264" t="str">
        <f>[1]Page_Detail!AA273</f>
        <v>170143-SEASIDE BLUE</v>
      </c>
      <c r="AB264">
        <f>[1]Page_Detail!AB273</f>
        <v>4</v>
      </c>
      <c r="AC264">
        <f>[1]Page_Detail!AC273</f>
        <v>4</v>
      </c>
      <c r="AD264" s="2">
        <f>[1]Page_Detail!AD273</f>
        <v>1.00041276393</v>
      </c>
      <c r="AE264">
        <f>[1]Page_Detail!AE273</f>
        <v>-2.530763052208</v>
      </c>
      <c r="AF264">
        <f>[1]Page_Detail!AF273</f>
        <v>2.7907630522079998</v>
      </c>
    </row>
    <row r="265" spans="1:32" hidden="1" x14ac:dyDescent="0.35">
      <c r="A265" t="str">
        <f>[1]Page_Detail!A274</f>
        <v>P4M</v>
      </c>
      <c r="B265" t="str">
        <f>[1]Page_Detail!B274</f>
        <v>C015</v>
      </c>
      <c r="C265" t="str">
        <f>[1]Page_Detail!C274</f>
        <v>U4M LIGNE 2 BASE</v>
      </c>
      <c r="D265" t="str">
        <f>[1]Page_Detail!D274</f>
        <v>00713446</v>
      </c>
      <c r="E265" t="str">
        <f>[1]Page_Detail!E274</f>
        <v>4M L2 BOOSTER S02</v>
      </c>
      <c r="F265" s="1">
        <f>[1]Page_Detail!F274</f>
        <v>46028.27789351</v>
      </c>
      <c r="G265" s="1">
        <f>[1]Page_Detail!G274</f>
        <v>46028.815879629998</v>
      </c>
      <c r="H265">
        <f>[1]Page_Detail!H274</f>
        <v>712212</v>
      </c>
      <c r="I265" t="str">
        <f>[1]Page_Detail!I274</f>
        <v>99</v>
      </c>
      <c r="J265" t="str">
        <f>[1]Page_Detail!J274</f>
        <v>WO</v>
      </c>
      <c r="K265" t="str">
        <f>[1]Page_Detail!K274</f>
        <v>S</v>
      </c>
      <c r="L265" t="str">
        <f>[1]Page_Detail!L274</f>
        <v>Ordre de fabrication</v>
      </c>
      <c r="M265" s="3">
        <f>[1]Page_Detail!M274</f>
        <v>46028.27789351</v>
      </c>
      <c r="N265" s="3">
        <f>[1]Page_Detail!N274</f>
        <v>46028.297557869999</v>
      </c>
      <c r="O265">
        <f>[1]Page_Detail!O274</f>
        <v>700</v>
      </c>
      <c r="P265">
        <f>[1]Page_Detail!P274</f>
        <v>616.22</v>
      </c>
      <c r="Q265" t="str">
        <f>[1]Page_Detail!Q274</f>
        <v>ML</v>
      </c>
      <c r="R265">
        <f>[1]Page_Detail!R274</f>
        <v>619.98</v>
      </c>
      <c r="S265" t="str">
        <f>[1]Page_Detail!S274</f>
        <v>ML</v>
      </c>
      <c r="T265">
        <f>[1]Page_Detail!T274</f>
        <v>0</v>
      </c>
      <c r="U265" s="2">
        <f>[1]Page_Detail!U274</f>
        <v>1.0061017169190001</v>
      </c>
      <c r="V265" s="2">
        <f>[1]Page_Detail!V274</f>
        <v>0.996</v>
      </c>
      <c r="W265" t="str">
        <f>[1]Page_Detail!W274</f>
        <v>Q1</v>
      </c>
      <c r="X265" t="str">
        <f>[1]Page_Detail!X274</f>
        <v>S11270926</v>
      </c>
      <c r="Y265" t="str">
        <f>[1]Page_Detail!Y274</f>
        <v>S1127</v>
      </c>
      <c r="Z265" t="str">
        <f>[1]Page_Detail!Z274</f>
        <v>BOOSTER 2.6 4M</v>
      </c>
      <c r="AA265" t="str">
        <f>[1]Page_Detail!AA274</f>
        <v>320209-BOSTON BLOND</v>
      </c>
      <c r="AB265">
        <f>[1]Page_Detail!AB274</f>
        <v>4</v>
      </c>
      <c r="AC265">
        <f>[1]Page_Detail!AC274</f>
        <v>4</v>
      </c>
      <c r="AD265" s="2">
        <f>[1]Page_Detail!AD274</f>
        <v>1.0061017169190001</v>
      </c>
      <c r="AE265">
        <f>[1]Page_Detail!AE274</f>
        <v>-2.4898795180720001</v>
      </c>
      <c r="AF265">
        <f>[1]Page_Detail!AF274</f>
        <v>6.2498795180720004</v>
      </c>
    </row>
    <row r="266" spans="1:32" hidden="1" x14ac:dyDescent="0.35">
      <c r="A266" t="str">
        <f>[1]Page_Detail!A275</f>
        <v>P4M</v>
      </c>
      <c r="B266" t="str">
        <f>[1]Page_Detail!B275</f>
        <v>C015</v>
      </c>
      <c r="C266" t="str">
        <f>[1]Page_Detail!C275</f>
        <v>U4M LIGNE 2 BASE</v>
      </c>
      <c r="D266" t="str">
        <f>[1]Page_Detail!D275</f>
        <v>00713446</v>
      </c>
      <c r="E266" t="str">
        <f>[1]Page_Detail!E275</f>
        <v>4M L2 BOOSTER S02</v>
      </c>
      <c r="F266" s="1">
        <f>[1]Page_Detail!F275</f>
        <v>46028.27789351</v>
      </c>
      <c r="G266" s="1">
        <f>[1]Page_Detail!G275</f>
        <v>46028.815879629998</v>
      </c>
      <c r="H266">
        <f>[1]Page_Detail!H275</f>
        <v>712224</v>
      </c>
      <c r="I266" t="str">
        <f>[1]Page_Detail!I275</f>
        <v>99</v>
      </c>
      <c r="J266" t="str">
        <f>[1]Page_Detail!J275</f>
        <v>WO</v>
      </c>
      <c r="K266" t="str">
        <f>[1]Page_Detail!K275</f>
        <v>S</v>
      </c>
      <c r="L266" t="str">
        <f>[1]Page_Detail!L275</f>
        <v>Ordre de fabrication</v>
      </c>
      <c r="M266" s="3">
        <f>[1]Page_Detail!M275</f>
        <v>46028.4721412</v>
      </c>
      <c r="N266" s="3">
        <f>[1]Page_Detail!N275</f>
        <v>46028.4721412</v>
      </c>
      <c r="O266">
        <f>[1]Page_Detail!O275</f>
        <v>1400</v>
      </c>
      <c r="P266">
        <f>[1]Page_Detail!P275</f>
        <v>1376.77</v>
      </c>
      <c r="Q266" t="str">
        <f>[1]Page_Detail!Q275</f>
        <v>ML</v>
      </c>
      <c r="R266">
        <f>[1]Page_Detail!R275</f>
        <v>1376.7670000000001</v>
      </c>
      <c r="S266" t="str">
        <f>[1]Page_Detail!S275</f>
        <v>ML</v>
      </c>
      <c r="T266">
        <f>[1]Page_Detail!T275</f>
        <v>0</v>
      </c>
      <c r="U266" s="2">
        <f>[1]Page_Detail!U275</f>
        <v>0.99999782098599999</v>
      </c>
      <c r="V266" s="2">
        <f>[1]Page_Detail!V275</f>
        <v>0.996</v>
      </c>
      <c r="W266" t="str">
        <f>[1]Page_Detail!W275</f>
        <v>Q1</v>
      </c>
      <c r="X266" t="str">
        <f>[1]Page_Detail!X275</f>
        <v>S11271284</v>
      </c>
      <c r="Y266" t="str">
        <f>[1]Page_Detail!Y275</f>
        <v>S1127</v>
      </c>
      <c r="Z266" t="str">
        <f>[1]Page_Detail!Z275</f>
        <v>BOOSTER 2.6 4M</v>
      </c>
      <c r="AA266" t="str">
        <f>[1]Page_Detail!AA275</f>
        <v>322344-SANTAFE PEARL</v>
      </c>
      <c r="AB266">
        <f>[1]Page_Detail!AB275</f>
        <v>4</v>
      </c>
      <c r="AC266">
        <f>[1]Page_Detail!AC275</f>
        <v>4</v>
      </c>
      <c r="AD266" s="2">
        <f>[1]Page_Detail!AD275</f>
        <v>0.99999782098599999</v>
      </c>
      <c r="AE266">
        <f>[1]Page_Detail!AE275</f>
        <v>-5.5291847389550002</v>
      </c>
      <c r="AF266">
        <f>[1]Page_Detail!AF275</f>
        <v>5.5261847389550001</v>
      </c>
    </row>
    <row r="267" spans="1:32" hidden="1" x14ac:dyDescent="0.35">
      <c r="A267" t="str">
        <f>[1]Page_Detail!A276</f>
        <v>P4M</v>
      </c>
      <c r="B267" t="str">
        <f>[1]Page_Detail!B276</f>
        <v>C015</v>
      </c>
      <c r="C267" t="str">
        <f>[1]Page_Detail!C276</f>
        <v>U4M LIGNE 2 BASE</v>
      </c>
      <c r="D267" t="str">
        <f>[1]Page_Detail!D276</f>
        <v>00713446</v>
      </c>
      <c r="E267" t="str">
        <f>[1]Page_Detail!E276</f>
        <v>4M L2 BOOSTER S02</v>
      </c>
      <c r="F267" s="1">
        <f>[1]Page_Detail!F276</f>
        <v>46028.27789351</v>
      </c>
      <c r="G267" s="1">
        <f>[1]Page_Detail!G276</f>
        <v>46028.815879629998</v>
      </c>
      <c r="H267">
        <f>[1]Page_Detail!H276</f>
        <v>712227</v>
      </c>
      <c r="I267" t="str">
        <f>[1]Page_Detail!I276</f>
        <v>99</v>
      </c>
      <c r="J267" t="str">
        <f>[1]Page_Detail!J276</f>
        <v>WO</v>
      </c>
      <c r="K267" t="str">
        <f>[1]Page_Detail!K276</f>
        <v>S</v>
      </c>
      <c r="L267" t="str">
        <f>[1]Page_Detail!L276</f>
        <v>Ordre de fabrication</v>
      </c>
      <c r="M267" s="3">
        <f>[1]Page_Detail!M276</f>
        <v>46028.414131940001</v>
      </c>
      <c r="N267" s="3">
        <f>[1]Page_Detail!N276</f>
        <v>46028.414131940001</v>
      </c>
      <c r="O267">
        <f>[1]Page_Detail!O276</f>
        <v>700</v>
      </c>
      <c r="P267">
        <f>[1]Page_Detail!P276</f>
        <v>664.72</v>
      </c>
      <c r="Q267" t="str">
        <f>[1]Page_Detail!Q276</f>
        <v>ML</v>
      </c>
      <c r="R267">
        <f>[1]Page_Detail!R276</f>
        <v>664.721</v>
      </c>
      <c r="S267" t="str">
        <f>[1]Page_Detail!S276</f>
        <v>ML</v>
      </c>
      <c r="T267">
        <f>[1]Page_Detail!T276</f>
        <v>0</v>
      </c>
      <c r="U267" s="2">
        <f>[1]Page_Detail!U276</f>
        <v>1.0000015043920001</v>
      </c>
      <c r="V267" s="2">
        <f>[1]Page_Detail!V276</f>
        <v>0.996</v>
      </c>
      <c r="W267" t="str">
        <f>[1]Page_Detail!W276</f>
        <v>Q1</v>
      </c>
      <c r="X267" t="str">
        <f>[1]Page_Detail!X276</f>
        <v>S11271094</v>
      </c>
      <c r="Y267" t="str">
        <f>[1]Page_Detail!Y276</f>
        <v>S1127</v>
      </c>
      <c r="Z267" t="str">
        <f>[1]Page_Detail!Z276</f>
        <v>BOOSTER 2.6 4M</v>
      </c>
      <c r="AA267" t="str">
        <f>[1]Page_Detail!AA276</f>
        <v>293305-MADRAS STORM</v>
      </c>
      <c r="AB267">
        <f>[1]Page_Detail!AB276</f>
        <v>4</v>
      </c>
      <c r="AC267">
        <f>[1]Page_Detail!AC276</f>
        <v>4</v>
      </c>
      <c r="AD267" s="2">
        <f>[1]Page_Detail!AD276</f>
        <v>1.0000015043920001</v>
      </c>
      <c r="AE267">
        <f>[1]Page_Detail!AE276</f>
        <v>-2.6695622489950002</v>
      </c>
      <c r="AF267">
        <f>[1]Page_Detail!AF276</f>
        <v>2.6705622489950001</v>
      </c>
    </row>
    <row r="268" spans="1:32" hidden="1" x14ac:dyDescent="0.35">
      <c r="A268" t="str">
        <f>[1]Page_Detail!A277</f>
        <v>P4M</v>
      </c>
      <c r="B268" t="str">
        <f>[1]Page_Detail!B277</f>
        <v>C015</v>
      </c>
      <c r="C268" t="str">
        <f>[1]Page_Detail!C277</f>
        <v>U4M LIGNE 2 BASE</v>
      </c>
      <c r="D268" t="str">
        <f>[1]Page_Detail!D277</f>
        <v>00713446</v>
      </c>
      <c r="E268" t="str">
        <f>[1]Page_Detail!E277</f>
        <v>4M L2 BOOSTER S02</v>
      </c>
      <c r="F268" s="1">
        <f>[1]Page_Detail!F277</f>
        <v>46028.27789351</v>
      </c>
      <c r="G268" s="1">
        <f>[1]Page_Detail!G277</f>
        <v>46028.815879629998</v>
      </c>
      <c r="H268">
        <f>[1]Page_Detail!H277</f>
        <v>712228</v>
      </c>
      <c r="I268" t="str">
        <f>[1]Page_Detail!I277</f>
        <v>99</v>
      </c>
      <c r="J268" t="str">
        <f>[1]Page_Detail!J277</f>
        <v>WO</v>
      </c>
      <c r="K268" t="str">
        <f>[1]Page_Detail!K277</f>
        <v>S</v>
      </c>
      <c r="L268" t="str">
        <f>[1]Page_Detail!L277</f>
        <v>Ordre de fabrication</v>
      </c>
      <c r="M268" s="3">
        <f>[1]Page_Detail!M277</f>
        <v>46028.308564810002</v>
      </c>
      <c r="N268" s="3">
        <f>[1]Page_Detail!N277</f>
        <v>46028.32449074</v>
      </c>
      <c r="O268">
        <f>[1]Page_Detail!O277</f>
        <v>700</v>
      </c>
      <c r="P268">
        <f>[1]Page_Detail!P277</f>
        <v>668.55</v>
      </c>
      <c r="Q268" t="str">
        <f>[1]Page_Detail!Q277</f>
        <v>ML</v>
      </c>
      <c r="R268">
        <f>[1]Page_Detail!R277</f>
        <v>675.34</v>
      </c>
      <c r="S268" t="str">
        <f>[1]Page_Detail!S277</f>
        <v>ML</v>
      </c>
      <c r="T268">
        <f>[1]Page_Detail!T277</f>
        <v>0</v>
      </c>
      <c r="U268" s="2">
        <f>[1]Page_Detail!U277</f>
        <v>1.0101563084280001</v>
      </c>
      <c r="V268" s="2">
        <f>[1]Page_Detail!V277</f>
        <v>0.996</v>
      </c>
      <c r="W268" t="str">
        <f>[1]Page_Detail!W277</f>
        <v>Q1</v>
      </c>
      <c r="X268" t="str">
        <f>[1]Page_Detail!X277</f>
        <v>S11272324</v>
      </c>
      <c r="Y268" t="str">
        <f>[1]Page_Detail!Y277</f>
        <v>S1127</v>
      </c>
      <c r="Z268" t="str">
        <f>[1]Page_Detail!Z277</f>
        <v>BOOSTER 2.6 4M</v>
      </c>
      <c r="AA268" t="str">
        <f>[1]Page_Detail!AA277</f>
        <v>293079-BOSTON HONEY</v>
      </c>
      <c r="AB268">
        <f>[1]Page_Detail!AB277</f>
        <v>4</v>
      </c>
      <c r="AC268">
        <f>[1]Page_Detail!AC277</f>
        <v>4</v>
      </c>
      <c r="AD268" s="2">
        <f>[1]Page_Detail!AD277</f>
        <v>1.0101563084280001</v>
      </c>
      <c r="AE268">
        <f>[1]Page_Detail!AE277</f>
        <v>-2.7122088353409999</v>
      </c>
      <c r="AF268">
        <f>[1]Page_Detail!AF277</f>
        <v>9.5022088353409995</v>
      </c>
    </row>
    <row r="269" spans="1:32" hidden="1" x14ac:dyDescent="0.35">
      <c r="A269" t="str">
        <f>[1]Page_Detail!A278</f>
        <v>P4M</v>
      </c>
      <c r="B269" t="str">
        <f>[1]Page_Detail!B278</f>
        <v>C015</v>
      </c>
      <c r="C269" t="str">
        <f>[1]Page_Detail!C278</f>
        <v>U4M LIGNE 2 BASE</v>
      </c>
      <c r="D269" t="str">
        <f>[1]Page_Detail!D278</f>
        <v>00713468</v>
      </c>
      <c r="E269" t="str">
        <f>[1]Page_Detail!E278</f>
        <v>4M L2 TEXLINE S03</v>
      </c>
      <c r="F269" s="1">
        <f>[1]Page_Detail!F278</f>
        <v>46031.466921289997</v>
      </c>
      <c r="G269" s="1">
        <f>[1]Page_Detail!G278</f>
        <v>46035.033090270001</v>
      </c>
      <c r="H269">
        <f>[1]Page_Detail!H278</f>
        <v>713251</v>
      </c>
      <c r="I269" t="str">
        <f>[1]Page_Detail!I278</f>
        <v>99</v>
      </c>
      <c r="J269" t="str">
        <f>[1]Page_Detail!J278</f>
        <v>WO</v>
      </c>
      <c r="K269" t="str">
        <f>[1]Page_Detail!K278</f>
        <v>S</v>
      </c>
      <c r="L269" t="str">
        <f>[1]Page_Detail!L278</f>
        <v>Ordre de fabrication</v>
      </c>
      <c r="M269" s="3">
        <f>[1]Page_Detail!M278</f>
        <v>46031.471250000002</v>
      </c>
      <c r="N269" s="3">
        <f>[1]Page_Detail!N278</f>
        <v>46031.475983789998</v>
      </c>
      <c r="O269">
        <f>[1]Page_Detail!O278</f>
        <v>700</v>
      </c>
      <c r="P269">
        <f>[1]Page_Detail!P278</f>
        <v>733.35</v>
      </c>
      <c r="Q269" t="str">
        <f>[1]Page_Detail!Q278</f>
        <v>ML</v>
      </c>
      <c r="R269">
        <f>[1]Page_Detail!R278</f>
        <v>733.35199999999998</v>
      </c>
      <c r="S269" t="str">
        <f>[1]Page_Detail!S278</f>
        <v>ML</v>
      </c>
      <c r="T269">
        <f>[1]Page_Detail!T278</f>
        <v>0</v>
      </c>
      <c r="U269" s="2">
        <f>[1]Page_Detail!U278</f>
        <v>1.0000027272100001</v>
      </c>
      <c r="V269" s="2">
        <f>[1]Page_Detail!V278</f>
        <v>0.996</v>
      </c>
      <c r="W269" t="str">
        <f>[1]Page_Detail!W278</f>
        <v>Q1</v>
      </c>
      <c r="X269" t="str">
        <f>[1]Page_Detail!X278</f>
        <v>S10581085</v>
      </c>
      <c r="Y269" t="str">
        <f>[1]Page_Detail!Y278</f>
        <v>S1058</v>
      </c>
      <c r="Z269" t="str">
        <f>[1]Page_Detail!Z278</f>
        <v>TEXLINE GRT 4M</v>
      </c>
      <c r="AA269" t="str">
        <f>[1]Page_Detail!AA278</f>
        <v>285277-NOMA BLOND</v>
      </c>
      <c r="AB269">
        <f>[1]Page_Detail!AB278</f>
        <v>4</v>
      </c>
      <c r="AC269">
        <f>[1]Page_Detail!AC278</f>
        <v>4</v>
      </c>
      <c r="AD269" s="2">
        <f>[1]Page_Detail!AD278</f>
        <v>1.0000027272100001</v>
      </c>
      <c r="AE269">
        <f>[1]Page_Detail!AE278</f>
        <v>-2.9451887550200002</v>
      </c>
      <c r="AF269">
        <f>[1]Page_Detail!AF278</f>
        <v>2.94718875502</v>
      </c>
    </row>
    <row r="270" spans="1:32" hidden="1" x14ac:dyDescent="0.35">
      <c r="A270" t="str">
        <f>[1]Page_Detail!A279</f>
        <v>P4M</v>
      </c>
      <c r="B270" t="str">
        <f>[1]Page_Detail!B279</f>
        <v>C015</v>
      </c>
      <c r="C270" t="str">
        <f>[1]Page_Detail!C279</f>
        <v>U4M LIGNE 2 BASE</v>
      </c>
      <c r="D270" t="str">
        <f>[1]Page_Detail!D279</f>
        <v>00713468</v>
      </c>
      <c r="E270" t="str">
        <f>[1]Page_Detail!E279</f>
        <v>4M L2 TEXLINE S03</v>
      </c>
      <c r="F270" s="1">
        <f>[1]Page_Detail!F279</f>
        <v>46031.466921289997</v>
      </c>
      <c r="G270" s="1">
        <f>[1]Page_Detail!G279</f>
        <v>46035.033090270001</v>
      </c>
      <c r="H270">
        <f>[1]Page_Detail!H279</f>
        <v>713252</v>
      </c>
      <c r="I270" t="str">
        <f>[1]Page_Detail!I279</f>
        <v>99</v>
      </c>
      <c r="J270" t="str">
        <f>[1]Page_Detail!J279</f>
        <v>WO</v>
      </c>
      <c r="K270" t="str">
        <f>[1]Page_Detail!K279</f>
        <v>S</v>
      </c>
      <c r="L270" t="str">
        <f>[1]Page_Detail!L279</f>
        <v>Ordre de fabrication</v>
      </c>
      <c r="M270" s="3">
        <f>[1]Page_Detail!M279</f>
        <v>46034.955532400003</v>
      </c>
      <c r="N270" s="3">
        <f>[1]Page_Detail!N279</f>
        <v>46035.001967589997</v>
      </c>
      <c r="O270">
        <f>[1]Page_Detail!O279</f>
        <v>700</v>
      </c>
      <c r="P270">
        <f>[1]Page_Detail!P279</f>
        <v>658.65</v>
      </c>
      <c r="Q270" t="str">
        <f>[1]Page_Detail!Q279</f>
        <v>ML</v>
      </c>
      <c r="R270">
        <f>[1]Page_Detail!R279</f>
        <v>658.26</v>
      </c>
      <c r="S270" t="str">
        <f>[1]Page_Detail!S279</f>
        <v>ML</v>
      </c>
      <c r="T270">
        <f>[1]Page_Detail!T279</f>
        <v>0</v>
      </c>
      <c r="U270" s="2">
        <f>[1]Page_Detail!U279</f>
        <v>0.99940787975400003</v>
      </c>
      <c r="V270" s="2">
        <f>[1]Page_Detail!V279</f>
        <v>0.996</v>
      </c>
      <c r="W270" t="str">
        <f>[1]Page_Detail!W279</f>
        <v>Q1</v>
      </c>
      <c r="X270" t="str">
        <f>[1]Page_Detail!X279</f>
        <v>S10581095</v>
      </c>
      <c r="Y270" t="str">
        <f>[1]Page_Detail!Y279</f>
        <v>S1058</v>
      </c>
      <c r="Z270" t="str">
        <f>[1]Page_Detail!Z279</f>
        <v>TEXLINE GRT 4M</v>
      </c>
      <c r="AA270" t="str">
        <f>[1]Page_Detail!AA279</f>
        <v>320656-MADRAS ANTHRACITE</v>
      </c>
      <c r="AB270">
        <f>[1]Page_Detail!AB279</f>
        <v>4</v>
      </c>
      <c r="AC270">
        <f>[1]Page_Detail!AC279</f>
        <v>4</v>
      </c>
      <c r="AD270" s="2">
        <f>[1]Page_Detail!AD279</f>
        <v>0.99940787975400003</v>
      </c>
      <c r="AE270">
        <f>[1]Page_Detail!AE279</f>
        <v>-2.6436144578310001</v>
      </c>
      <c r="AF270">
        <f>[1]Page_Detail!AF279</f>
        <v>2.253614457831</v>
      </c>
    </row>
    <row r="271" spans="1:32" hidden="1" x14ac:dyDescent="0.35">
      <c r="A271" t="str">
        <f>[1]Page_Detail!A280</f>
        <v>P4M</v>
      </c>
      <c r="B271" t="str">
        <f>[1]Page_Detail!B280</f>
        <v>C015</v>
      </c>
      <c r="C271" t="str">
        <f>[1]Page_Detail!C280</f>
        <v>U4M LIGNE 2 BASE</v>
      </c>
      <c r="D271" t="str">
        <f>[1]Page_Detail!D280</f>
        <v>00713468</v>
      </c>
      <c r="E271" t="str">
        <f>[1]Page_Detail!E280</f>
        <v>4M L2 TEXLINE S03</v>
      </c>
      <c r="F271" s="1">
        <f>[1]Page_Detail!F280</f>
        <v>46031.466921289997</v>
      </c>
      <c r="G271" s="1">
        <f>[1]Page_Detail!G280</f>
        <v>46035.033090270001</v>
      </c>
      <c r="H271">
        <f>[1]Page_Detail!H280</f>
        <v>713253</v>
      </c>
      <c r="I271" t="str">
        <f>[1]Page_Detail!I280</f>
        <v>99</v>
      </c>
      <c r="J271" t="str">
        <f>[1]Page_Detail!J280</f>
        <v>WO</v>
      </c>
      <c r="K271" t="str">
        <f>[1]Page_Detail!K280</f>
        <v>S</v>
      </c>
      <c r="L271" t="str">
        <f>[1]Page_Detail!L280</f>
        <v>Ordre de fabrication</v>
      </c>
      <c r="M271" s="3">
        <f>[1]Page_Detail!M280</f>
        <v>46034.92293981</v>
      </c>
      <c r="N271" s="3">
        <f>[1]Page_Detail!N280</f>
        <v>46034.92293981</v>
      </c>
      <c r="O271">
        <f>[1]Page_Detail!O280</f>
        <v>700</v>
      </c>
      <c r="P271">
        <f>[1]Page_Detail!P280</f>
        <v>700.99</v>
      </c>
      <c r="Q271" t="str">
        <f>[1]Page_Detail!Q280</f>
        <v>ML</v>
      </c>
      <c r="R271">
        <f>[1]Page_Detail!R280</f>
        <v>700.99</v>
      </c>
      <c r="S271" t="str">
        <f>[1]Page_Detail!S280</f>
        <v>ML</v>
      </c>
      <c r="T271">
        <f>[1]Page_Detail!T280</f>
        <v>0</v>
      </c>
      <c r="U271" s="2">
        <f>[1]Page_Detail!U280</f>
        <v>1</v>
      </c>
      <c r="V271" s="2">
        <f>[1]Page_Detail!V280</f>
        <v>0.996</v>
      </c>
      <c r="W271" t="str">
        <f>[1]Page_Detail!W280</f>
        <v>Q1</v>
      </c>
      <c r="X271" t="str">
        <f>[1]Page_Detail!X280</f>
        <v>S10581406</v>
      </c>
      <c r="Y271" t="str">
        <f>[1]Page_Detail!Y280</f>
        <v>S1058</v>
      </c>
      <c r="Z271" t="str">
        <f>[1]Page_Detail!Z280</f>
        <v>TEXLINE GRT 4M</v>
      </c>
      <c r="AA271" t="str">
        <f>[1]Page_Detail!AA280</f>
        <v>290459-PROVENCE CREME</v>
      </c>
      <c r="AB271">
        <f>[1]Page_Detail!AB280</f>
        <v>4</v>
      </c>
      <c r="AC271">
        <f>[1]Page_Detail!AC280</f>
        <v>4</v>
      </c>
      <c r="AD271" s="2">
        <f>[1]Page_Detail!AD280</f>
        <v>1</v>
      </c>
      <c r="AE271">
        <f>[1]Page_Detail!AE280</f>
        <v>-2.8152208835339998</v>
      </c>
      <c r="AF271">
        <f>[1]Page_Detail!AF280</f>
        <v>2.8152208835339998</v>
      </c>
    </row>
    <row r="272" spans="1:32" hidden="1" x14ac:dyDescent="0.35">
      <c r="A272" t="str">
        <f>[1]Page_Detail!A281</f>
        <v>P4M</v>
      </c>
      <c r="B272" t="str">
        <f>[1]Page_Detail!B281</f>
        <v>C015</v>
      </c>
      <c r="C272" t="str">
        <f>[1]Page_Detail!C281</f>
        <v>U4M LIGNE 2 BASE</v>
      </c>
      <c r="D272" t="str">
        <f>[1]Page_Detail!D281</f>
        <v>00713468</v>
      </c>
      <c r="E272" t="str">
        <f>[1]Page_Detail!E281</f>
        <v>4M L2 TEXLINE S03</v>
      </c>
      <c r="F272" s="1">
        <f>[1]Page_Detail!F281</f>
        <v>46031.466921289997</v>
      </c>
      <c r="G272" s="1">
        <f>[1]Page_Detail!G281</f>
        <v>46035.033090270001</v>
      </c>
      <c r="H272">
        <f>[1]Page_Detail!H281</f>
        <v>713254</v>
      </c>
      <c r="I272" t="str">
        <f>[1]Page_Detail!I281</f>
        <v>99</v>
      </c>
      <c r="J272" t="str">
        <f>[1]Page_Detail!J281</f>
        <v>WO</v>
      </c>
      <c r="K272" t="str">
        <f>[1]Page_Detail!K281</f>
        <v>S</v>
      </c>
      <c r="L272" t="str">
        <f>[1]Page_Detail!L281</f>
        <v>Ordre de fabrication</v>
      </c>
      <c r="M272" s="3">
        <f>[1]Page_Detail!M281</f>
        <v>46031.498912030002</v>
      </c>
      <c r="N272" s="3">
        <f>[1]Page_Detail!N281</f>
        <v>46031.498912030002</v>
      </c>
      <c r="O272">
        <f>[1]Page_Detail!O281</f>
        <v>700</v>
      </c>
      <c r="P272">
        <f>[1]Page_Detail!P281</f>
        <v>666.43</v>
      </c>
      <c r="Q272" t="str">
        <f>[1]Page_Detail!Q281</f>
        <v>ML</v>
      </c>
      <c r="R272">
        <f>[1]Page_Detail!R281</f>
        <v>666.42899999999997</v>
      </c>
      <c r="S272" t="str">
        <f>[1]Page_Detail!S281</f>
        <v>ML</v>
      </c>
      <c r="T272">
        <f>[1]Page_Detail!T281</f>
        <v>0</v>
      </c>
      <c r="U272" s="2">
        <f>[1]Page_Detail!U281</f>
        <v>0.99999849946700003</v>
      </c>
      <c r="V272" s="2">
        <f>[1]Page_Detail!V281</f>
        <v>0.996</v>
      </c>
      <c r="W272" t="str">
        <f>[1]Page_Detail!W281</f>
        <v>Q1</v>
      </c>
      <c r="X272" t="str">
        <f>[1]Page_Detail!X281</f>
        <v>S10581509</v>
      </c>
      <c r="Y272" t="str">
        <f>[1]Page_Detail!Y281</f>
        <v>S1058</v>
      </c>
      <c r="Z272" t="str">
        <f>[1]Page_Detail!Z281</f>
        <v>TEXLINE GRT 4M</v>
      </c>
      <c r="AA272" t="str">
        <f>[1]Page_Detail!AA281</f>
        <v>322676-SHERWOOD BROWN</v>
      </c>
      <c r="AB272">
        <f>[1]Page_Detail!AB281</f>
        <v>4</v>
      </c>
      <c r="AC272">
        <f>[1]Page_Detail!AC281</f>
        <v>4</v>
      </c>
      <c r="AD272" s="2">
        <f>[1]Page_Detail!AD281</f>
        <v>0.99999849946700003</v>
      </c>
      <c r="AE272">
        <f>[1]Page_Detail!AE281</f>
        <v>-2.6764216867470001</v>
      </c>
      <c r="AF272">
        <f>[1]Page_Detail!AF281</f>
        <v>2.6754216867470002</v>
      </c>
    </row>
    <row r="273" spans="1:32" hidden="1" x14ac:dyDescent="0.35">
      <c r="A273" t="str">
        <f>[1]Page_Detail!A282</f>
        <v>P4M</v>
      </c>
      <c r="B273" t="str">
        <f>[1]Page_Detail!B282</f>
        <v>C015</v>
      </c>
      <c r="C273" t="str">
        <f>[1]Page_Detail!C282</f>
        <v>U4M LIGNE 2 BASE</v>
      </c>
      <c r="D273" t="str">
        <f>[1]Page_Detail!D282</f>
        <v>00713468</v>
      </c>
      <c r="E273" t="str">
        <f>[1]Page_Detail!E282</f>
        <v>4M L2 TEXLINE S03</v>
      </c>
      <c r="F273" s="1">
        <f>[1]Page_Detail!F282</f>
        <v>46031.466921289997</v>
      </c>
      <c r="G273" s="1">
        <f>[1]Page_Detail!G282</f>
        <v>46035.033090270001</v>
      </c>
      <c r="H273">
        <f>[1]Page_Detail!H282</f>
        <v>713255</v>
      </c>
      <c r="I273" t="str">
        <f>[1]Page_Detail!I282</f>
        <v>99</v>
      </c>
      <c r="J273" t="str">
        <f>[1]Page_Detail!J282</f>
        <v>WO</v>
      </c>
      <c r="K273" t="str">
        <f>[1]Page_Detail!K282</f>
        <v>S</v>
      </c>
      <c r="L273" t="str">
        <f>[1]Page_Detail!L282</f>
        <v>Ordre de fabrication</v>
      </c>
      <c r="M273" s="3">
        <f>[1]Page_Detail!M282</f>
        <v>46035.018425920003</v>
      </c>
      <c r="N273" s="3">
        <f>[1]Page_Detail!N282</f>
        <v>46035.033090270001</v>
      </c>
      <c r="O273">
        <f>[1]Page_Detail!O282</f>
        <v>700</v>
      </c>
      <c r="P273">
        <f>[1]Page_Detail!P282</f>
        <v>677.23</v>
      </c>
      <c r="Q273" t="str">
        <f>[1]Page_Detail!Q282</f>
        <v>ML</v>
      </c>
      <c r="R273">
        <f>[1]Page_Detail!R282</f>
        <v>668.73</v>
      </c>
      <c r="S273" t="str">
        <f>[1]Page_Detail!S282</f>
        <v>ML</v>
      </c>
      <c r="T273">
        <f>[1]Page_Detail!T282</f>
        <v>0</v>
      </c>
      <c r="U273" s="2">
        <f>[1]Page_Detail!U282</f>
        <v>0.98744887261299996</v>
      </c>
      <c r="V273" s="2">
        <f>[1]Page_Detail!V282</f>
        <v>0.996</v>
      </c>
      <c r="W273" t="str">
        <f>[1]Page_Detail!W282</f>
        <v>Q1</v>
      </c>
      <c r="X273" t="str">
        <f>[1]Page_Detail!X282</f>
        <v>S10581810</v>
      </c>
      <c r="Y273" t="str">
        <f>[1]Page_Detail!Y282</f>
        <v>S1058</v>
      </c>
      <c r="Z273" t="str">
        <f>[1]Page_Detail!Z282</f>
        <v>TEXLINE GRT 4M</v>
      </c>
      <c r="AA273" t="str">
        <f>[1]Page_Detail!AA282</f>
        <v>333224-TERRAZINO MINERAL</v>
      </c>
      <c r="AB273">
        <f>[1]Page_Detail!AB282</f>
        <v>4</v>
      </c>
      <c r="AC273">
        <f>[1]Page_Detail!AC282</f>
        <v>4</v>
      </c>
      <c r="AD273" s="2">
        <f>[1]Page_Detail!AD282</f>
        <v>0.98744887261299996</v>
      </c>
      <c r="AE273">
        <f>[1]Page_Detail!AE282</f>
        <v>-2.685662650602</v>
      </c>
      <c r="AF273">
        <f>[1]Page_Detail!AF282</f>
        <v>-5.8143373493970003</v>
      </c>
    </row>
    <row r="274" spans="1:32" hidden="1" x14ac:dyDescent="0.35">
      <c r="A274" t="str">
        <f>[1]Page_Detail!A283</f>
        <v>P4M</v>
      </c>
      <c r="B274" t="str">
        <f>[1]Page_Detail!B283</f>
        <v>C015</v>
      </c>
      <c r="C274" t="str">
        <f>[1]Page_Detail!C283</f>
        <v>U4M LIGNE 2 BASE</v>
      </c>
      <c r="D274" t="str">
        <f>[1]Page_Detail!D283</f>
        <v>00713468</v>
      </c>
      <c r="E274" t="str">
        <f>[1]Page_Detail!E283</f>
        <v>4M L2 TEXLINE S03</v>
      </c>
      <c r="F274" s="1">
        <f>[1]Page_Detail!F283</f>
        <v>46031.466921289997</v>
      </c>
      <c r="G274" s="1">
        <f>[1]Page_Detail!G283</f>
        <v>46035.033090270001</v>
      </c>
      <c r="H274">
        <f>[1]Page_Detail!H283</f>
        <v>713256</v>
      </c>
      <c r="I274" t="str">
        <f>[1]Page_Detail!I283</f>
        <v>99</v>
      </c>
      <c r="J274" t="str">
        <f>[1]Page_Detail!J283</f>
        <v>WO</v>
      </c>
      <c r="K274" t="str">
        <f>[1]Page_Detail!K283</f>
        <v>S</v>
      </c>
      <c r="L274" t="str">
        <f>[1]Page_Detail!L283</f>
        <v>Ordre de fabrication</v>
      </c>
      <c r="M274" s="3">
        <f>[1]Page_Detail!M283</f>
        <v>46034.416840270002</v>
      </c>
      <c r="N274" s="3">
        <f>[1]Page_Detail!N283</f>
        <v>46034.436527769998</v>
      </c>
      <c r="O274">
        <f>[1]Page_Detail!O283</f>
        <v>700</v>
      </c>
      <c r="P274">
        <f>[1]Page_Detail!P283</f>
        <v>588.07000000000005</v>
      </c>
      <c r="Q274" t="str">
        <f>[1]Page_Detail!Q283</f>
        <v>ML</v>
      </c>
      <c r="R274">
        <f>[1]Page_Detail!R283</f>
        <v>588</v>
      </c>
      <c r="S274" t="str">
        <f>[1]Page_Detail!S283</f>
        <v>ML</v>
      </c>
      <c r="T274">
        <f>[1]Page_Detail!T283</f>
        <v>0</v>
      </c>
      <c r="U274" s="2">
        <f>[1]Page_Detail!U283</f>
        <v>0.99988096655100001</v>
      </c>
      <c r="V274" s="2">
        <f>[1]Page_Detail!V283</f>
        <v>0.996</v>
      </c>
      <c r="W274" t="str">
        <f>[1]Page_Detail!W283</f>
        <v>Q1</v>
      </c>
      <c r="X274" t="str">
        <f>[1]Page_Detail!X283</f>
        <v>S11311724</v>
      </c>
      <c r="Y274" t="str">
        <f>[1]Page_Detail!Y283</f>
        <v>S1131</v>
      </c>
      <c r="Z274" t="str">
        <f>[1]Page_Detail!Z283</f>
        <v>FUSION 4M</v>
      </c>
      <c r="AA274" t="str">
        <f>[1]Page_Detail!AA283</f>
        <v>165902-OKI MEDIUM</v>
      </c>
      <c r="AB274">
        <f>[1]Page_Detail!AB283</f>
        <v>4</v>
      </c>
      <c r="AC274">
        <f>[1]Page_Detail!AC283</f>
        <v>4</v>
      </c>
      <c r="AD274" s="2">
        <f>[1]Page_Detail!AD283</f>
        <v>0.99988096655100001</v>
      </c>
      <c r="AE274">
        <f>[1]Page_Detail!AE283</f>
        <v>-2.3614457831319999</v>
      </c>
      <c r="AF274">
        <f>[1]Page_Detail!AF283</f>
        <v>2.2914457831320001</v>
      </c>
    </row>
    <row r="275" spans="1:32" hidden="1" x14ac:dyDescent="0.35">
      <c r="A275" t="str">
        <f>[1]Page_Detail!A284</f>
        <v>P4M</v>
      </c>
      <c r="B275" t="str">
        <f>[1]Page_Detail!B284</f>
        <v>C015</v>
      </c>
      <c r="C275" t="str">
        <f>[1]Page_Detail!C284</f>
        <v>U4M LIGNE 2 BASE</v>
      </c>
      <c r="D275" t="str">
        <f>[1]Page_Detail!D284</f>
        <v>00713468</v>
      </c>
      <c r="E275" t="str">
        <f>[1]Page_Detail!E284</f>
        <v>4M L2 TEXLINE S03</v>
      </c>
      <c r="F275" s="1">
        <f>[1]Page_Detail!F284</f>
        <v>46031.466921289997</v>
      </c>
      <c r="G275" s="1">
        <f>[1]Page_Detail!G284</f>
        <v>46035.033090270001</v>
      </c>
      <c r="H275">
        <f>[1]Page_Detail!H284</f>
        <v>713262</v>
      </c>
      <c r="I275" t="str">
        <f>[1]Page_Detail!I284</f>
        <v>99</v>
      </c>
      <c r="J275" t="str">
        <f>[1]Page_Detail!J284</f>
        <v>WO</v>
      </c>
      <c r="K275" t="str">
        <f>[1]Page_Detail!K284</f>
        <v>S</v>
      </c>
      <c r="L275" t="str">
        <f>[1]Page_Detail!L284</f>
        <v>Ordre de fabrication</v>
      </c>
      <c r="M275" s="3">
        <f>[1]Page_Detail!M284</f>
        <v>46034.990057870004</v>
      </c>
      <c r="N275" s="3">
        <f>[1]Page_Detail!N284</f>
        <v>46035.006539349997</v>
      </c>
      <c r="O275">
        <f>[1]Page_Detail!O284</f>
        <v>700</v>
      </c>
      <c r="P275">
        <f>[1]Page_Detail!P284</f>
        <v>348.75</v>
      </c>
      <c r="Q275" t="str">
        <f>[1]Page_Detail!Q284</f>
        <v>ML</v>
      </c>
      <c r="R275">
        <f>[1]Page_Detail!R284</f>
        <v>348.5</v>
      </c>
      <c r="S275" t="str">
        <f>[1]Page_Detail!S284</f>
        <v>ML</v>
      </c>
      <c r="T275">
        <f>[1]Page_Detail!T284</f>
        <v>0</v>
      </c>
      <c r="U275" s="2">
        <f>[1]Page_Detail!U284</f>
        <v>0.99928315412099999</v>
      </c>
      <c r="V275" s="2">
        <f>[1]Page_Detail!V284</f>
        <v>0.996</v>
      </c>
      <c r="W275" t="str">
        <f>[1]Page_Detail!W284</f>
        <v>Q1</v>
      </c>
      <c r="X275" t="str">
        <f>[1]Page_Detail!X284</f>
        <v>S10582002</v>
      </c>
      <c r="Y275" t="str">
        <f>[1]Page_Detail!Y284</f>
        <v>S1058</v>
      </c>
      <c r="Z275" t="str">
        <f>[1]Page_Detail!Z284</f>
        <v>TEXLINE GRT 4M</v>
      </c>
      <c r="AA275" t="str">
        <f>[1]Page_Detail!AA284</f>
        <v>292170-AZAY GOLD</v>
      </c>
      <c r="AB275">
        <f>[1]Page_Detail!AB284</f>
        <v>4</v>
      </c>
      <c r="AC275">
        <f>[1]Page_Detail!AC284</f>
        <v>4</v>
      </c>
      <c r="AD275" s="2">
        <f>[1]Page_Detail!AD284</f>
        <v>0.99928315412099999</v>
      </c>
      <c r="AE275">
        <f>[1]Page_Detail!AE284</f>
        <v>-1.399598393574</v>
      </c>
      <c r="AF275">
        <f>[1]Page_Detail!AF284</f>
        <v>1.149598393574</v>
      </c>
    </row>
    <row r="276" spans="1:32" hidden="1" x14ac:dyDescent="0.35">
      <c r="A276" t="str">
        <f>[1]Page_Detail!A285</f>
        <v>P4M</v>
      </c>
      <c r="B276" t="str">
        <f>[1]Page_Detail!B285</f>
        <v>C015</v>
      </c>
      <c r="C276" t="str">
        <f>[1]Page_Detail!C285</f>
        <v>U4M LIGNE 2 BASE</v>
      </c>
      <c r="D276" t="str">
        <f>[1]Page_Detail!D285</f>
        <v>00713468</v>
      </c>
      <c r="E276" t="str">
        <f>[1]Page_Detail!E285</f>
        <v>4M L2 TEXLINE S03</v>
      </c>
      <c r="F276" s="1">
        <f>[1]Page_Detail!F285</f>
        <v>46031.466921289997</v>
      </c>
      <c r="G276" s="1">
        <f>[1]Page_Detail!G285</f>
        <v>46035.033090270001</v>
      </c>
      <c r="H276">
        <f>[1]Page_Detail!H285</f>
        <v>713263</v>
      </c>
      <c r="I276" t="str">
        <f>[1]Page_Detail!I285</f>
        <v>99</v>
      </c>
      <c r="J276" t="str">
        <f>[1]Page_Detail!J285</f>
        <v>WO</v>
      </c>
      <c r="K276" t="str">
        <f>[1]Page_Detail!K285</f>
        <v>S</v>
      </c>
      <c r="L276" t="str">
        <f>[1]Page_Detail!L285</f>
        <v>Ordre de fabrication</v>
      </c>
      <c r="M276" s="3">
        <f>[1]Page_Detail!M285</f>
        <v>46034.941747680001</v>
      </c>
      <c r="N276" s="3">
        <f>[1]Page_Detail!N285</f>
        <v>46034.941747680001</v>
      </c>
      <c r="O276">
        <f>[1]Page_Detail!O285</f>
        <v>350</v>
      </c>
      <c r="P276">
        <f>[1]Page_Detail!P285</f>
        <v>413.32</v>
      </c>
      <c r="Q276" t="str">
        <f>[1]Page_Detail!Q285</f>
        <v>ML</v>
      </c>
      <c r="R276">
        <f>[1]Page_Detail!R285</f>
        <v>413.32100000000003</v>
      </c>
      <c r="S276" t="str">
        <f>[1]Page_Detail!S285</f>
        <v>ML</v>
      </c>
      <c r="T276">
        <f>[1]Page_Detail!T285</f>
        <v>0</v>
      </c>
      <c r="U276" s="2">
        <f>[1]Page_Detail!U285</f>
        <v>1.0000024194320001</v>
      </c>
      <c r="V276" s="2">
        <f>[1]Page_Detail!V285</f>
        <v>0.996</v>
      </c>
      <c r="W276" t="str">
        <f>[1]Page_Detail!W285</f>
        <v>Q1</v>
      </c>
      <c r="X276" t="str">
        <f>[1]Page_Detail!X285</f>
        <v>S10582344</v>
      </c>
      <c r="Y276" t="str">
        <f>[1]Page_Detail!Y285</f>
        <v>S1058</v>
      </c>
      <c r="Z276" t="str">
        <f>[1]Page_Detail!Z285</f>
        <v>TEXLINE GRT 4M</v>
      </c>
      <c r="AA276" t="str">
        <f>[1]Page_Detail!AA285</f>
        <v>332007-FJORD CREAM</v>
      </c>
      <c r="AB276">
        <f>[1]Page_Detail!AB285</f>
        <v>4</v>
      </c>
      <c r="AC276">
        <f>[1]Page_Detail!AC285</f>
        <v>4</v>
      </c>
      <c r="AD276" s="2">
        <f>[1]Page_Detail!AD285</f>
        <v>1.0000024194320001</v>
      </c>
      <c r="AE276">
        <f>[1]Page_Detail!AE285</f>
        <v>-1.6599236947789999</v>
      </c>
      <c r="AF276">
        <f>[1]Page_Detail!AF285</f>
        <v>1.660923694779</v>
      </c>
    </row>
    <row r="277" spans="1:32" hidden="1" x14ac:dyDescent="0.35">
      <c r="A277" t="str">
        <f>[1]Page_Detail!A286</f>
        <v>P4M</v>
      </c>
      <c r="B277" t="str">
        <f>[1]Page_Detail!B286</f>
        <v>C015</v>
      </c>
      <c r="C277" t="str">
        <f>[1]Page_Detail!C286</f>
        <v>U4M LIGNE 2 BASE</v>
      </c>
      <c r="D277" t="str">
        <f>[1]Page_Detail!D286</f>
        <v>00713468</v>
      </c>
      <c r="E277" t="str">
        <f>[1]Page_Detail!E286</f>
        <v>4M L2 TEXLINE S03</v>
      </c>
      <c r="F277" s="1">
        <f>[1]Page_Detail!F286</f>
        <v>46031.466921289997</v>
      </c>
      <c r="G277" s="1">
        <f>[1]Page_Detail!G286</f>
        <v>46035.033090270001</v>
      </c>
      <c r="H277">
        <f>[1]Page_Detail!H286</f>
        <v>713264</v>
      </c>
      <c r="I277" t="str">
        <f>[1]Page_Detail!I286</f>
        <v>99</v>
      </c>
      <c r="J277" t="str">
        <f>[1]Page_Detail!J286</f>
        <v>WO</v>
      </c>
      <c r="K277" t="str">
        <f>[1]Page_Detail!K286</f>
        <v>S</v>
      </c>
      <c r="L277" t="str">
        <f>[1]Page_Detail!L286</f>
        <v>Ordre de fabrication</v>
      </c>
      <c r="M277" s="3">
        <f>[1]Page_Detail!M286</f>
        <v>46031.813437500001</v>
      </c>
      <c r="N277" s="3">
        <f>[1]Page_Detail!N286</f>
        <v>46031.82966435</v>
      </c>
      <c r="O277">
        <f>[1]Page_Detail!O286</f>
        <v>700</v>
      </c>
      <c r="P277">
        <f>[1]Page_Detail!P286</f>
        <v>611.16</v>
      </c>
      <c r="Q277" t="str">
        <f>[1]Page_Detail!Q286</f>
        <v>ML</v>
      </c>
      <c r="R277">
        <f>[1]Page_Detail!R286</f>
        <v>611.49</v>
      </c>
      <c r="S277" t="str">
        <f>[1]Page_Detail!S286</f>
        <v>ML</v>
      </c>
      <c r="T277">
        <f>[1]Page_Detail!T286</f>
        <v>0</v>
      </c>
      <c r="U277" s="2">
        <f>[1]Page_Detail!U286</f>
        <v>1.000539956803</v>
      </c>
      <c r="V277" s="2">
        <f>[1]Page_Detail!V286</f>
        <v>0.996</v>
      </c>
      <c r="W277" t="str">
        <f>[1]Page_Detail!W286</f>
        <v>Q1</v>
      </c>
      <c r="X277" t="str">
        <f>[1]Page_Detail!X286</f>
        <v>S11312511</v>
      </c>
      <c r="Y277" t="str">
        <f>[1]Page_Detail!Y286</f>
        <v>S1131</v>
      </c>
      <c r="Z277" t="str">
        <f>[1]Page_Detail!Z286</f>
        <v>FUSION 4M</v>
      </c>
      <c r="AA277" t="str">
        <f>[1]Page_Detail!AA286</f>
        <v>161276-ELEGANT GREY</v>
      </c>
      <c r="AB277">
        <f>[1]Page_Detail!AB286</f>
        <v>4</v>
      </c>
      <c r="AC277">
        <f>[1]Page_Detail!AC286</f>
        <v>4</v>
      </c>
      <c r="AD277" s="2">
        <f>[1]Page_Detail!AD286</f>
        <v>1.000539956803</v>
      </c>
      <c r="AE277">
        <f>[1]Page_Detail!AE286</f>
        <v>-2.4557831325300001</v>
      </c>
      <c r="AF277">
        <f>[1]Page_Detail!AF286</f>
        <v>2.7857831325300002</v>
      </c>
    </row>
    <row r="278" spans="1:32" hidden="1" x14ac:dyDescent="0.35">
      <c r="A278" t="str">
        <f>[1]Page_Detail!A287</f>
        <v>P4M</v>
      </c>
      <c r="B278" t="str">
        <f>[1]Page_Detail!B287</f>
        <v>C015</v>
      </c>
      <c r="C278" t="str">
        <f>[1]Page_Detail!C287</f>
        <v>U4M LIGNE 2 BASE</v>
      </c>
      <c r="D278" t="str">
        <f>[1]Page_Detail!D287</f>
        <v>00713468</v>
      </c>
      <c r="E278" t="str">
        <f>[1]Page_Detail!E287</f>
        <v>4M L2 TEXLINE S03</v>
      </c>
      <c r="F278" s="1">
        <f>[1]Page_Detail!F287</f>
        <v>46031.466921289997</v>
      </c>
      <c r="G278" s="1">
        <f>[1]Page_Detail!G287</f>
        <v>46035.033090270001</v>
      </c>
      <c r="H278">
        <f>[1]Page_Detail!H287</f>
        <v>714037</v>
      </c>
      <c r="I278" t="str">
        <f>[1]Page_Detail!I287</f>
        <v>99</v>
      </c>
      <c r="J278" t="str">
        <f>[1]Page_Detail!J287</f>
        <v>WO</v>
      </c>
      <c r="K278" t="str">
        <f>[1]Page_Detail!K287</f>
        <v>S</v>
      </c>
      <c r="L278" t="str">
        <f>[1]Page_Detail!L287</f>
        <v>Ordre de fabrication</v>
      </c>
      <c r="M278" s="3">
        <f>[1]Page_Detail!M287</f>
        <v>46031.501944440002</v>
      </c>
      <c r="N278" s="3">
        <f>[1]Page_Detail!N287</f>
        <v>46031.709606479999</v>
      </c>
      <c r="O278">
        <f>[1]Page_Detail!O287</f>
        <v>1400</v>
      </c>
      <c r="P278">
        <f>[1]Page_Detail!P287</f>
        <v>1222.1300000000001</v>
      </c>
      <c r="Q278" t="str">
        <f>[1]Page_Detail!Q287</f>
        <v>ML</v>
      </c>
      <c r="R278">
        <f>[1]Page_Detail!R287</f>
        <v>1222.0609999999999</v>
      </c>
      <c r="S278" t="str">
        <f>[1]Page_Detail!S287</f>
        <v>ML</v>
      </c>
      <c r="T278">
        <f>[1]Page_Detail!T287</f>
        <v>0</v>
      </c>
      <c r="U278" s="2">
        <f>[1]Page_Detail!U287</f>
        <v>0.99994354119399997</v>
      </c>
      <c r="V278" s="2">
        <f>[1]Page_Detail!V287</f>
        <v>0.996</v>
      </c>
      <c r="W278" t="str">
        <f>[1]Page_Detail!W287</f>
        <v>Q1</v>
      </c>
      <c r="X278" t="str">
        <f>[1]Page_Detail!X287</f>
        <v>S11311164</v>
      </c>
      <c r="Y278" t="str">
        <f>[1]Page_Detail!Y287</f>
        <v>S1131</v>
      </c>
      <c r="Z278" t="str">
        <f>[1]Page_Detail!Z287</f>
        <v>FUSION 4M</v>
      </c>
      <c r="AA278" t="str">
        <f>[1]Page_Detail!AA287</f>
        <v>285045-NOMA NATURE</v>
      </c>
      <c r="AB278">
        <f>[1]Page_Detail!AB287</f>
        <v>4</v>
      </c>
      <c r="AC278">
        <f>[1]Page_Detail!AC287</f>
        <v>4</v>
      </c>
      <c r="AD278" s="2">
        <f>[1]Page_Detail!AD287</f>
        <v>0.99994354119399997</v>
      </c>
      <c r="AE278">
        <f>[1]Page_Detail!AE287</f>
        <v>-4.9078755020080003</v>
      </c>
      <c r="AF278">
        <f>[1]Page_Detail!AF287</f>
        <v>4.8388755020080003</v>
      </c>
    </row>
    <row r="279" spans="1:32" hidden="1" x14ac:dyDescent="0.35">
      <c r="A279" t="str">
        <f>[1]Page_Detail!A288</f>
        <v>P4M</v>
      </c>
      <c r="B279" t="str">
        <f>[1]Page_Detail!B288</f>
        <v>C015</v>
      </c>
      <c r="C279" t="str">
        <f>[1]Page_Detail!C288</f>
        <v>U4M LIGNE 2 BASE</v>
      </c>
      <c r="D279" t="str">
        <f>[1]Page_Detail!D288</f>
        <v>00713468</v>
      </c>
      <c r="E279" t="str">
        <f>[1]Page_Detail!E288</f>
        <v>4M L2 TEXLINE S03</v>
      </c>
      <c r="F279" s="1">
        <f>[1]Page_Detail!F288</f>
        <v>46031.466921289997</v>
      </c>
      <c r="G279" s="1">
        <f>[1]Page_Detail!G288</f>
        <v>46035.033090270001</v>
      </c>
      <c r="H279">
        <f>[1]Page_Detail!H288</f>
        <v>714038</v>
      </c>
      <c r="I279" t="str">
        <f>[1]Page_Detail!I288</f>
        <v>99</v>
      </c>
      <c r="J279" t="str">
        <f>[1]Page_Detail!J288</f>
        <v>WO</v>
      </c>
      <c r="K279" t="str">
        <f>[1]Page_Detail!K288</f>
        <v>S</v>
      </c>
      <c r="L279" t="str">
        <f>[1]Page_Detail!L288</f>
        <v>Ordre de fabrication</v>
      </c>
      <c r="M279" s="3">
        <f>[1]Page_Detail!M288</f>
        <v>46031.764074070001</v>
      </c>
      <c r="N279" s="3">
        <f>[1]Page_Detail!N288</f>
        <v>46031.807858790002</v>
      </c>
      <c r="O279">
        <f>[1]Page_Detail!O288</f>
        <v>1400</v>
      </c>
      <c r="P279">
        <f>[1]Page_Detail!P288</f>
        <v>1372.1</v>
      </c>
      <c r="Q279" t="str">
        <f>[1]Page_Detail!Q288</f>
        <v>ML</v>
      </c>
      <c r="R279">
        <f>[1]Page_Detail!R288</f>
        <v>1372.03</v>
      </c>
      <c r="S279" t="str">
        <f>[1]Page_Detail!S288</f>
        <v>ML</v>
      </c>
      <c r="T279">
        <f>[1]Page_Detail!T288</f>
        <v>0</v>
      </c>
      <c r="U279" s="2">
        <f>[1]Page_Detail!U288</f>
        <v>0.99994898331000004</v>
      </c>
      <c r="V279" s="2">
        <f>[1]Page_Detail!V288</f>
        <v>0.996</v>
      </c>
      <c r="W279" t="str">
        <f>[1]Page_Detail!W288</f>
        <v>Q1</v>
      </c>
      <c r="X279" t="str">
        <f>[1]Page_Detail!X288</f>
        <v>S11310466</v>
      </c>
      <c r="Y279" t="str">
        <f>[1]Page_Detail!Y288</f>
        <v>S1131</v>
      </c>
      <c r="Z279" t="str">
        <f>[1]Page_Detail!Z288</f>
        <v>FUSION 4M</v>
      </c>
      <c r="AA279" t="str">
        <f>[1]Page_Detail!AA288</f>
        <v>223231-NOMA PECAN</v>
      </c>
      <c r="AB279">
        <f>[1]Page_Detail!AB288</f>
        <v>4</v>
      </c>
      <c r="AC279">
        <f>[1]Page_Detail!AC288</f>
        <v>4</v>
      </c>
      <c r="AD279" s="2">
        <f>[1]Page_Detail!AD288</f>
        <v>0.99994898331000004</v>
      </c>
      <c r="AE279">
        <f>[1]Page_Detail!AE288</f>
        <v>-5.5101606425699998</v>
      </c>
      <c r="AF279">
        <f>[1]Page_Detail!AF288</f>
        <v>5.4401606425700004</v>
      </c>
    </row>
    <row r="280" spans="1:32" hidden="1" x14ac:dyDescent="0.35">
      <c r="A280" t="str">
        <f>[1]Page_Detail!A289</f>
        <v>P4M</v>
      </c>
      <c r="B280" t="str">
        <f>[1]Page_Detail!B289</f>
        <v>C015</v>
      </c>
      <c r="C280" t="str">
        <f>[1]Page_Detail!C289</f>
        <v>U4M LIGNE 2 BASE</v>
      </c>
      <c r="D280" t="str">
        <f>[1]Page_Detail!D289</f>
        <v>00713468</v>
      </c>
      <c r="E280" t="str">
        <f>[1]Page_Detail!E289</f>
        <v>4M L2 TEXLINE S03</v>
      </c>
      <c r="F280" s="1">
        <f>[1]Page_Detail!F289</f>
        <v>46031.466921289997</v>
      </c>
      <c r="G280" s="1">
        <f>[1]Page_Detail!G289</f>
        <v>46035.033090270001</v>
      </c>
      <c r="H280">
        <f>[1]Page_Detail!H289</f>
        <v>714039</v>
      </c>
      <c r="I280" t="str">
        <f>[1]Page_Detail!I289</f>
        <v>99</v>
      </c>
      <c r="J280" t="str">
        <f>[1]Page_Detail!J289</f>
        <v>WO</v>
      </c>
      <c r="K280" t="str">
        <f>[1]Page_Detail!K289</f>
        <v>S</v>
      </c>
      <c r="L280" t="str">
        <f>[1]Page_Detail!L289</f>
        <v>Ordre de fabrication</v>
      </c>
      <c r="M280" s="3">
        <f>[1]Page_Detail!M289</f>
        <v>46034.451527769997</v>
      </c>
      <c r="N280" s="3">
        <f>[1]Page_Detail!N289</f>
        <v>46034.466296289997</v>
      </c>
      <c r="O280">
        <f>[1]Page_Detail!O289</f>
        <v>700</v>
      </c>
      <c r="P280">
        <f>[1]Page_Detail!P289</f>
        <v>678.4</v>
      </c>
      <c r="Q280" t="str">
        <f>[1]Page_Detail!Q289</f>
        <v>ML</v>
      </c>
      <c r="R280">
        <f>[1]Page_Detail!R289</f>
        <v>678.36</v>
      </c>
      <c r="S280" t="str">
        <f>[1]Page_Detail!S289</f>
        <v>ML</v>
      </c>
      <c r="T280">
        <f>[1]Page_Detail!T289</f>
        <v>0</v>
      </c>
      <c r="U280" s="2">
        <f>[1]Page_Detail!U289</f>
        <v>0.99994103773499998</v>
      </c>
      <c r="V280" s="2">
        <f>[1]Page_Detail!V289</f>
        <v>0.996</v>
      </c>
      <c r="W280" t="str">
        <f>[1]Page_Detail!W289</f>
        <v>Q1</v>
      </c>
      <c r="X280" t="str">
        <f>[1]Page_Detail!X289</f>
        <v>S11312437</v>
      </c>
      <c r="Y280" t="str">
        <f>[1]Page_Detail!Y289</f>
        <v>S1131</v>
      </c>
      <c r="Z280" t="str">
        <f>[1]Page_Detail!Z289</f>
        <v>FUSION 4M</v>
      </c>
      <c r="AA280" t="str">
        <f>[1]Page_Detail!AA289</f>
        <v>293401-COTTAGE BLOND</v>
      </c>
      <c r="AB280">
        <f>[1]Page_Detail!AB289</f>
        <v>4</v>
      </c>
      <c r="AC280">
        <f>[1]Page_Detail!AC289</f>
        <v>4</v>
      </c>
      <c r="AD280" s="2">
        <f>[1]Page_Detail!AD289</f>
        <v>0.99994103773499998</v>
      </c>
      <c r="AE280">
        <f>[1]Page_Detail!AE289</f>
        <v>-2.724337349397</v>
      </c>
      <c r="AF280">
        <f>[1]Page_Detail!AF289</f>
        <v>2.684337349397</v>
      </c>
    </row>
    <row r="281" spans="1:32" hidden="1" x14ac:dyDescent="0.35">
      <c r="A281" t="str">
        <f>[1]Page_Detail!A290</f>
        <v>P4M</v>
      </c>
      <c r="B281" t="str">
        <f>[1]Page_Detail!B290</f>
        <v>C015</v>
      </c>
      <c r="C281" t="str">
        <f>[1]Page_Detail!C290</f>
        <v>U4M LIGNE 2 BASE</v>
      </c>
      <c r="D281" t="str">
        <f>[1]Page_Detail!D290</f>
        <v>00714070</v>
      </c>
      <c r="E281" t="str">
        <f>[1]Page_Detail!E290</f>
        <v>4M L2 PRIMETEX S03</v>
      </c>
      <c r="F281" s="1">
        <f>[1]Page_Detail!F290</f>
        <v>46031.334942130001</v>
      </c>
      <c r="G281" s="1">
        <f>[1]Page_Detail!G290</f>
        <v>46031.430636570003</v>
      </c>
      <c r="H281">
        <f>[1]Page_Detail!H290</f>
        <v>714065</v>
      </c>
      <c r="I281" t="str">
        <f>[1]Page_Detail!I290</f>
        <v>99</v>
      </c>
      <c r="J281" t="str">
        <f>[1]Page_Detail!J290</f>
        <v>WO</v>
      </c>
      <c r="K281" t="str">
        <f>[1]Page_Detail!K290</f>
        <v>S</v>
      </c>
      <c r="L281" t="str">
        <f>[1]Page_Detail!L290</f>
        <v>Ordre de fabrication</v>
      </c>
      <c r="M281" s="3">
        <f>[1]Page_Detail!M290</f>
        <v>46031.346250000002</v>
      </c>
      <c r="N281" s="3">
        <f>[1]Page_Detail!N290</f>
        <v>46031.430636570003</v>
      </c>
      <c r="O281">
        <f>[1]Page_Detail!O290</f>
        <v>2100</v>
      </c>
      <c r="P281">
        <f>[1]Page_Detail!P290</f>
        <v>2644.34</v>
      </c>
      <c r="Q281" t="str">
        <f>[1]Page_Detail!Q290</f>
        <v>ML</v>
      </c>
      <c r="R281">
        <f>[1]Page_Detail!R290</f>
        <v>2644.1080000000002</v>
      </c>
      <c r="S281" t="str">
        <f>[1]Page_Detail!S290</f>
        <v>ML</v>
      </c>
      <c r="T281">
        <f>[1]Page_Detail!T290</f>
        <v>0</v>
      </c>
      <c r="U281" s="2">
        <f>[1]Page_Detail!U290</f>
        <v>0.99991226544199996</v>
      </c>
      <c r="V281" s="2">
        <f>[1]Page_Detail!V290</f>
        <v>0.996</v>
      </c>
      <c r="W281" t="str">
        <f>[1]Page_Detail!W290</f>
        <v>Q1</v>
      </c>
      <c r="X281" t="str">
        <f>[1]Page_Detail!X290</f>
        <v>S10291939</v>
      </c>
      <c r="Y281" t="str">
        <f>[1]Page_Detail!Y290</f>
        <v>S1029</v>
      </c>
      <c r="Z281" t="str">
        <f>[1]Page_Detail!Z290</f>
        <v>PRIMETEX GRT 4M</v>
      </c>
      <c r="AA281" t="str">
        <f>[1]Page_Detail!AA290</f>
        <v>333368-SHERWOOD MAPLE</v>
      </c>
      <c r="AB281">
        <f>[1]Page_Detail!AB290</f>
        <v>4</v>
      </c>
      <c r="AC281">
        <f>[1]Page_Detail!AC290</f>
        <v>4</v>
      </c>
      <c r="AD281" s="2">
        <f>[1]Page_Detail!AD290</f>
        <v>0.99991226544199996</v>
      </c>
      <c r="AE281">
        <f>[1]Page_Detail!AE290</f>
        <v>-10.618907630521001</v>
      </c>
      <c r="AF281">
        <f>[1]Page_Detail!AF290</f>
        <v>10.386907630521</v>
      </c>
    </row>
    <row r="282" spans="1:32" hidden="1" x14ac:dyDescent="0.35">
      <c r="A282" t="str">
        <f>[1]Page_Detail!A291</f>
        <v>P4M</v>
      </c>
      <c r="B282" t="str">
        <f>[1]Page_Detail!B291</f>
        <v>C015</v>
      </c>
      <c r="C282" t="str">
        <f>[1]Page_Detail!C291</f>
        <v>U4M LIGNE 2 BASE</v>
      </c>
      <c r="D282" t="str">
        <f>[1]Page_Detail!D291</f>
        <v>00714121</v>
      </c>
      <c r="E282" t="str">
        <f>[1]Page_Detail!E291</f>
        <v>4M L2 NERA S04</v>
      </c>
      <c r="F282" s="1">
        <f>[1]Page_Detail!F291</f>
        <v>46036.344305550003</v>
      </c>
      <c r="G282" s="1">
        <f>[1]Page_Detail!G291</f>
        <v>46037.432789350001</v>
      </c>
      <c r="H282">
        <f>[1]Page_Detail!H291</f>
        <v>714071</v>
      </c>
      <c r="I282" t="str">
        <f>[1]Page_Detail!I291</f>
        <v>99</v>
      </c>
      <c r="J282" t="str">
        <f>[1]Page_Detail!J291</f>
        <v>WO</v>
      </c>
      <c r="K282" t="str">
        <f>[1]Page_Detail!K291</f>
        <v>S</v>
      </c>
      <c r="L282" t="str">
        <f>[1]Page_Detail!L291</f>
        <v>Ordre de fabrication</v>
      </c>
      <c r="M282" s="3">
        <f>[1]Page_Detail!M291</f>
        <v>46037.341157399998</v>
      </c>
      <c r="N282" s="3">
        <f>[1]Page_Detail!N291</f>
        <v>46037.341157399998</v>
      </c>
      <c r="O282">
        <f>[1]Page_Detail!O291</f>
        <v>700</v>
      </c>
      <c r="P282">
        <f>[1]Page_Detail!P291</f>
        <v>670.06</v>
      </c>
      <c r="Q282" t="str">
        <f>[1]Page_Detail!Q291</f>
        <v>ML</v>
      </c>
      <c r="R282">
        <f>[1]Page_Detail!R291</f>
        <v>670.05700000000002</v>
      </c>
      <c r="S282" t="str">
        <f>[1]Page_Detail!S291</f>
        <v>ML</v>
      </c>
      <c r="T282">
        <f>[1]Page_Detail!T291</f>
        <v>0</v>
      </c>
      <c r="U282" s="2">
        <f>[1]Page_Detail!U291</f>
        <v>0.99999552278899995</v>
      </c>
      <c r="V282" s="2">
        <f>[1]Page_Detail!V291</f>
        <v>0.996</v>
      </c>
      <c r="W282" t="str">
        <f>[1]Page_Detail!W291</f>
        <v>Q1</v>
      </c>
      <c r="X282" t="str">
        <f>[1]Page_Detail!X291</f>
        <v>S11710575</v>
      </c>
      <c r="Y282" t="str">
        <f>[1]Page_Detail!Y291</f>
        <v>S1171</v>
      </c>
      <c r="Z282" t="str">
        <f>[1]Page_Detail!Z291</f>
        <v>TIMBERLINE/NEROK 4M</v>
      </c>
      <c r="AA282" t="str">
        <f>[1]Page_Detail!AA291</f>
        <v>315995-PIXEL ANTHRACITE</v>
      </c>
      <c r="AB282">
        <f>[1]Page_Detail!AB291</f>
        <v>4</v>
      </c>
      <c r="AC282">
        <f>[1]Page_Detail!AC291</f>
        <v>4</v>
      </c>
      <c r="AD282" s="2">
        <f>[1]Page_Detail!AD291</f>
        <v>0.99999552278899995</v>
      </c>
      <c r="AE282">
        <f>[1]Page_Detail!AE291</f>
        <v>-2.6909919678710001</v>
      </c>
      <c r="AF282">
        <f>[1]Page_Detail!AF291</f>
        <v>2.687991967871</v>
      </c>
    </row>
    <row r="283" spans="1:32" hidden="1" x14ac:dyDescent="0.35">
      <c r="A283" t="str">
        <f>[1]Page_Detail!A292</f>
        <v>P4M</v>
      </c>
      <c r="B283" t="str">
        <f>[1]Page_Detail!B292</f>
        <v>C015</v>
      </c>
      <c r="C283" t="str">
        <f>[1]Page_Detail!C292</f>
        <v>U4M LIGNE 2 BASE</v>
      </c>
      <c r="D283" t="str">
        <f>[1]Page_Detail!D292</f>
        <v>00714121</v>
      </c>
      <c r="E283" t="str">
        <f>[1]Page_Detail!E292</f>
        <v>4M L2 NERA S04</v>
      </c>
      <c r="F283" s="1">
        <f>[1]Page_Detail!F292</f>
        <v>46036.344305550003</v>
      </c>
      <c r="G283" s="1">
        <f>[1]Page_Detail!G292</f>
        <v>46037.432789350001</v>
      </c>
      <c r="H283">
        <f>[1]Page_Detail!H292</f>
        <v>714072</v>
      </c>
      <c r="I283" t="str">
        <f>[1]Page_Detail!I292</f>
        <v>99</v>
      </c>
      <c r="J283" t="str">
        <f>[1]Page_Detail!J292</f>
        <v>WO</v>
      </c>
      <c r="K283" t="str">
        <f>[1]Page_Detail!K292</f>
        <v>S</v>
      </c>
      <c r="L283" t="str">
        <f>[1]Page_Detail!L292</f>
        <v>Ordre de fabrication</v>
      </c>
      <c r="M283" s="3">
        <f>[1]Page_Detail!M292</f>
        <v>46037.176944439998</v>
      </c>
      <c r="N283" s="3">
        <f>[1]Page_Detail!N292</f>
        <v>46037.197500000002</v>
      </c>
      <c r="O283">
        <f>[1]Page_Detail!O292</f>
        <v>700</v>
      </c>
      <c r="P283">
        <f>[1]Page_Detail!P292</f>
        <v>660</v>
      </c>
      <c r="Q283" t="str">
        <f>[1]Page_Detail!Q292</f>
        <v>ML</v>
      </c>
      <c r="R283">
        <f>[1]Page_Detail!R292</f>
        <v>659.68</v>
      </c>
      <c r="S283" t="str">
        <f>[1]Page_Detail!S292</f>
        <v>ML</v>
      </c>
      <c r="T283">
        <f>[1]Page_Detail!T292</f>
        <v>0</v>
      </c>
      <c r="U283" s="2">
        <f>[1]Page_Detail!U292</f>
        <v>0.99951515151500003</v>
      </c>
      <c r="V283" s="2">
        <f>[1]Page_Detail!V292</f>
        <v>0.996</v>
      </c>
      <c r="W283" t="str">
        <f>[1]Page_Detail!W292</f>
        <v>Q1</v>
      </c>
      <c r="X283" t="str">
        <f>[1]Page_Detail!X292</f>
        <v>S11710053</v>
      </c>
      <c r="Y283" t="str">
        <f>[1]Page_Detail!Y292</f>
        <v>S1171</v>
      </c>
      <c r="Z283" t="str">
        <f>[1]Page_Detail!Z292</f>
        <v>TIMBERLINE/NEROK 4M</v>
      </c>
      <c r="AA283" t="str">
        <f>[1]Page_Detail!AA292</f>
        <v>130412-VALENCAY BLOND</v>
      </c>
      <c r="AB283">
        <f>[1]Page_Detail!AB292</f>
        <v>4</v>
      </c>
      <c r="AC283">
        <f>[1]Page_Detail!AC292</f>
        <v>4</v>
      </c>
      <c r="AD283" s="2">
        <f>[1]Page_Detail!AD292</f>
        <v>0.99951515151500003</v>
      </c>
      <c r="AE283">
        <f>[1]Page_Detail!AE292</f>
        <v>-2.6493172690760001</v>
      </c>
      <c r="AF283">
        <f>[1]Page_Detail!AF292</f>
        <v>2.3293172690759998</v>
      </c>
    </row>
    <row r="284" spans="1:32" hidden="1" x14ac:dyDescent="0.35">
      <c r="A284" t="str">
        <f>[1]Page_Detail!A293</f>
        <v>P4M</v>
      </c>
      <c r="B284" t="str">
        <f>[1]Page_Detail!B293</f>
        <v>C015</v>
      </c>
      <c r="C284" t="str">
        <f>[1]Page_Detail!C293</f>
        <v>U4M LIGNE 2 BASE</v>
      </c>
      <c r="D284" t="str">
        <f>[1]Page_Detail!D293</f>
        <v>00714121</v>
      </c>
      <c r="E284" t="str">
        <f>[1]Page_Detail!E293</f>
        <v>4M L2 NERA S04</v>
      </c>
      <c r="F284" s="1">
        <f>[1]Page_Detail!F293</f>
        <v>46036.344305550003</v>
      </c>
      <c r="G284" s="1">
        <f>[1]Page_Detail!G293</f>
        <v>46037.432789350001</v>
      </c>
      <c r="H284">
        <f>[1]Page_Detail!H293</f>
        <v>714073</v>
      </c>
      <c r="I284" t="str">
        <f>[1]Page_Detail!I293</f>
        <v>99</v>
      </c>
      <c r="J284" t="str">
        <f>[1]Page_Detail!J293</f>
        <v>WO</v>
      </c>
      <c r="K284" t="str">
        <f>[1]Page_Detail!K293</f>
        <v>S</v>
      </c>
      <c r="L284" t="str">
        <f>[1]Page_Detail!L293</f>
        <v>Ordre de fabrication</v>
      </c>
      <c r="M284" s="3">
        <f>[1]Page_Detail!M293</f>
        <v>46037.00362268</v>
      </c>
      <c r="N284" s="3">
        <f>[1]Page_Detail!N293</f>
        <v>46037.083749999998</v>
      </c>
      <c r="O284">
        <f>[1]Page_Detail!O293</f>
        <v>700</v>
      </c>
      <c r="P284">
        <f>[1]Page_Detail!P293</f>
        <v>925.51</v>
      </c>
      <c r="Q284" t="str">
        <f>[1]Page_Detail!Q293</f>
        <v>ML</v>
      </c>
      <c r="R284">
        <f>[1]Page_Detail!R293</f>
        <v>927.74400000000003</v>
      </c>
      <c r="S284" t="str">
        <f>[1]Page_Detail!S293</f>
        <v>ML</v>
      </c>
      <c r="T284">
        <f>[1]Page_Detail!T293</f>
        <v>0</v>
      </c>
      <c r="U284" s="2">
        <f>[1]Page_Detail!U293</f>
        <v>1.0024138042799999</v>
      </c>
      <c r="V284" s="2">
        <f>[1]Page_Detail!V293</f>
        <v>0.996</v>
      </c>
      <c r="W284" t="str">
        <f>[1]Page_Detail!W293</f>
        <v>Q1</v>
      </c>
      <c r="X284" t="str">
        <f>[1]Page_Detail!X293</f>
        <v>S11710068</v>
      </c>
      <c r="Y284" t="str">
        <f>[1]Page_Detail!Y293</f>
        <v>S1171</v>
      </c>
      <c r="Z284" t="str">
        <f>[1]Page_Detail!Z293</f>
        <v>TIMBERLINE/NEROK 4M</v>
      </c>
      <c r="AA284" t="str">
        <f>[1]Page_Detail!AA293</f>
        <v>131133-CHENE LIGHT</v>
      </c>
      <c r="AB284">
        <f>[1]Page_Detail!AB293</f>
        <v>4</v>
      </c>
      <c r="AC284">
        <f>[1]Page_Detail!AC293</f>
        <v>4</v>
      </c>
      <c r="AD284" s="2">
        <f>[1]Page_Detail!AD293</f>
        <v>1.0024138042799999</v>
      </c>
      <c r="AE284">
        <f>[1]Page_Detail!AE293</f>
        <v>-3.7258795180719999</v>
      </c>
      <c r="AF284">
        <f>[1]Page_Detail!AF293</f>
        <v>5.9598795180720003</v>
      </c>
    </row>
    <row r="285" spans="1:32" hidden="1" x14ac:dyDescent="0.35">
      <c r="A285" t="str">
        <f>[1]Page_Detail!A294</f>
        <v>P4M</v>
      </c>
      <c r="B285" t="str">
        <f>[1]Page_Detail!B294</f>
        <v>C015</v>
      </c>
      <c r="C285" t="str">
        <f>[1]Page_Detail!C294</f>
        <v>U4M LIGNE 2 BASE</v>
      </c>
      <c r="D285" t="str">
        <f>[1]Page_Detail!D294</f>
        <v>00714121</v>
      </c>
      <c r="E285" t="str">
        <f>[1]Page_Detail!E294</f>
        <v>4M L2 NERA S04</v>
      </c>
      <c r="F285" s="1">
        <f>[1]Page_Detail!F294</f>
        <v>46036.344305550003</v>
      </c>
      <c r="G285" s="1">
        <f>[1]Page_Detail!G294</f>
        <v>46037.432789350001</v>
      </c>
      <c r="H285">
        <f>[1]Page_Detail!H294</f>
        <v>714074</v>
      </c>
      <c r="I285" t="str">
        <f>[1]Page_Detail!I294</f>
        <v>99</v>
      </c>
      <c r="J285" t="str">
        <f>[1]Page_Detail!J294</f>
        <v>WO</v>
      </c>
      <c r="K285" t="str">
        <f>[1]Page_Detail!K294</f>
        <v>S</v>
      </c>
      <c r="L285" t="str">
        <f>[1]Page_Detail!L294</f>
        <v>Ordre de fabrication</v>
      </c>
      <c r="M285" s="3">
        <f>[1]Page_Detail!M294</f>
        <v>46036.432280089997</v>
      </c>
      <c r="N285" s="3">
        <f>[1]Page_Detail!N294</f>
        <v>46036.432280089997</v>
      </c>
      <c r="O285">
        <f>[1]Page_Detail!O294</f>
        <v>700</v>
      </c>
      <c r="P285">
        <f>[1]Page_Detail!P294</f>
        <v>689.47</v>
      </c>
      <c r="Q285" t="str">
        <f>[1]Page_Detail!Q294</f>
        <v>ML</v>
      </c>
      <c r="R285">
        <f>[1]Page_Detail!R294</f>
        <v>689.46799999999996</v>
      </c>
      <c r="S285" t="str">
        <f>[1]Page_Detail!S294</f>
        <v>ML</v>
      </c>
      <c r="T285">
        <f>[1]Page_Detail!T294</f>
        <v>0</v>
      </c>
      <c r="U285" s="2">
        <f>[1]Page_Detail!U294</f>
        <v>0.999997099221</v>
      </c>
      <c r="V285" s="2">
        <f>[1]Page_Detail!V294</f>
        <v>0.996</v>
      </c>
      <c r="W285" t="str">
        <f>[1]Page_Detail!W294</f>
        <v>Q1</v>
      </c>
      <c r="X285" t="str">
        <f>[1]Page_Detail!X294</f>
        <v>S11710791</v>
      </c>
      <c r="Y285" t="str">
        <f>[1]Page_Detail!Y294</f>
        <v>S1171</v>
      </c>
      <c r="Z285" t="str">
        <f>[1]Page_Detail!Z294</f>
        <v>TIMBERLINE/NEROK 4M</v>
      </c>
      <c r="AA285" t="str">
        <f>[1]Page_Detail!AA294</f>
        <v>319358-NOMA KOLA</v>
      </c>
      <c r="AB285">
        <f>[1]Page_Detail!AB294</f>
        <v>4</v>
      </c>
      <c r="AC285">
        <f>[1]Page_Detail!AC294</f>
        <v>4</v>
      </c>
      <c r="AD285" s="2">
        <f>[1]Page_Detail!AD294</f>
        <v>0.999997099221</v>
      </c>
      <c r="AE285">
        <f>[1]Page_Detail!AE294</f>
        <v>-2.7689477911639999</v>
      </c>
      <c r="AF285">
        <f>[1]Page_Detail!AF294</f>
        <v>2.7669477911640001</v>
      </c>
    </row>
    <row r="286" spans="1:32" hidden="1" x14ac:dyDescent="0.35">
      <c r="A286" t="str">
        <f>[1]Page_Detail!A295</f>
        <v>P4M</v>
      </c>
      <c r="B286" t="str">
        <f>[1]Page_Detail!B295</f>
        <v>C015</v>
      </c>
      <c r="C286" t="str">
        <f>[1]Page_Detail!C295</f>
        <v>U4M LIGNE 2 BASE</v>
      </c>
      <c r="D286" t="str">
        <f>[1]Page_Detail!D295</f>
        <v>00714121</v>
      </c>
      <c r="E286" t="str">
        <f>[1]Page_Detail!E295</f>
        <v>4M L2 NERA S04</v>
      </c>
      <c r="F286" s="1">
        <f>[1]Page_Detail!F295</f>
        <v>46036.344305550003</v>
      </c>
      <c r="G286" s="1">
        <f>[1]Page_Detail!G295</f>
        <v>46037.432789350001</v>
      </c>
      <c r="H286">
        <f>[1]Page_Detail!H295</f>
        <v>714075</v>
      </c>
      <c r="I286" t="str">
        <f>[1]Page_Detail!I295</f>
        <v>99</v>
      </c>
      <c r="J286" t="str">
        <f>[1]Page_Detail!J295</f>
        <v>WO</v>
      </c>
      <c r="K286" t="str">
        <f>[1]Page_Detail!K295</f>
        <v>S</v>
      </c>
      <c r="L286" t="str">
        <f>[1]Page_Detail!L295</f>
        <v>Ordre de fabrication</v>
      </c>
      <c r="M286" s="3">
        <f>[1]Page_Detail!M295</f>
        <v>46036.467083329997</v>
      </c>
      <c r="N286" s="3">
        <f>[1]Page_Detail!N295</f>
        <v>46036.467083329997</v>
      </c>
      <c r="O286">
        <f>[1]Page_Detail!O295</f>
        <v>700</v>
      </c>
      <c r="P286">
        <f>[1]Page_Detail!P295</f>
        <v>705</v>
      </c>
      <c r="Q286" t="str">
        <f>[1]Page_Detail!Q295</f>
        <v>ML</v>
      </c>
      <c r="R286">
        <f>[1]Page_Detail!R295</f>
        <v>704.99900000000002</v>
      </c>
      <c r="S286" t="str">
        <f>[1]Page_Detail!S295</f>
        <v>ML</v>
      </c>
      <c r="T286">
        <f>[1]Page_Detail!T295</f>
        <v>0</v>
      </c>
      <c r="U286" s="2">
        <f>[1]Page_Detail!U295</f>
        <v>0.99999858155999999</v>
      </c>
      <c r="V286" s="2">
        <f>[1]Page_Detail!V295</f>
        <v>0.996</v>
      </c>
      <c r="W286" t="str">
        <f>[1]Page_Detail!W295</f>
        <v>Q1</v>
      </c>
      <c r="X286" t="str">
        <f>[1]Page_Detail!X295</f>
        <v>S11710878</v>
      </c>
      <c r="Y286" t="str">
        <f>[1]Page_Detail!Y295</f>
        <v>S1171</v>
      </c>
      <c r="Z286" t="str">
        <f>[1]Page_Detail!Z295</f>
        <v>TIMBERLINE/NEROK 4M</v>
      </c>
      <c r="AA286" t="str">
        <f>[1]Page_Detail!AA295</f>
        <v>155982-CABANA OAK BROWN</v>
      </c>
      <c r="AB286">
        <f>[1]Page_Detail!AB295</f>
        <v>4</v>
      </c>
      <c r="AC286">
        <f>[1]Page_Detail!AC295</f>
        <v>4</v>
      </c>
      <c r="AD286" s="2">
        <f>[1]Page_Detail!AD295</f>
        <v>0.99999858155999999</v>
      </c>
      <c r="AE286">
        <f>[1]Page_Detail!AE295</f>
        <v>-2.83132128514</v>
      </c>
      <c r="AF286">
        <f>[1]Page_Detail!AF295</f>
        <v>2.8303212851400001</v>
      </c>
    </row>
    <row r="287" spans="1:32" hidden="1" x14ac:dyDescent="0.35">
      <c r="A287" t="str">
        <f>[1]Page_Detail!A296</f>
        <v>P4M</v>
      </c>
      <c r="B287" t="str">
        <f>[1]Page_Detail!B296</f>
        <v>C015</v>
      </c>
      <c r="C287" t="str">
        <f>[1]Page_Detail!C296</f>
        <v>U4M LIGNE 2 BASE</v>
      </c>
      <c r="D287" t="str">
        <f>[1]Page_Detail!D296</f>
        <v>00714121</v>
      </c>
      <c r="E287" t="str">
        <f>[1]Page_Detail!E296</f>
        <v>4M L2 NERA S04</v>
      </c>
      <c r="F287" s="1">
        <f>[1]Page_Detail!F296</f>
        <v>46036.344305550003</v>
      </c>
      <c r="G287" s="1">
        <f>[1]Page_Detail!G296</f>
        <v>46037.432789350001</v>
      </c>
      <c r="H287">
        <f>[1]Page_Detail!H296</f>
        <v>714076</v>
      </c>
      <c r="I287" t="str">
        <f>[1]Page_Detail!I296</f>
        <v>99</v>
      </c>
      <c r="J287" t="str">
        <f>[1]Page_Detail!J296</f>
        <v>WO</v>
      </c>
      <c r="K287" t="str">
        <f>[1]Page_Detail!K296</f>
        <v>S</v>
      </c>
      <c r="L287" t="str">
        <f>[1]Page_Detail!L296</f>
        <v>Ordre de fabrication</v>
      </c>
      <c r="M287" s="3">
        <f>[1]Page_Detail!M296</f>
        <v>46036.945277769999</v>
      </c>
      <c r="N287" s="3">
        <f>[1]Page_Detail!N296</f>
        <v>46036.967268510001</v>
      </c>
      <c r="O287">
        <f>[1]Page_Detail!O296</f>
        <v>700</v>
      </c>
      <c r="P287">
        <f>[1]Page_Detail!P296</f>
        <v>332.29</v>
      </c>
      <c r="Q287" t="str">
        <f>[1]Page_Detail!Q296</f>
        <v>ML</v>
      </c>
      <c r="R287">
        <f>[1]Page_Detail!R296</f>
        <v>332.16</v>
      </c>
      <c r="S287" t="str">
        <f>[1]Page_Detail!S296</f>
        <v>ML</v>
      </c>
      <c r="T287">
        <f>[1]Page_Detail!T296</f>
        <v>0</v>
      </c>
      <c r="U287" s="2">
        <f>[1]Page_Detail!U296</f>
        <v>0.999608775467</v>
      </c>
      <c r="V287" s="2">
        <f>[1]Page_Detail!V296</f>
        <v>0.996</v>
      </c>
      <c r="W287" t="str">
        <f>[1]Page_Detail!W296</f>
        <v>Q1</v>
      </c>
      <c r="X287" t="str">
        <f>[1]Page_Detail!X296</f>
        <v>S11711510</v>
      </c>
      <c r="Y287" t="str">
        <f>[1]Page_Detail!Y296</f>
        <v>S1171</v>
      </c>
      <c r="Z287" t="str">
        <f>[1]Page_Detail!Z296</f>
        <v>TIMBERLINE/NEROK 4M</v>
      </c>
      <c r="AA287" t="str">
        <f>[1]Page_Detail!AA296</f>
        <v>165122-SHERWOOD GREY</v>
      </c>
      <c r="AB287">
        <f>[1]Page_Detail!AB296</f>
        <v>4</v>
      </c>
      <c r="AC287">
        <f>[1]Page_Detail!AC296</f>
        <v>4</v>
      </c>
      <c r="AD287" s="2">
        <f>[1]Page_Detail!AD296</f>
        <v>0.999608775467</v>
      </c>
      <c r="AE287">
        <f>[1]Page_Detail!AE296</f>
        <v>-1.333975903614</v>
      </c>
      <c r="AF287">
        <f>[1]Page_Detail!AF296</f>
        <v>1.2039759036140001</v>
      </c>
    </row>
    <row r="288" spans="1:32" hidden="1" x14ac:dyDescent="0.35">
      <c r="A288" t="str">
        <f>[1]Page_Detail!A297</f>
        <v>P4M</v>
      </c>
      <c r="B288" t="str">
        <f>[1]Page_Detail!B297</f>
        <v>C015</v>
      </c>
      <c r="C288" t="str">
        <f>[1]Page_Detail!C297</f>
        <v>U4M LIGNE 2 BASE</v>
      </c>
      <c r="D288" t="str">
        <f>[1]Page_Detail!D297</f>
        <v>00714121</v>
      </c>
      <c r="E288" t="str">
        <f>[1]Page_Detail!E297</f>
        <v>4M L2 NERA S04</v>
      </c>
      <c r="F288" s="1">
        <f>[1]Page_Detail!F297</f>
        <v>46036.344305550003</v>
      </c>
      <c r="G288" s="1">
        <f>[1]Page_Detail!G297</f>
        <v>46037.432789350001</v>
      </c>
      <c r="H288">
        <f>[1]Page_Detail!H297</f>
        <v>714077</v>
      </c>
      <c r="I288" t="str">
        <f>[1]Page_Detail!I297</f>
        <v>99</v>
      </c>
      <c r="J288" t="str">
        <f>[1]Page_Detail!J297</f>
        <v>WO</v>
      </c>
      <c r="K288" t="str">
        <f>[1]Page_Detail!K297</f>
        <v>S</v>
      </c>
      <c r="L288" t="str">
        <f>[1]Page_Detail!L297</f>
        <v>Ordre de fabrication</v>
      </c>
      <c r="M288" s="3">
        <f>[1]Page_Detail!M297</f>
        <v>46036.488206009999</v>
      </c>
      <c r="N288" s="3">
        <f>[1]Page_Detail!N297</f>
        <v>46036.510717589998</v>
      </c>
      <c r="O288">
        <f>[1]Page_Detail!O297</f>
        <v>700</v>
      </c>
      <c r="P288">
        <f>[1]Page_Detail!P297</f>
        <v>423.74</v>
      </c>
      <c r="Q288" t="str">
        <f>[1]Page_Detail!Q297</f>
        <v>ML</v>
      </c>
      <c r="R288">
        <f>[1]Page_Detail!R297</f>
        <v>423.49</v>
      </c>
      <c r="S288" t="str">
        <f>[1]Page_Detail!S297</f>
        <v>ML</v>
      </c>
      <c r="T288">
        <f>[1]Page_Detail!T297</f>
        <v>0</v>
      </c>
      <c r="U288" s="2">
        <f>[1]Page_Detail!U297</f>
        <v>0.99941001557499998</v>
      </c>
      <c r="V288" s="2">
        <f>[1]Page_Detail!V297</f>
        <v>0.996</v>
      </c>
      <c r="W288" t="str">
        <f>[1]Page_Detail!W297</f>
        <v>Q1</v>
      </c>
      <c r="X288" t="str">
        <f>[1]Page_Detail!X297</f>
        <v>S11711506</v>
      </c>
      <c r="Y288" t="str">
        <f>[1]Page_Detail!Y297</f>
        <v>S1171</v>
      </c>
      <c r="Z288" t="str">
        <f>[1]Page_Detail!Z297</f>
        <v>TIMBERLINE/NEROK 4M</v>
      </c>
      <c r="AA288" t="str">
        <f>[1]Page_Detail!AA297</f>
        <v>322668-SHERWOOD CLEAR</v>
      </c>
      <c r="AB288">
        <f>[1]Page_Detail!AB297</f>
        <v>4</v>
      </c>
      <c r="AC288">
        <f>[1]Page_Detail!AC297</f>
        <v>4</v>
      </c>
      <c r="AD288" s="2">
        <f>[1]Page_Detail!AD297</f>
        <v>0.99941001557499998</v>
      </c>
      <c r="AE288">
        <f>[1]Page_Detail!AE297</f>
        <v>-1.7007630522079999</v>
      </c>
      <c r="AF288">
        <f>[1]Page_Detail!AF297</f>
        <v>1.4507630522079999</v>
      </c>
    </row>
    <row r="289" spans="1:32" hidden="1" x14ac:dyDescent="0.35">
      <c r="A289" t="str">
        <f>[1]Page_Detail!A298</f>
        <v>P4M</v>
      </c>
      <c r="B289" t="str">
        <f>[1]Page_Detail!B298</f>
        <v>C015</v>
      </c>
      <c r="C289" t="str">
        <f>[1]Page_Detail!C298</f>
        <v>U4M LIGNE 2 BASE</v>
      </c>
      <c r="D289" t="str">
        <f>[1]Page_Detail!D298</f>
        <v>00714121</v>
      </c>
      <c r="E289" t="str">
        <f>[1]Page_Detail!E298</f>
        <v>4M L2 NERA S04</v>
      </c>
      <c r="F289" s="1">
        <f>[1]Page_Detail!F298</f>
        <v>46036.344305550003</v>
      </c>
      <c r="G289" s="1">
        <f>[1]Page_Detail!G298</f>
        <v>46037.432789350001</v>
      </c>
      <c r="H289">
        <f>[1]Page_Detail!H298</f>
        <v>714078</v>
      </c>
      <c r="I289" t="str">
        <f>[1]Page_Detail!I298</f>
        <v>99</v>
      </c>
      <c r="J289" t="str">
        <f>[1]Page_Detail!J298</f>
        <v>WO</v>
      </c>
      <c r="K289" t="str">
        <f>[1]Page_Detail!K298</f>
        <v>S</v>
      </c>
      <c r="L289" t="str">
        <f>[1]Page_Detail!L298</f>
        <v>Ordre de fabrication</v>
      </c>
      <c r="M289" s="3">
        <f>[1]Page_Detail!M298</f>
        <v>46037.27319444</v>
      </c>
      <c r="N289" s="3">
        <f>[1]Page_Detail!N298</f>
        <v>46037.27319444</v>
      </c>
      <c r="O289">
        <f>[1]Page_Detail!O298</f>
        <v>700</v>
      </c>
      <c r="P289">
        <f>[1]Page_Detail!P298</f>
        <v>631.03</v>
      </c>
      <c r="Q289" t="str">
        <f>[1]Page_Detail!Q298</f>
        <v>ML</v>
      </c>
      <c r="R289">
        <f>[1]Page_Detail!R298</f>
        <v>631.029</v>
      </c>
      <c r="S289" t="str">
        <f>[1]Page_Detail!S298</f>
        <v>ML</v>
      </c>
      <c r="T289">
        <f>[1]Page_Detail!T298</f>
        <v>0</v>
      </c>
      <c r="U289" s="2">
        <f>[1]Page_Detail!U298</f>
        <v>0.99999841528900002</v>
      </c>
      <c r="V289" s="2">
        <f>[1]Page_Detail!V298</f>
        <v>0.996</v>
      </c>
      <c r="W289" t="str">
        <f>[1]Page_Detail!W298</f>
        <v>Q1</v>
      </c>
      <c r="X289" t="str">
        <f>[1]Page_Detail!X298</f>
        <v>S11711731</v>
      </c>
      <c r="Y289" t="str">
        <f>[1]Page_Detail!Y298</f>
        <v>S1171</v>
      </c>
      <c r="Z289" t="str">
        <f>[1]Page_Detail!Z298</f>
        <v>TIMBERLINE/NEROK 4M</v>
      </c>
      <c r="AA289" t="str">
        <f>[1]Page_Detail!AA298</f>
        <v>166066-PIXEL CLEAR</v>
      </c>
      <c r="AB289">
        <f>[1]Page_Detail!AB298</f>
        <v>4</v>
      </c>
      <c r="AC289">
        <f>[1]Page_Detail!AC298</f>
        <v>4</v>
      </c>
      <c r="AD289" s="2">
        <f>[1]Page_Detail!AD298</f>
        <v>0.99999841528900002</v>
      </c>
      <c r="AE289">
        <f>[1]Page_Detail!AE298</f>
        <v>-2.534253012048</v>
      </c>
      <c r="AF289">
        <f>[1]Page_Detail!AF298</f>
        <v>2.5332530120480001</v>
      </c>
    </row>
    <row r="290" spans="1:32" hidden="1" x14ac:dyDescent="0.35">
      <c r="A290" t="str">
        <f>[1]Page_Detail!A299</f>
        <v>P4M</v>
      </c>
      <c r="B290" t="str">
        <f>[1]Page_Detail!B299</f>
        <v>C015</v>
      </c>
      <c r="C290" t="str">
        <f>[1]Page_Detail!C299</f>
        <v>U4M LIGNE 2 BASE</v>
      </c>
      <c r="D290" t="str">
        <f>[1]Page_Detail!D299</f>
        <v>00714121</v>
      </c>
      <c r="E290" t="str">
        <f>[1]Page_Detail!E299</f>
        <v>4M L2 NERA S04</v>
      </c>
      <c r="F290" s="1">
        <f>[1]Page_Detail!F299</f>
        <v>46036.344305550003</v>
      </c>
      <c r="G290" s="1">
        <f>[1]Page_Detail!G299</f>
        <v>46037.432789350001</v>
      </c>
      <c r="H290">
        <f>[1]Page_Detail!H299</f>
        <v>714079</v>
      </c>
      <c r="I290" t="str">
        <f>[1]Page_Detail!I299</f>
        <v>99</v>
      </c>
      <c r="J290" t="str">
        <f>[1]Page_Detail!J299</f>
        <v>WO</v>
      </c>
      <c r="K290" t="str">
        <f>[1]Page_Detail!K299</f>
        <v>S</v>
      </c>
      <c r="L290" t="str">
        <f>[1]Page_Detail!L299</f>
        <v>Ordre de fabrication</v>
      </c>
      <c r="M290" s="3">
        <f>[1]Page_Detail!M299</f>
        <v>46037.307731480003</v>
      </c>
      <c r="N290" s="3">
        <f>[1]Page_Detail!N299</f>
        <v>46037.307731480003</v>
      </c>
      <c r="O290">
        <f>[1]Page_Detail!O299</f>
        <v>700</v>
      </c>
      <c r="P290">
        <f>[1]Page_Detail!P299</f>
        <v>691.12</v>
      </c>
      <c r="Q290" t="str">
        <f>[1]Page_Detail!Q299</f>
        <v>ML</v>
      </c>
      <c r="R290">
        <f>[1]Page_Detail!R299</f>
        <v>691.12199999999996</v>
      </c>
      <c r="S290" t="str">
        <f>[1]Page_Detail!S299</f>
        <v>ML</v>
      </c>
      <c r="T290">
        <f>[1]Page_Detail!T299</f>
        <v>0</v>
      </c>
      <c r="U290" s="2">
        <f>[1]Page_Detail!U299</f>
        <v>1.0000028938529999</v>
      </c>
      <c r="V290" s="2">
        <f>[1]Page_Detail!V299</f>
        <v>0.996</v>
      </c>
      <c r="W290" t="str">
        <f>[1]Page_Detail!W299</f>
        <v>Q1</v>
      </c>
      <c r="X290" t="str">
        <f>[1]Page_Detail!X299</f>
        <v>S11711684</v>
      </c>
      <c r="Y290" t="str">
        <f>[1]Page_Detail!Y299</f>
        <v>S1171</v>
      </c>
      <c r="Z290" t="str">
        <f>[1]Page_Detail!Z299</f>
        <v>TIMBERLINE/NEROK 4M</v>
      </c>
      <c r="AA290" t="str">
        <f>[1]Page_Detail!AA299</f>
        <v>165977-LEONE CREAM</v>
      </c>
      <c r="AB290">
        <f>[1]Page_Detail!AB299</f>
        <v>4</v>
      </c>
      <c r="AC290">
        <f>[1]Page_Detail!AC299</f>
        <v>4</v>
      </c>
      <c r="AD290" s="2">
        <f>[1]Page_Detail!AD299</f>
        <v>1.0000028938529999</v>
      </c>
      <c r="AE290">
        <f>[1]Page_Detail!AE299</f>
        <v>-2.7755903614449999</v>
      </c>
      <c r="AF290">
        <f>[1]Page_Detail!AF299</f>
        <v>2.7775903614450002</v>
      </c>
    </row>
    <row r="291" spans="1:32" hidden="1" x14ac:dyDescent="0.35">
      <c r="A291" t="str">
        <f>[1]Page_Detail!A300</f>
        <v>P4M</v>
      </c>
      <c r="B291" t="str">
        <f>[1]Page_Detail!B300</f>
        <v>C015</v>
      </c>
      <c r="C291" t="str">
        <f>[1]Page_Detail!C300</f>
        <v>U4M LIGNE 2 BASE</v>
      </c>
      <c r="D291" t="str">
        <f>[1]Page_Detail!D300</f>
        <v>00714121</v>
      </c>
      <c r="E291" t="str">
        <f>[1]Page_Detail!E300</f>
        <v>4M L2 NERA S04</v>
      </c>
      <c r="F291" s="1">
        <f>[1]Page_Detail!F300</f>
        <v>46036.344305550003</v>
      </c>
      <c r="G291" s="1">
        <f>[1]Page_Detail!G300</f>
        <v>46037.432789350001</v>
      </c>
      <c r="H291">
        <f>[1]Page_Detail!H300</f>
        <v>714080</v>
      </c>
      <c r="I291" t="str">
        <f>[1]Page_Detail!I300</f>
        <v>99</v>
      </c>
      <c r="J291" t="str">
        <f>[1]Page_Detail!J300</f>
        <v>WO</v>
      </c>
      <c r="K291" t="str">
        <f>[1]Page_Detail!K300</f>
        <v>S</v>
      </c>
      <c r="L291" t="str">
        <f>[1]Page_Detail!L300</f>
        <v>Ordre de fabrication</v>
      </c>
      <c r="M291" s="3">
        <f>[1]Page_Detail!M300</f>
        <v>46036.397187499999</v>
      </c>
      <c r="N291" s="3">
        <f>[1]Page_Detail!N300</f>
        <v>46036.397187499999</v>
      </c>
      <c r="O291">
        <f>[1]Page_Detail!O300</f>
        <v>700</v>
      </c>
      <c r="P291">
        <f>[1]Page_Detail!P300</f>
        <v>584.87</v>
      </c>
      <c r="Q291" t="str">
        <f>[1]Page_Detail!Q300</f>
        <v>ML</v>
      </c>
      <c r="R291">
        <f>[1]Page_Detail!R300</f>
        <v>584.87400000000002</v>
      </c>
      <c r="S291" t="str">
        <f>[1]Page_Detail!S300</f>
        <v>ML</v>
      </c>
      <c r="T291">
        <f>[1]Page_Detail!T300</f>
        <v>0</v>
      </c>
      <c r="U291" s="2">
        <f>[1]Page_Detail!U300</f>
        <v>1.000006839126</v>
      </c>
      <c r="V291" s="2">
        <f>[1]Page_Detail!V300</f>
        <v>0.996</v>
      </c>
      <c r="W291" t="str">
        <f>[1]Page_Detail!W300</f>
        <v>Q1</v>
      </c>
      <c r="X291" t="str">
        <f>[1]Page_Detail!X300</f>
        <v>S11711507</v>
      </c>
      <c r="Y291" t="str">
        <f>[1]Page_Detail!Y300</f>
        <v>S1171</v>
      </c>
      <c r="Z291" t="str">
        <f>[1]Page_Detail!Z300</f>
        <v>TIMBERLINE/NEROK 4M</v>
      </c>
      <c r="AA291" t="str">
        <f>[1]Page_Detail!AA300</f>
        <v>322670-SHERWOOD BLOND</v>
      </c>
      <c r="AB291">
        <f>[1]Page_Detail!AB300</f>
        <v>4</v>
      </c>
      <c r="AC291">
        <f>[1]Page_Detail!AC300</f>
        <v>4</v>
      </c>
      <c r="AD291" s="2">
        <f>[1]Page_Detail!AD300</f>
        <v>1.000006839126</v>
      </c>
      <c r="AE291">
        <f>[1]Page_Detail!AE300</f>
        <v>-2.3488915662649998</v>
      </c>
      <c r="AF291">
        <f>[1]Page_Detail!AF300</f>
        <v>2.3528915662649998</v>
      </c>
    </row>
    <row r="292" spans="1:32" hidden="1" x14ac:dyDescent="0.35">
      <c r="A292" t="str">
        <f>[1]Page_Detail!A301</f>
        <v>P4M</v>
      </c>
      <c r="B292" t="str">
        <f>[1]Page_Detail!B301</f>
        <v>C015</v>
      </c>
      <c r="C292" t="str">
        <f>[1]Page_Detail!C301</f>
        <v>U4M LIGNE 2 BASE</v>
      </c>
      <c r="D292" t="str">
        <f>[1]Page_Detail!D301</f>
        <v>00714121</v>
      </c>
      <c r="E292" t="str">
        <f>[1]Page_Detail!E301</f>
        <v>4M L2 NERA S04</v>
      </c>
      <c r="F292" s="1">
        <f>[1]Page_Detail!F301</f>
        <v>46036.344305550003</v>
      </c>
      <c r="G292" s="1">
        <f>[1]Page_Detail!G301</f>
        <v>46037.432789350001</v>
      </c>
      <c r="H292">
        <f>[1]Page_Detail!H301</f>
        <v>714083</v>
      </c>
      <c r="I292" t="str">
        <f>[1]Page_Detail!I301</f>
        <v>99</v>
      </c>
      <c r="J292" t="str">
        <f>[1]Page_Detail!J301</f>
        <v>WO</v>
      </c>
      <c r="K292" t="str">
        <f>[1]Page_Detail!K301</f>
        <v>S</v>
      </c>
      <c r="L292" t="str">
        <f>[1]Page_Detail!L301</f>
        <v>Ordre de fabrication</v>
      </c>
      <c r="M292" s="3">
        <f>[1]Page_Detail!M301</f>
        <v>46036.985057869999</v>
      </c>
      <c r="N292" s="3">
        <f>[1]Page_Detail!N301</f>
        <v>46036.995625000003</v>
      </c>
      <c r="O292">
        <f>[1]Page_Detail!O301</f>
        <v>700</v>
      </c>
      <c r="P292">
        <f>[1]Page_Detail!P301</f>
        <v>679.28</v>
      </c>
      <c r="Q292" t="str">
        <f>[1]Page_Detail!Q301</f>
        <v>ML</v>
      </c>
      <c r="R292">
        <f>[1]Page_Detail!R301</f>
        <v>679.08</v>
      </c>
      <c r="S292" t="str">
        <f>[1]Page_Detail!S301</f>
        <v>ML</v>
      </c>
      <c r="T292">
        <f>[1]Page_Detail!T301</f>
        <v>0</v>
      </c>
      <c r="U292" s="2">
        <f>[1]Page_Detail!U301</f>
        <v>0.999705570604</v>
      </c>
      <c r="V292" s="2">
        <f>[1]Page_Detail!V301</f>
        <v>0.996</v>
      </c>
      <c r="W292" t="str">
        <f>[1]Page_Detail!W301</f>
        <v>Q1</v>
      </c>
      <c r="X292" t="str">
        <f>[1]Page_Detail!X301</f>
        <v>S11711841</v>
      </c>
      <c r="Y292" t="str">
        <f>[1]Page_Detail!Y301</f>
        <v>S1171</v>
      </c>
      <c r="Z292" t="str">
        <f>[1]Page_Detail!Z301</f>
        <v>TIMBERLINE/NEROK 4M</v>
      </c>
      <c r="AA292" t="str">
        <f>[1]Page_Detail!AA301</f>
        <v>291742-SKANDI OAK NATURAL</v>
      </c>
      <c r="AB292">
        <f>[1]Page_Detail!AB301</f>
        <v>4</v>
      </c>
      <c r="AC292">
        <f>[1]Page_Detail!AC301</f>
        <v>4</v>
      </c>
      <c r="AD292" s="2">
        <f>[1]Page_Detail!AD301</f>
        <v>0.999705570604</v>
      </c>
      <c r="AE292">
        <f>[1]Page_Detail!AE301</f>
        <v>-2.7272289156620002</v>
      </c>
      <c r="AF292">
        <f>[1]Page_Detail!AF301</f>
        <v>2.527228915662</v>
      </c>
    </row>
    <row r="293" spans="1:32" hidden="1" x14ac:dyDescent="0.35">
      <c r="A293" t="str">
        <f>[1]Page_Detail!A302</f>
        <v>P4M</v>
      </c>
      <c r="B293" t="str">
        <f>[1]Page_Detail!B302</f>
        <v>C015</v>
      </c>
      <c r="C293" t="str">
        <f>[1]Page_Detail!C302</f>
        <v>U4M LIGNE 2 BASE</v>
      </c>
      <c r="D293" t="str">
        <f>[1]Page_Detail!D302</f>
        <v>00714121</v>
      </c>
      <c r="E293" t="str">
        <f>[1]Page_Detail!E302</f>
        <v>4M L2 NERA S04</v>
      </c>
      <c r="F293" s="1">
        <f>[1]Page_Detail!F302</f>
        <v>46036.344305550003</v>
      </c>
      <c r="G293" s="1">
        <f>[1]Page_Detail!G302</f>
        <v>46037.432789350001</v>
      </c>
      <c r="H293">
        <f>[1]Page_Detail!H302</f>
        <v>714091</v>
      </c>
      <c r="I293" t="str">
        <f>[1]Page_Detail!I302</f>
        <v>99</v>
      </c>
      <c r="J293" t="str">
        <f>[1]Page_Detail!J302</f>
        <v>WO</v>
      </c>
      <c r="K293" t="str">
        <f>[1]Page_Detail!K302</f>
        <v>S</v>
      </c>
      <c r="L293" t="str">
        <f>[1]Page_Detail!L302</f>
        <v>Ordre de fabrication</v>
      </c>
      <c r="M293" s="3">
        <f>[1]Page_Detail!M302</f>
        <v>46037.34876157</v>
      </c>
      <c r="N293" s="3">
        <f>[1]Page_Detail!N302</f>
        <v>46037.432789350001</v>
      </c>
      <c r="O293">
        <f>[1]Page_Detail!O302</f>
        <v>1400</v>
      </c>
      <c r="P293">
        <f>[1]Page_Detail!P302</f>
        <v>1362.52</v>
      </c>
      <c r="Q293" t="str">
        <f>[1]Page_Detail!Q302</f>
        <v>ML</v>
      </c>
      <c r="R293">
        <f>[1]Page_Detail!R302</f>
        <v>1362.1489999999999</v>
      </c>
      <c r="S293" t="str">
        <f>[1]Page_Detail!S302</f>
        <v>ML</v>
      </c>
      <c r="T293">
        <f>[1]Page_Detail!T302</f>
        <v>0</v>
      </c>
      <c r="U293" s="2">
        <f>[1]Page_Detail!U302</f>
        <v>0.99972771041800002</v>
      </c>
      <c r="V293" s="2">
        <f>[1]Page_Detail!V302</f>
        <v>0.996</v>
      </c>
      <c r="W293" t="str">
        <f>[1]Page_Detail!W302</f>
        <v>Q1</v>
      </c>
      <c r="X293" t="str">
        <f>[1]Page_Detail!X302</f>
        <v>S11711911</v>
      </c>
      <c r="Y293" t="str">
        <f>[1]Page_Detail!Y302</f>
        <v>S1171</v>
      </c>
      <c r="Z293" t="str">
        <f>[1]Page_Detail!Z302</f>
        <v>TIMBERLINE/NEROK 4M</v>
      </c>
      <c r="AA293" t="str">
        <f>[1]Page_Detail!AA302</f>
        <v>170528-CHICAGO STORM</v>
      </c>
      <c r="AB293">
        <f>[1]Page_Detail!AB302</f>
        <v>4</v>
      </c>
      <c r="AC293">
        <f>[1]Page_Detail!AC302</f>
        <v>4</v>
      </c>
      <c r="AD293" s="2">
        <f>[1]Page_Detail!AD302</f>
        <v>0.99972771041800002</v>
      </c>
      <c r="AE293">
        <f>[1]Page_Detail!AE302</f>
        <v>-5.4704779116460003</v>
      </c>
      <c r="AF293">
        <f>[1]Page_Detail!AF302</f>
        <v>5.0994779116459998</v>
      </c>
    </row>
    <row r="294" spans="1:32" hidden="1" x14ac:dyDescent="0.35">
      <c r="A294" t="str">
        <f>[1]Page_Detail!A303</f>
        <v>P4M</v>
      </c>
      <c r="B294" t="str">
        <f>[1]Page_Detail!B303</f>
        <v>C015</v>
      </c>
      <c r="C294" t="str">
        <f>[1]Page_Detail!C303</f>
        <v>U4M LIGNE 2 BASE</v>
      </c>
      <c r="D294" t="str">
        <f>[1]Page_Detail!D303</f>
        <v>00714121</v>
      </c>
      <c r="E294" t="str">
        <f>[1]Page_Detail!E303</f>
        <v>4M L2 NERA S04</v>
      </c>
      <c r="F294" s="1">
        <f>[1]Page_Detail!F303</f>
        <v>46036.344305550003</v>
      </c>
      <c r="G294" s="1">
        <f>[1]Page_Detail!G303</f>
        <v>46037.432789350001</v>
      </c>
      <c r="H294">
        <f>[1]Page_Detail!H303</f>
        <v>714092</v>
      </c>
      <c r="I294" t="str">
        <f>[1]Page_Detail!I303</f>
        <v>99</v>
      </c>
      <c r="J294" t="str">
        <f>[1]Page_Detail!J303</f>
        <v>WO</v>
      </c>
      <c r="K294" t="str">
        <f>[1]Page_Detail!K303</f>
        <v>S</v>
      </c>
      <c r="L294" t="str">
        <f>[1]Page_Detail!L303</f>
        <v>Ordre de fabrication</v>
      </c>
      <c r="M294" s="3">
        <f>[1]Page_Detail!M303</f>
        <v>46037.114201379998</v>
      </c>
      <c r="N294" s="3">
        <f>[1]Page_Detail!N303</f>
        <v>46037.144780089999</v>
      </c>
      <c r="O294">
        <f>[1]Page_Detail!O303</f>
        <v>700</v>
      </c>
      <c r="P294">
        <f>[1]Page_Detail!P303</f>
        <v>659.34</v>
      </c>
      <c r="Q294" t="str">
        <f>[1]Page_Detail!Q303</f>
        <v>ML</v>
      </c>
      <c r="R294">
        <f>[1]Page_Detail!R303</f>
        <v>659.63</v>
      </c>
      <c r="S294" t="str">
        <f>[1]Page_Detail!S303</f>
        <v>ML</v>
      </c>
      <c r="T294">
        <f>[1]Page_Detail!T303</f>
        <v>0</v>
      </c>
      <c r="U294" s="2">
        <f>[1]Page_Detail!U303</f>
        <v>1.0004398337730001</v>
      </c>
      <c r="V294" s="2">
        <f>[1]Page_Detail!V303</f>
        <v>0.996</v>
      </c>
      <c r="W294" t="str">
        <f>[1]Page_Detail!W303</f>
        <v>Q1</v>
      </c>
      <c r="X294" t="str">
        <f>[1]Page_Detail!X303</f>
        <v>S11712458</v>
      </c>
      <c r="Y294" t="str">
        <f>[1]Page_Detail!Y303</f>
        <v>S1171</v>
      </c>
      <c r="Z294" t="str">
        <f>[1]Page_Detail!Z303</f>
        <v>TIMBERLINE/NEROK 4M</v>
      </c>
      <c r="AA294" t="str">
        <f>[1]Page_Detail!AA303</f>
        <v>293436-COTTAGE BROWN</v>
      </c>
      <c r="AB294">
        <f>[1]Page_Detail!AB303</f>
        <v>4</v>
      </c>
      <c r="AC294">
        <f>[1]Page_Detail!AC303</f>
        <v>4</v>
      </c>
      <c r="AD294" s="2">
        <f>[1]Page_Detail!AD303</f>
        <v>1.0004398337730001</v>
      </c>
      <c r="AE294">
        <f>[1]Page_Detail!AE303</f>
        <v>-2.649116465863</v>
      </c>
      <c r="AF294">
        <f>[1]Page_Detail!AF303</f>
        <v>2.939116465863</v>
      </c>
    </row>
    <row r="295" spans="1:32" hidden="1" x14ac:dyDescent="0.35">
      <c r="A295" t="str">
        <f>[1]Page_Detail!A304</f>
        <v>P4M</v>
      </c>
      <c r="B295" t="str">
        <f>[1]Page_Detail!B304</f>
        <v>C015</v>
      </c>
      <c r="C295" t="str">
        <f>[1]Page_Detail!C304</f>
        <v>U4M LIGNE 2 BASE</v>
      </c>
      <c r="D295" t="str">
        <f>[1]Page_Detail!D304</f>
        <v>00714121</v>
      </c>
      <c r="E295" t="str">
        <f>[1]Page_Detail!E304</f>
        <v>4M L2 NERA S04</v>
      </c>
      <c r="F295" s="1">
        <f>[1]Page_Detail!F304</f>
        <v>46036.344305550003</v>
      </c>
      <c r="G295" s="1">
        <f>[1]Page_Detail!G304</f>
        <v>46037.432789350001</v>
      </c>
      <c r="H295">
        <f>[1]Page_Detail!H304</f>
        <v>714093</v>
      </c>
      <c r="I295" t="str">
        <f>[1]Page_Detail!I304</f>
        <v>99</v>
      </c>
      <c r="J295" t="str">
        <f>[1]Page_Detail!J304</f>
        <v>WO</v>
      </c>
      <c r="K295" t="str">
        <f>[1]Page_Detail!K304</f>
        <v>S</v>
      </c>
      <c r="L295" t="str">
        <f>[1]Page_Detail!L304</f>
        <v>Ordre de fabrication</v>
      </c>
      <c r="M295" s="3">
        <f>[1]Page_Detail!M304</f>
        <v>46037.155590269998</v>
      </c>
      <c r="N295" s="3">
        <f>[1]Page_Detail!N304</f>
        <v>46037.16591435</v>
      </c>
      <c r="O295">
        <f>[1]Page_Detail!O304</f>
        <v>700</v>
      </c>
      <c r="P295">
        <f>[1]Page_Detail!P304</f>
        <v>651</v>
      </c>
      <c r="Q295" t="str">
        <f>[1]Page_Detail!Q304</f>
        <v>ML</v>
      </c>
      <c r="R295">
        <f>[1]Page_Detail!R304</f>
        <v>651.47</v>
      </c>
      <c r="S295" t="str">
        <f>[1]Page_Detail!S304</f>
        <v>ML</v>
      </c>
      <c r="T295">
        <f>[1]Page_Detail!T304</f>
        <v>0</v>
      </c>
      <c r="U295" s="2">
        <f>[1]Page_Detail!U304</f>
        <v>1.000721966205</v>
      </c>
      <c r="V295" s="2">
        <f>[1]Page_Detail!V304</f>
        <v>0.996</v>
      </c>
      <c r="W295" t="str">
        <f>[1]Page_Detail!W304</f>
        <v>Q1</v>
      </c>
      <c r="X295" t="str">
        <f>[1]Page_Detail!X304</f>
        <v>S11710537</v>
      </c>
      <c r="Y295" t="str">
        <f>[1]Page_Detail!Y304</f>
        <v>S1171</v>
      </c>
      <c r="Z295" t="str">
        <f>[1]Page_Detail!Z304</f>
        <v>TIMBERLINE/NEROK 4M</v>
      </c>
      <c r="AA295" t="str">
        <f>[1]Page_Detail!AA304</f>
        <v>284299-ESTEREL BLOND</v>
      </c>
      <c r="AB295">
        <f>[1]Page_Detail!AB304</f>
        <v>4</v>
      </c>
      <c r="AC295">
        <f>[1]Page_Detail!AC304</f>
        <v>4</v>
      </c>
      <c r="AD295" s="2">
        <f>[1]Page_Detail!AD304</f>
        <v>1.000721966205</v>
      </c>
      <c r="AE295">
        <f>[1]Page_Detail!AE304</f>
        <v>-2.616345381526</v>
      </c>
      <c r="AF295">
        <f>[1]Page_Detail!AF304</f>
        <v>3.0863453815259998</v>
      </c>
    </row>
    <row r="296" spans="1:32" hidden="1" x14ac:dyDescent="0.35">
      <c r="A296" t="str">
        <f>[1]Page_Detail!A305</f>
        <v>P4M</v>
      </c>
      <c r="B296" t="str">
        <f>[1]Page_Detail!B305</f>
        <v>C015</v>
      </c>
      <c r="C296" t="str">
        <f>[1]Page_Detail!C305</f>
        <v>U4M LIGNE 2 BASE</v>
      </c>
      <c r="D296" t="str">
        <f>[1]Page_Detail!D305</f>
        <v>00714121</v>
      </c>
      <c r="E296" t="str">
        <f>[1]Page_Detail!E305</f>
        <v>4M L2 NERA S04</v>
      </c>
      <c r="F296" s="1">
        <f>[1]Page_Detail!F305</f>
        <v>46036.344305550003</v>
      </c>
      <c r="G296" s="1">
        <f>[1]Page_Detail!G305</f>
        <v>46037.432789350001</v>
      </c>
      <c r="H296">
        <f>[1]Page_Detail!H305</f>
        <v>714094</v>
      </c>
      <c r="I296" t="str">
        <f>[1]Page_Detail!I305</f>
        <v>99</v>
      </c>
      <c r="J296" t="str">
        <f>[1]Page_Detail!J305</f>
        <v>WO</v>
      </c>
      <c r="K296" t="str">
        <f>[1]Page_Detail!K305</f>
        <v>S</v>
      </c>
      <c r="L296" t="str">
        <f>[1]Page_Detail!L305</f>
        <v>Ordre de fabrication</v>
      </c>
      <c r="M296" s="3">
        <f>[1]Page_Detail!M305</f>
        <v>46037.240034720002</v>
      </c>
      <c r="N296" s="3">
        <f>[1]Page_Detail!N305</f>
        <v>46037.26282407</v>
      </c>
      <c r="O296">
        <f>[1]Page_Detail!O305</f>
        <v>700</v>
      </c>
      <c r="P296">
        <f>[1]Page_Detail!P305</f>
        <v>681.66</v>
      </c>
      <c r="Q296" t="str">
        <f>[1]Page_Detail!Q305</f>
        <v>ML</v>
      </c>
      <c r="R296">
        <f>[1]Page_Detail!R305</f>
        <v>681.9</v>
      </c>
      <c r="S296" t="str">
        <f>[1]Page_Detail!S305</f>
        <v>ML</v>
      </c>
      <c r="T296">
        <f>[1]Page_Detail!T305</f>
        <v>0</v>
      </c>
      <c r="U296" s="2">
        <f>[1]Page_Detail!U305</f>
        <v>1.000352081682</v>
      </c>
      <c r="V296" s="2">
        <f>[1]Page_Detail!V305</f>
        <v>0.996</v>
      </c>
      <c r="W296" t="str">
        <f>[1]Page_Detail!W305</f>
        <v>Q1</v>
      </c>
      <c r="X296" t="str">
        <f>[1]Page_Detail!X305</f>
        <v>S11712210</v>
      </c>
      <c r="Y296" t="str">
        <f>[1]Page_Detail!Y305</f>
        <v>S1171</v>
      </c>
      <c r="Z296" t="str">
        <f>[1]Page_Detail!Z305</f>
        <v>TIMBERLINE/NEROK 4M</v>
      </c>
      <c r="AA296" t="str">
        <f>[1]Page_Detail!AA305</f>
        <v>292847-AZAY CREAM</v>
      </c>
      <c r="AB296">
        <f>[1]Page_Detail!AB305</f>
        <v>4</v>
      </c>
      <c r="AC296">
        <f>[1]Page_Detail!AC305</f>
        <v>4</v>
      </c>
      <c r="AD296" s="2">
        <f>[1]Page_Detail!AD305</f>
        <v>1.000352081682</v>
      </c>
      <c r="AE296">
        <f>[1]Page_Detail!AE305</f>
        <v>-2.7385542168670001</v>
      </c>
      <c r="AF296">
        <f>[1]Page_Detail!AF305</f>
        <v>2.9785542168669998</v>
      </c>
    </row>
    <row r="297" spans="1:32" hidden="1" x14ac:dyDescent="0.35">
      <c r="A297" t="str">
        <f>[1]Page_Detail!A306</f>
        <v>P4M</v>
      </c>
      <c r="B297" t="str">
        <f>[1]Page_Detail!B306</f>
        <v>C015</v>
      </c>
      <c r="C297" t="str">
        <f>[1]Page_Detail!C306</f>
        <v>U4M LIGNE 2 BASE</v>
      </c>
      <c r="D297" t="str">
        <f>[1]Page_Detail!D306</f>
        <v>00714121</v>
      </c>
      <c r="E297" t="str">
        <f>[1]Page_Detail!E306</f>
        <v>4M L2 NERA S04</v>
      </c>
      <c r="F297" s="1">
        <f>[1]Page_Detail!F306</f>
        <v>46036.344305550003</v>
      </c>
      <c r="G297" s="1">
        <f>[1]Page_Detail!G306</f>
        <v>46037.432789350001</v>
      </c>
      <c r="H297">
        <f>[1]Page_Detail!H306</f>
        <v>714095</v>
      </c>
      <c r="I297" t="str">
        <f>[1]Page_Detail!I306</f>
        <v>99</v>
      </c>
      <c r="J297" t="str">
        <f>[1]Page_Detail!J306</f>
        <v>WO</v>
      </c>
      <c r="K297" t="str">
        <f>[1]Page_Detail!K306</f>
        <v>S</v>
      </c>
      <c r="L297" t="str">
        <f>[1]Page_Detail!L306</f>
        <v>Ordre de fabrication</v>
      </c>
      <c r="M297" s="3">
        <f>[1]Page_Detail!M306</f>
        <v>46037.203159719997</v>
      </c>
      <c r="N297" s="3">
        <f>[1]Page_Detail!N306</f>
        <v>46037.207430549999</v>
      </c>
      <c r="O297">
        <f>[1]Page_Detail!O306</f>
        <v>700</v>
      </c>
      <c r="P297">
        <f>[1]Page_Detail!P306</f>
        <v>657.8</v>
      </c>
      <c r="Q297" t="str">
        <f>[1]Page_Detail!Q306</f>
        <v>ML</v>
      </c>
      <c r="R297">
        <f>[1]Page_Detail!R306</f>
        <v>657.79700000000003</v>
      </c>
      <c r="S297" t="str">
        <f>[1]Page_Detail!S306</f>
        <v>ML</v>
      </c>
      <c r="T297">
        <f>[1]Page_Detail!T306</f>
        <v>0</v>
      </c>
      <c r="U297" s="2">
        <f>[1]Page_Detail!U306</f>
        <v>0.99999543934299995</v>
      </c>
      <c r="V297" s="2">
        <f>[1]Page_Detail!V306</f>
        <v>0.996</v>
      </c>
      <c r="W297" t="str">
        <f>[1]Page_Detail!W306</f>
        <v>Q1</v>
      </c>
      <c r="X297" t="str">
        <f>[1]Page_Detail!X306</f>
        <v>S11710987</v>
      </c>
      <c r="Y297" t="str">
        <f>[1]Page_Detail!Y306</f>
        <v>S1171</v>
      </c>
      <c r="Z297" t="str">
        <f>[1]Page_Detail!Z306</f>
        <v>TIMBERLINE/NEROK 4M</v>
      </c>
      <c r="AA297" t="str">
        <f>[1]Page_Detail!AA306</f>
        <v>285040-VALENCAY PATINE</v>
      </c>
      <c r="AB297">
        <f>[1]Page_Detail!AB306</f>
        <v>4</v>
      </c>
      <c r="AC297">
        <f>[1]Page_Detail!AC306</f>
        <v>4</v>
      </c>
      <c r="AD297" s="2">
        <f>[1]Page_Detail!AD306</f>
        <v>0.99999543934299995</v>
      </c>
      <c r="AE297">
        <f>[1]Page_Detail!AE306</f>
        <v>-2.6417550200800002</v>
      </c>
      <c r="AF297">
        <f>[1]Page_Detail!AF306</f>
        <v>2.6387550200800001</v>
      </c>
    </row>
    <row r="298" spans="1:32" hidden="1" x14ac:dyDescent="0.35">
      <c r="A298" t="str">
        <f>[1]Page_Detail!A307</f>
        <v>P4M</v>
      </c>
      <c r="B298" t="str">
        <f>[1]Page_Detail!B307</f>
        <v>C015</v>
      </c>
      <c r="C298" t="str">
        <f>[1]Page_Detail!C307</f>
        <v>U4M LIGNE 2 BASE</v>
      </c>
      <c r="D298" t="str">
        <f>[1]Page_Detail!D307</f>
        <v>00714423</v>
      </c>
      <c r="E298" t="str">
        <f>[1]Page_Detail!E307</f>
        <v>4M L2 TARABUS 1/2 S04</v>
      </c>
      <c r="F298" s="1">
        <f>[1]Page_Detail!F307</f>
        <v>46038.493981480002</v>
      </c>
      <c r="G298" s="1">
        <f>[1]Page_Detail!G307</f>
        <v>46042.937708329999</v>
      </c>
      <c r="H298">
        <f>[1]Page_Detail!H307</f>
        <v>714410</v>
      </c>
      <c r="I298" t="str">
        <f>[1]Page_Detail!I307</f>
        <v>99</v>
      </c>
      <c r="J298" t="str">
        <f>[1]Page_Detail!J307</f>
        <v>WO</v>
      </c>
      <c r="K298" t="str">
        <f>[1]Page_Detail!K307</f>
        <v>S</v>
      </c>
      <c r="L298" t="str">
        <f>[1]Page_Detail!L307</f>
        <v>Ordre de fabrication</v>
      </c>
      <c r="M298" s="3">
        <f>[1]Page_Detail!M307</f>
        <v>46041.740127309997</v>
      </c>
      <c r="N298" s="3">
        <f>[1]Page_Detail!N307</f>
        <v>46042.826631939999</v>
      </c>
      <c r="O298">
        <f>[1]Page_Detail!O307</f>
        <v>8400</v>
      </c>
      <c r="P298">
        <f>[1]Page_Detail!P307</f>
        <v>8099.39</v>
      </c>
      <c r="Q298" t="str">
        <f>[1]Page_Detail!Q307</f>
        <v>ML</v>
      </c>
      <c r="R298">
        <f>[1]Page_Detail!R307</f>
        <v>7848.65</v>
      </c>
      <c r="S298" t="str">
        <f>[1]Page_Detail!S307</f>
        <v>ML</v>
      </c>
      <c r="T298">
        <f>[1]Page_Detail!T307</f>
        <v>0</v>
      </c>
      <c r="U298" s="2">
        <f>[1]Page_Detail!U307</f>
        <v>0.96904211304800003</v>
      </c>
      <c r="V298" s="2">
        <f>[1]Page_Detail!V307</f>
        <v>0.98799999999999999</v>
      </c>
      <c r="W298" t="str">
        <f>[1]Page_Detail!W307</f>
        <v>Q1</v>
      </c>
      <c r="X298" t="str">
        <f>[1]Page_Detail!X307</f>
        <v>S12160357</v>
      </c>
      <c r="Y298" t="str">
        <f>[1]Page_Detail!Y307</f>
        <v>S1216</v>
      </c>
      <c r="Z298" t="str">
        <f>[1]Page_Detail!Z307</f>
        <v>RECONCEPTION TARABUS H 1/2</v>
      </c>
      <c r="AA298" t="str">
        <f>[1]Page_Detail!AA307</f>
        <v>220432-SHIP NATURE</v>
      </c>
      <c r="AB298">
        <f>[1]Page_Detail!AB307</f>
        <v>4</v>
      </c>
      <c r="AC298">
        <f>[1]Page_Detail!AC307</f>
        <v>4</v>
      </c>
      <c r="AD298" s="2">
        <f>[1]Page_Detail!AD307</f>
        <v>0.96904211304800003</v>
      </c>
      <c r="AE298">
        <f>[1]Page_Detail!AE307</f>
        <v>-95.327732793520994</v>
      </c>
      <c r="AF298">
        <f>[1]Page_Detail!AF307</f>
        <v>-155.41226720647799</v>
      </c>
    </row>
    <row r="299" spans="1:32" hidden="1" x14ac:dyDescent="0.35">
      <c r="A299" t="str">
        <f>[1]Page_Detail!A308</f>
        <v>P4M</v>
      </c>
      <c r="B299" t="str">
        <f>[1]Page_Detail!B308</f>
        <v>C015</v>
      </c>
      <c r="C299" t="str">
        <f>[1]Page_Detail!C308</f>
        <v>U4M LIGNE 2 BASE</v>
      </c>
      <c r="D299" t="str">
        <f>[1]Page_Detail!D308</f>
        <v>00714423</v>
      </c>
      <c r="E299" t="str">
        <f>[1]Page_Detail!E308</f>
        <v>4M L2 TARABUS 1/2 S04</v>
      </c>
      <c r="F299" s="1">
        <f>[1]Page_Detail!F308</f>
        <v>46038.493981480002</v>
      </c>
      <c r="G299" s="1">
        <f>[1]Page_Detail!G308</f>
        <v>46042.937708329999</v>
      </c>
      <c r="H299">
        <f>[1]Page_Detail!H308</f>
        <v>714411</v>
      </c>
      <c r="I299" t="str">
        <f>[1]Page_Detail!I308</f>
        <v>99</v>
      </c>
      <c r="J299" t="str">
        <f>[1]Page_Detail!J308</f>
        <v>WO</v>
      </c>
      <c r="K299" t="str">
        <f>[1]Page_Detail!K308</f>
        <v>S</v>
      </c>
      <c r="L299" t="str">
        <f>[1]Page_Detail!L308</f>
        <v>Ordre de fabrication</v>
      </c>
      <c r="M299" s="3">
        <f>[1]Page_Detail!M308</f>
        <v>46042.611828699999</v>
      </c>
      <c r="N299" s="3">
        <f>[1]Page_Detail!N308</f>
        <v>46042.70537037</v>
      </c>
      <c r="O299">
        <f>[1]Page_Detail!O308</f>
        <v>2800</v>
      </c>
      <c r="P299">
        <f>[1]Page_Detail!P308</f>
        <v>2973.76</v>
      </c>
      <c r="Q299" t="str">
        <f>[1]Page_Detail!Q308</f>
        <v>ML</v>
      </c>
      <c r="R299">
        <f>[1]Page_Detail!R308</f>
        <v>2977.88</v>
      </c>
      <c r="S299" t="str">
        <f>[1]Page_Detail!S308</f>
        <v>ML</v>
      </c>
      <c r="T299">
        <f>[1]Page_Detail!T308</f>
        <v>0</v>
      </c>
      <c r="U299" s="2">
        <f>[1]Page_Detail!U308</f>
        <v>1.001385451415</v>
      </c>
      <c r="V299" s="2">
        <f>[1]Page_Detail!V308</f>
        <v>0.98799999999999999</v>
      </c>
      <c r="W299" t="str">
        <f>[1]Page_Detail!W308</f>
        <v>Q1</v>
      </c>
      <c r="X299" t="str">
        <f>[1]Page_Detail!X308</f>
        <v>S12160354</v>
      </c>
      <c r="Y299" t="str">
        <f>[1]Page_Detail!Y308</f>
        <v>S1216</v>
      </c>
      <c r="Z299" t="str">
        <f>[1]Page_Detail!Z308</f>
        <v>RECONCEPTION TARABUS H 1/2</v>
      </c>
      <c r="AA299" t="str">
        <f>[1]Page_Detail!AA308</f>
        <v>220341-SOFT BROWN</v>
      </c>
      <c r="AB299">
        <f>[1]Page_Detail!AB308</f>
        <v>4</v>
      </c>
      <c r="AC299">
        <f>[1]Page_Detail!AC308</f>
        <v>4</v>
      </c>
      <c r="AD299" s="2">
        <f>[1]Page_Detail!AD308</f>
        <v>1.001385451415</v>
      </c>
      <c r="AE299">
        <f>[1]Page_Detail!AE308</f>
        <v>-36.168582995950999</v>
      </c>
      <c r="AF299">
        <f>[1]Page_Detail!AF308</f>
        <v>40.288582995951003</v>
      </c>
    </row>
    <row r="300" spans="1:32" hidden="1" x14ac:dyDescent="0.35">
      <c r="A300" t="str">
        <f>[1]Page_Detail!A309</f>
        <v>P4M</v>
      </c>
      <c r="B300" t="str">
        <f>[1]Page_Detail!B309</f>
        <v>C015</v>
      </c>
      <c r="C300" t="str">
        <f>[1]Page_Detail!C309</f>
        <v>U4M LIGNE 2 BASE</v>
      </c>
      <c r="D300" t="str">
        <f>[1]Page_Detail!D309</f>
        <v>00714423</v>
      </c>
      <c r="E300" t="str">
        <f>[1]Page_Detail!E309</f>
        <v>4M L2 TARABUS 1/2 S04</v>
      </c>
      <c r="F300" s="1">
        <f>[1]Page_Detail!F309</f>
        <v>46038.493981480002</v>
      </c>
      <c r="G300" s="1">
        <f>[1]Page_Detail!G309</f>
        <v>46042.937708329999</v>
      </c>
      <c r="H300">
        <f>[1]Page_Detail!H309</f>
        <v>714413</v>
      </c>
      <c r="I300" t="str">
        <f>[1]Page_Detail!I309</f>
        <v>99</v>
      </c>
      <c r="J300" t="str">
        <f>[1]Page_Detail!J309</f>
        <v>WO</v>
      </c>
      <c r="K300" t="str">
        <f>[1]Page_Detail!K309</f>
        <v>S</v>
      </c>
      <c r="L300" t="str">
        <f>[1]Page_Detail!L309</f>
        <v>Ordre de fabrication</v>
      </c>
      <c r="M300" s="3">
        <f>[1]Page_Detail!M309</f>
        <v>46042.852615739997</v>
      </c>
      <c r="N300" s="3">
        <f>[1]Page_Detail!N309</f>
        <v>46042.937708329999</v>
      </c>
      <c r="O300">
        <f>[1]Page_Detail!O309</f>
        <v>2800</v>
      </c>
      <c r="P300">
        <f>[1]Page_Detail!P309</f>
        <v>2754.38</v>
      </c>
      <c r="Q300" t="str">
        <f>[1]Page_Detail!Q309</f>
        <v>ML</v>
      </c>
      <c r="R300">
        <f>[1]Page_Detail!R309</f>
        <v>2761.8</v>
      </c>
      <c r="S300" t="str">
        <f>[1]Page_Detail!S309</f>
        <v>ML</v>
      </c>
      <c r="T300">
        <f>[1]Page_Detail!T309</f>
        <v>0</v>
      </c>
      <c r="U300" s="2">
        <f>[1]Page_Detail!U309</f>
        <v>1.002693891184</v>
      </c>
      <c r="V300" s="2">
        <f>[1]Page_Detail!V309</f>
        <v>0.98799999999999999</v>
      </c>
      <c r="W300" t="str">
        <f>[1]Page_Detail!W309</f>
        <v>Q1</v>
      </c>
      <c r="X300" t="str">
        <f>[1]Page_Detail!X309</f>
        <v>S12160140</v>
      </c>
      <c r="Y300" t="str">
        <f>[1]Page_Detail!Y309</f>
        <v>S1216</v>
      </c>
      <c r="Z300" t="str">
        <f>[1]Page_Detail!Z309</f>
        <v>RECONCEPTION TARABUS H 1/2</v>
      </c>
      <c r="AA300" t="str">
        <f>[1]Page_Detail!AA309</f>
        <v>141004-SHIP TROPICAL</v>
      </c>
      <c r="AB300">
        <f>[1]Page_Detail!AB309</f>
        <v>4</v>
      </c>
      <c r="AC300">
        <f>[1]Page_Detail!AC309</f>
        <v>4</v>
      </c>
      <c r="AD300" s="2">
        <f>[1]Page_Detail!AD309</f>
        <v>1.002693891184</v>
      </c>
      <c r="AE300">
        <f>[1]Page_Detail!AE309</f>
        <v>-33.544129554655001</v>
      </c>
      <c r="AF300">
        <f>[1]Page_Detail!AF309</f>
        <v>40.964129554655003</v>
      </c>
    </row>
    <row r="301" spans="1:32" hidden="1" x14ac:dyDescent="0.35">
      <c r="A301" t="str">
        <f>[1]Page_Detail!A310</f>
        <v>P4M</v>
      </c>
      <c r="B301" t="str">
        <f>[1]Page_Detail!B310</f>
        <v>C015</v>
      </c>
      <c r="C301" t="str">
        <f>[1]Page_Detail!C310</f>
        <v>U4M LIGNE 2 BASE</v>
      </c>
      <c r="D301" t="str">
        <f>[1]Page_Detail!D310</f>
        <v>00714423</v>
      </c>
      <c r="E301" t="str">
        <f>[1]Page_Detail!E310</f>
        <v>4M L2 TARABUS 1/2 S04</v>
      </c>
      <c r="F301" s="1">
        <f>[1]Page_Detail!F310</f>
        <v>46038.493981480002</v>
      </c>
      <c r="G301" s="1">
        <f>[1]Page_Detail!G310</f>
        <v>46042.937708329999</v>
      </c>
      <c r="H301">
        <f>[1]Page_Detail!H310</f>
        <v>714414</v>
      </c>
      <c r="I301" t="str">
        <f>[1]Page_Detail!I310</f>
        <v>99</v>
      </c>
      <c r="J301" t="str">
        <f>[1]Page_Detail!J310</f>
        <v>WO</v>
      </c>
      <c r="K301" t="str">
        <f>[1]Page_Detail!K310</f>
        <v>S</v>
      </c>
      <c r="L301" t="str">
        <f>[1]Page_Detail!L310</f>
        <v>Ordre de fabrication</v>
      </c>
      <c r="M301" s="3">
        <f>[1]Page_Detail!M310</f>
        <v>46042.735856480002</v>
      </c>
      <c r="N301" s="3">
        <f>[1]Page_Detail!N310</f>
        <v>46042.735856480002</v>
      </c>
      <c r="O301">
        <f>[1]Page_Detail!O310</f>
        <v>700</v>
      </c>
      <c r="P301">
        <f>[1]Page_Detail!P310</f>
        <v>672.23</v>
      </c>
      <c r="Q301" t="str">
        <f>[1]Page_Detail!Q310</f>
        <v>ML</v>
      </c>
      <c r="R301">
        <f>[1]Page_Detail!R310</f>
        <v>683.56</v>
      </c>
      <c r="S301" t="str">
        <f>[1]Page_Detail!S310</f>
        <v>ML</v>
      </c>
      <c r="T301">
        <f>[1]Page_Detail!T310</f>
        <v>0</v>
      </c>
      <c r="U301" s="2">
        <f>[1]Page_Detail!U310</f>
        <v>1.0168543504450001</v>
      </c>
      <c r="V301" s="2">
        <f>[1]Page_Detail!V310</f>
        <v>0.98799999999999999</v>
      </c>
      <c r="W301" t="str">
        <f>[1]Page_Detail!W310</f>
        <v>Q1</v>
      </c>
      <c r="X301" t="str">
        <f>[1]Page_Detail!X310</f>
        <v>S12160353</v>
      </c>
      <c r="Y301" t="str">
        <f>[1]Page_Detail!Y310</f>
        <v>S1216</v>
      </c>
      <c r="Z301" t="str">
        <f>[1]Page_Detail!Z310</f>
        <v>RECONCEPTION TARABUS H 1/2</v>
      </c>
      <c r="AA301" t="str">
        <f>[1]Page_Detail!AA310</f>
        <v>220315-SHIP EXOTIC</v>
      </c>
      <c r="AB301">
        <f>[1]Page_Detail!AB310</f>
        <v>4</v>
      </c>
      <c r="AC301">
        <f>[1]Page_Detail!AC310</f>
        <v>4</v>
      </c>
      <c r="AD301" s="2">
        <f>[1]Page_Detail!AD310</f>
        <v>1.0168543504450001</v>
      </c>
      <c r="AE301">
        <f>[1]Page_Detail!AE310</f>
        <v>-8.3023481781370005</v>
      </c>
      <c r="AF301">
        <f>[1]Page_Detail!AF310</f>
        <v>19.632348178137001</v>
      </c>
    </row>
    <row r="302" spans="1:32" hidden="1" x14ac:dyDescent="0.35">
      <c r="A302" t="str">
        <f>[1]Page_Detail!A311</f>
        <v>P4M</v>
      </c>
      <c r="B302" t="str">
        <f>[1]Page_Detail!B311</f>
        <v>C015</v>
      </c>
      <c r="C302" t="str">
        <f>[1]Page_Detail!C311</f>
        <v>U4M LIGNE 2 BASE</v>
      </c>
      <c r="D302" t="str">
        <f>[1]Page_Detail!D311</f>
        <v>00714423</v>
      </c>
      <c r="E302" t="str">
        <f>[1]Page_Detail!E311</f>
        <v>4M L2 TARABUS 1/2 S04</v>
      </c>
      <c r="F302" s="1">
        <f>[1]Page_Detail!F311</f>
        <v>46038.493981480002</v>
      </c>
      <c r="G302" s="1">
        <f>[1]Page_Detail!G311</f>
        <v>46042.937708329999</v>
      </c>
      <c r="H302">
        <f>[1]Page_Detail!H311</f>
        <v>715824</v>
      </c>
      <c r="I302" t="str">
        <f>[1]Page_Detail!I311</f>
        <v>99</v>
      </c>
      <c r="J302" t="str">
        <f>[1]Page_Detail!J311</f>
        <v>WO</v>
      </c>
      <c r="K302" t="str">
        <f>[1]Page_Detail!K311</f>
        <v>E</v>
      </c>
      <c r="L302" t="str">
        <f>[1]Page_Detail!L311</f>
        <v>Essai</v>
      </c>
      <c r="M302" s="3">
        <f>[1]Page_Detail!M311</f>
        <v>46041.681342590004</v>
      </c>
      <c r="N302" s="3">
        <f>[1]Page_Detail!N311</f>
        <v>46041.681342590004</v>
      </c>
      <c r="O302">
        <f>[1]Page_Detail!O311</f>
        <v>700</v>
      </c>
      <c r="P302">
        <f>[1]Page_Detail!P311</f>
        <v>695.74</v>
      </c>
      <c r="Q302" t="str">
        <f>[1]Page_Detail!Q311</f>
        <v>ML</v>
      </c>
      <c r="R302">
        <f>[1]Page_Detail!R311</f>
        <v>689.55</v>
      </c>
      <c r="S302" t="str">
        <f>[1]Page_Detail!S311</f>
        <v>ML</v>
      </c>
      <c r="T302">
        <f>[1]Page_Detail!T311</f>
        <v>0</v>
      </c>
      <c r="U302" s="2">
        <f>[1]Page_Detail!U311</f>
        <v>0.99110299824600001</v>
      </c>
      <c r="V302" s="2">
        <f>[1]Page_Detail!V311</f>
        <v>0.98799999999999999</v>
      </c>
      <c r="W302" t="str">
        <f>[1]Page_Detail!W311</f>
        <v>Q1</v>
      </c>
      <c r="X302" t="str">
        <f>[1]Page_Detail!X311</f>
        <v>S12161852</v>
      </c>
      <c r="Y302" t="str">
        <f>[1]Page_Detail!Y311</f>
        <v>S1216</v>
      </c>
      <c r="Z302" t="str">
        <f>[1]Page_Detail!Z311</f>
        <v>RECONCEPTION TARABUS H 1/2</v>
      </c>
      <c r="AA302" t="str">
        <f>[1]Page_Detail!AA311</f>
        <v>333251-TIJUCA</v>
      </c>
      <c r="AB302">
        <f>[1]Page_Detail!AB311</f>
        <v>4</v>
      </c>
      <c r="AC302">
        <f>[1]Page_Detail!AC311</f>
        <v>4</v>
      </c>
      <c r="AD302" s="2">
        <f>[1]Page_Detail!AD311</f>
        <v>0.99110299824600001</v>
      </c>
      <c r="AE302">
        <f>[1]Page_Detail!AE311</f>
        <v>-8.3751012145740003</v>
      </c>
      <c r="AF302">
        <f>[1]Page_Detail!AF311</f>
        <v>2.1851012145739999</v>
      </c>
    </row>
    <row r="303" spans="1:32" hidden="1" x14ac:dyDescent="0.35">
      <c r="A303" t="str">
        <f>[1]Page_Detail!A312</f>
        <v>P4M</v>
      </c>
      <c r="B303" t="str">
        <f>[1]Page_Detail!B312</f>
        <v>C015</v>
      </c>
      <c r="C303" t="str">
        <f>[1]Page_Detail!C312</f>
        <v>U4M LIGNE 2 BASE</v>
      </c>
      <c r="D303" t="str">
        <f>[1]Page_Detail!D312</f>
        <v>00714424</v>
      </c>
      <c r="E303" t="str">
        <f>[1]Page_Detail!E312</f>
        <v>4M L2 TARABUS 2/2 S04</v>
      </c>
      <c r="F303" s="1">
        <f>[1]Page_Detail!F312</f>
        <v>46043.569039349997</v>
      </c>
      <c r="G303" s="1">
        <f>[1]Page_Detail!G312</f>
        <v>46044.791469900003</v>
      </c>
      <c r="H303">
        <f>[1]Page_Detail!H312</f>
        <v>714405</v>
      </c>
      <c r="I303" t="str">
        <f>[1]Page_Detail!I312</f>
        <v>99</v>
      </c>
      <c r="J303" t="str">
        <f>[1]Page_Detail!J312</f>
        <v>WO</v>
      </c>
      <c r="K303" t="str">
        <f>[1]Page_Detail!K312</f>
        <v>S</v>
      </c>
      <c r="L303" t="str">
        <f>[1]Page_Detail!L312</f>
        <v>Ordre de fabrication</v>
      </c>
      <c r="M303" s="3">
        <f>[1]Page_Detail!M312</f>
        <v>46043.81766203</v>
      </c>
      <c r="N303" s="3">
        <f>[1]Page_Detail!N312</f>
        <v>46044.6133912</v>
      </c>
      <c r="O303">
        <f>[1]Page_Detail!O312</f>
        <v>8400</v>
      </c>
      <c r="P303">
        <f>[1]Page_Detail!P312</f>
        <v>7767.82</v>
      </c>
      <c r="Q303" t="str">
        <f>[1]Page_Detail!Q312</f>
        <v>ML</v>
      </c>
      <c r="R303">
        <f>[1]Page_Detail!R312</f>
        <v>7767.4970000000003</v>
      </c>
      <c r="S303" t="str">
        <f>[1]Page_Detail!S312</f>
        <v>ML</v>
      </c>
      <c r="T303">
        <f>[1]Page_Detail!T312</f>
        <v>0</v>
      </c>
      <c r="U303" s="2">
        <f>[1]Page_Detail!U312</f>
        <v>0.99995841819099995</v>
      </c>
      <c r="V303" s="2">
        <f>[1]Page_Detail!V312</f>
        <v>0.996</v>
      </c>
      <c r="W303" t="str">
        <f>[1]Page_Detail!W312</f>
        <v>Q1</v>
      </c>
      <c r="X303" t="str">
        <f>[1]Page_Detail!X312</f>
        <v>S12150357</v>
      </c>
      <c r="Y303" t="str">
        <f>[1]Page_Detail!Y312</f>
        <v>S1215</v>
      </c>
      <c r="Z303" t="str">
        <f>[1]Page_Detail!Z312</f>
        <v>RECONCEPTION TARABUS H 2/2</v>
      </c>
      <c r="AA303" t="str">
        <f>[1]Page_Detail!AA312</f>
        <v>220432-SHIP NATURE</v>
      </c>
      <c r="AB303">
        <f>[1]Page_Detail!AB312</f>
        <v>4</v>
      </c>
      <c r="AC303">
        <f>[1]Page_Detail!AC312</f>
        <v>4</v>
      </c>
      <c r="AD303" s="2">
        <f>[1]Page_Detail!AD312</f>
        <v>0.99995841819099995</v>
      </c>
      <c r="AE303">
        <f>[1]Page_Detail!AE312</f>
        <v>-31.194767068272</v>
      </c>
      <c r="AF303">
        <f>[1]Page_Detail!AF312</f>
        <v>30.871767068272</v>
      </c>
    </row>
    <row r="304" spans="1:32" hidden="1" x14ac:dyDescent="0.35">
      <c r="A304" t="str">
        <f>[1]Page_Detail!A313</f>
        <v>P4M</v>
      </c>
      <c r="B304" t="str">
        <f>[1]Page_Detail!B313</f>
        <v>C015</v>
      </c>
      <c r="C304" t="str">
        <f>[1]Page_Detail!C313</f>
        <v>U4M LIGNE 2 BASE</v>
      </c>
      <c r="D304" t="str">
        <f>[1]Page_Detail!D313</f>
        <v>00714424</v>
      </c>
      <c r="E304" t="str">
        <f>[1]Page_Detail!E313</f>
        <v>4M L2 TARABUS 2/2 S04</v>
      </c>
      <c r="F304" s="1">
        <f>[1]Page_Detail!F313</f>
        <v>46043.569039349997</v>
      </c>
      <c r="G304" s="1">
        <f>[1]Page_Detail!G313</f>
        <v>46044.791469900003</v>
      </c>
      <c r="H304">
        <f>[1]Page_Detail!H313</f>
        <v>714406</v>
      </c>
      <c r="I304" t="str">
        <f>[1]Page_Detail!I313</f>
        <v>99</v>
      </c>
      <c r="J304" t="str">
        <f>[1]Page_Detail!J313</f>
        <v>WO</v>
      </c>
      <c r="K304" t="str">
        <f>[1]Page_Detail!K313</f>
        <v>S</v>
      </c>
      <c r="L304" t="str">
        <f>[1]Page_Detail!L313</f>
        <v>Ordre de fabrication</v>
      </c>
      <c r="M304" s="3">
        <f>[1]Page_Detail!M313</f>
        <v>46044.663321749998</v>
      </c>
      <c r="N304" s="3">
        <f>[1]Page_Detail!N313</f>
        <v>46044.791469900003</v>
      </c>
      <c r="O304">
        <f>[1]Page_Detail!O313</f>
        <v>2800</v>
      </c>
      <c r="P304">
        <f>[1]Page_Detail!P313</f>
        <v>2945.1</v>
      </c>
      <c r="Q304" t="str">
        <f>[1]Page_Detail!Q313</f>
        <v>ML</v>
      </c>
      <c r="R304">
        <f>[1]Page_Detail!R313</f>
        <v>2944.8649999999998</v>
      </c>
      <c r="S304" t="str">
        <f>[1]Page_Detail!S313</f>
        <v>ML</v>
      </c>
      <c r="T304">
        <f>[1]Page_Detail!T313</f>
        <v>0</v>
      </c>
      <c r="U304" s="2">
        <f>[1]Page_Detail!U313</f>
        <v>0.99992020644400004</v>
      </c>
      <c r="V304" s="2">
        <f>[1]Page_Detail!V313</f>
        <v>0.996</v>
      </c>
      <c r="W304" t="str">
        <f>[1]Page_Detail!W313</f>
        <v>Q1</v>
      </c>
      <c r="X304" t="str">
        <f>[1]Page_Detail!X313</f>
        <v>S12150354</v>
      </c>
      <c r="Y304" t="str">
        <f>[1]Page_Detail!Y313</f>
        <v>S1215</v>
      </c>
      <c r="Z304" t="str">
        <f>[1]Page_Detail!Z313</f>
        <v>RECONCEPTION TARABUS H 2/2</v>
      </c>
      <c r="AA304" t="str">
        <f>[1]Page_Detail!AA313</f>
        <v>220341-SOFT BROWN</v>
      </c>
      <c r="AB304">
        <f>[1]Page_Detail!AB313</f>
        <v>4</v>
      </c>
      <c r="AC304">
        <f>[1]Page_Detail!AC313</f>
        <v>4</v>
      </c>
      <c r="AD304" s="2">
        <f>[1]Page_Detail!AD313</f>
        <v>0.99992020644400004</v>
      </c>
      <c r="AE304">
        <f>[1]Page_Detail!AE313</f>
        <v>-11.826767068273</v>
      </c>
      <c r="AF304">
        <f>[1]Page_Detail!AF313</f>
        <v>11.591767068273001</v>
      </c>
    </row>
    <row r="305" spans="1:32" hidden="1" x14ac:dyDescent="0.35">
      <c r="A305" t="str">
        <f>[1]Page_Detail!A314</f>
        <v>P4M</v>
      </c>
      <c r="B305" t="str">
        <f>[1]Page_Detail!B314</f>
        <v>C015</v>
      </c>
      <c r="C305" t="str">
        <f>[1]Page_Detail!C314</f>
        <v>U4M LIGNE 2 BASE</v>
      </c>
      <c r="D305" t="str">
        <f>[1]Page_Detail!D314</f>
        <v>00714424</v>
      </c>
      <c r="E305" t="str">
        <f>[1]Page_Detail!E314</f>
        <v>4M L2 TARABUS 2/2 S04</v>
      </c>
      <c r="F305" s="1">
        <f>[1]Page_Detail!F314</f>
        <v>46043.569039349997</v>
      </c>
      <c r="G305" s="1">
        <f>[1]Page_Detail!G314</f>
        <v>46044.791469900003</v>
      </c>
      <c r="H305">
        <f>[1]Page_Detail!H314</f>
        <v>714408</v>
      </c>
      <c r="I305" t="str">
        <f>[1]Page_Detail!I314</f>
        <v>99</v>
      </c>
      <c r="J305" t="str">
        <f>[1]Page_Detail!J314</f>
        <v>WO</v>
      </c>
      <c r="K305" t="str">
        <f>[1]Page_Detail!K314</f>
        <v>S</v>
      </c>
      <c r="L305" t="str">
        <f>[1]Page_Detail!L314</f>
        <v>Ordre de fabrication</v>
      </c>
      <c r="M305" s="3">
        <f>[1]Page_Detail!M314</f>
        <v>46043.569039349997</v>
      </c>
      <c r="N305" s="3">
        <f>[1]Page_Detail!N314</f>
        <v>46043.78957175</v>
      </c>
      <c r="O305">
        <f>[1]Page_Detail!O314</f>
        <v>2800</v>
      </c>
      <c r="P305">
        <f>[1]Page_Detail!P314</f>
        <v>2736.17</v>
      </c>
      <c r="Q305" t="str">
        <f>[1]Page_Detail!Q314</f>
        <v>ML</v>
      </c>
      <c r="R305">
        <f>[1]Page_Detail!R314</f>
        <v>2735.694</v>
      </c>
      <c r="S305" t="str">
        <f>[1]Page_Detail!S314</f>
        <v>ML</v>
      </c>
      <c r="T305">
        <f>[1]Page_Detail!T314</f>
        <v>0</v>
      </c>
      <c r="U305" s="2">
        <f>[1]Page_Detail!U314</f>
        <v>0.99982603420100002</v>
      </c>
      <c r="V305" s="2">
        <f>[1]Page_Detail!V314</f>
        <v>0.996</v>
      </c>
      <c r="W305" t="str">
        <f>[1]Page_Detail!W314</f>
        <v>Q1</v>
      </c>
      <c r="X305" t="str">
        <f>[1]Page_Detail!X314</f>
        <v>S12150140</v>
      </c>
      <c r="Y305" t="str">
        <f>[1]Page_Detail!Y314</f>
        <v>S1215</v>
      </c>
      <c r="Z305" t="str">
        <f>[1]Page_Detail!Z314</f>
        <v>RECONCEPTION TARABUS H 2/2</v>
      </c>
      <c r="AA305" t="str">
        <f>[1]Page_Detail!AA314</f>
        <v>141004-SHIP TROPICAL</v>
      </c>
      <c r="AB305">
        <f>[1]Page_Detail!AB314</f>
        <v>4</v>
      </c>
      <c r="AC305">
        <f>[1]Page_Detail!AC314</f>
        <v>4</v>
      </c>
      <c r="AD305" s="2">
        <f>[1]Page_Detail!AD314</f>
        <v>0.99982603420100002</v>
      </c>
      <c r="AE305">
        <f>[1]Page_Detail!AE314</f>
        <v>-10.986722891566</v>
      </c>
      <c r="AF305">
        <f>[1]Page_Detail!AF314</f>
        <v>10.510722891565999</v>
      </c>
    </row>
    <row r="306" spans="1:32" hidden="1" x14ac:dyDescent="0.35">
      <c r="A306" t="str">
        <f>[1]Page_Detail!A315</f>
        <v>P4M</v>
      </c>
      <c r="B306" t="str">
        <f>[1]Page_Detail!B315</f>
        <v>C015</v>
      </c>
      <c r="C306" t="str">
        <f>[1]Page_Detail!C315</f>
        <v>U4M LIGNE 2 BASE</v>
      </c>
      <c r="D306" t="str">
        <f>[1]Page_Detail!D315</f>
        <v>00714424</v>
      </c>
      <c r="E306" t="str">
        <f>[1]Page_Detail!E315</f>
        <v>4M L2 TARABUS 2/2 S04</v>
      </c>
      <c r="F306" s="1">
        <f>[1]Page_Detail!F315</f>
        <v>46043.569039349997</v>
      </c>
      <c r="G306" s="1">
        <f>[1]Page_Detail!G315</f>
        <v>46044.791469900003</v>
      </c>
      <c r="H306">
        <f>[1]Page_Detail!H315</f>
        <v>714409</v>
      </c>
      <c r="I306" t="str">
        <f>[1]Page_Detail!I315</f>
        <v>99</v>
      </c>
      <c r="J306" t="str">
        <f>[1]Page_Detail!J315</f>
        <v>WO</v>
      </c>
      <c r="K306" t="str">
        <f>[1]Page_Detail!K315</f>
        <v>S</v>
      </c>
      <c r="L306" t="str">
        <f>[1]Page_Detail!L315</f>
        <v>Ordre de fabrication</v>
      </c>
      <c r="M306" s="3">
        <f>[1]Page_Detail!M315</f>
        <v>46044.627557870001</v>
      </c>
      <c r="N306" s="3">
        <f>[1]Page_Detail!N315</f>
        <v>46044.650868049997</v>
      </c>
      <c r="O306">
        <f>[1]Page_Detail!O315</f>
        <v>700</v>
      </c>
      <c r="P306">
        <f>[1]Page_Detail!P315</f>
        <v>663.16</v>
      </c>
      <c r="Q306" t="str">
        <f>[1]Page_Detail!Q315</f>
        <v>ML</v>
      </c>
      <c r="R306">
        <f>[1]Page_Detail!R315</f>
        <v>663.49</v>
      </c>
      <c r="S306" t="str">
        <f>[1]Page_Detail!S315</f>
        <v>ML</v>
      </c>
      <c r="T306">
        <f>[1]Page_Detail!T315</f>
        <v>0</v>
      </c>
      <c r="U306" s="2">
        <f>[1]Page_Detail!U315</f>
        <v>1.0004976174669999</v>
      </c>
      <c r="V306" s="2">
        <f>[1]Page_Detail!V315</f>
        <v>0.996</v>
      </c>
      <c r="W306" t="str">
        <f>[1]Page_Detail!W315</f>
        <v>Q1</v>
      </c>
      <c r="X306" t="str">
        <f>[1]Page_Detail!X315</f>
        <v>S12150353</v>
      </c>
      <c r="Y306" t="str">
        <f>[1]Page_Detail!Y315</f>
        <v>S1215</v>
      </c>
      <c r="Z306" t="str">
        <f>[1]Page_Detail!Z315</f>
        <v>RECONCEPTION TARABUS H 2/2</v>
      </c>
      <c r="AA306" t="str">
        <f>[1]Page_Detail!AA315</f>
        <v>220315-SHIP EXOTIC</v>
      </c>
      <c r="AB306">
        <f>[1]Page_Detail!AB315</f>
        <v>4</v>
      </c>
      <c r="AC306">
        <f>[1]Page_Detail!AC315</f>
        <v>4</v>
      </c>
      <c r="AD306" s="2">
        <f>[1]Page_Detail!AD315</f>
        <v>1.0004976174669999</v>
      </c>
      <c r="AE306">
        <f>[1]Page_Detail!AE315</f>
        <v>-2.6646184738950001</v>
      </c>
      <c r="AF306">
        <f>[1]Page_Detail!AF315</f>
        <v>2.9946184738950001</v>
      </c>
    </row>
    <row r="307" spans="1:32" hidden="1" x14ac:dyDescent="0.35">
      <c r="A307" t="str">
        <f>[1]Page_Detail!A316</f>
        <v>P4M</v>
      </c>
      <c r="B307" t="str">
        <f>[1]Page_Detail!B316</f>
        <v>C015</v>
      </c>
      <c r="C307" t="str">
        <f>[1]Page_Detail!C316</f>
        <v>U4M LIGNE 2 BASE</v>
      </c>
      <c r="D307" t="str">
        <f>[1]Page_Detail!D316</f>
        <v>00714424</v>
      </c>
      <c r="E307" t="str">
        <f>[1]Page_Detail!E316</f>
        <v>4M L2 TARABUS 2/2 S04</v>
      </c>
      <c r="F307" s="1">
        <f>[1]Page_Detail!F316</f>
        <v>46043.569039349997</v>
      </c>
      <c r="G307" s="1">
        <f>[1]Page_Detail!G316</f>
        <v>46044.791469900003</v>
      </c>
      <c r="H307">
        <f>[1]Page_Detail!H316</f>
        <v>715823</v>
      </c>
      <c r="I307" t="str">
        <f>[1]Page_Detail!I316</f>
        <v>99</v>
      </c>
      <c r="J307" t="str">
        <f>[1]Page_Detail!J316</f>
        <v>WO</v>
      </c>
      <c r="K307" t="str">
        <f>[1]Page_Detail!K316</f>
        <v>E</v>
      </c>
      <c r="L307" t="str">
        <f>[1]Page_Detail!L316</f>
        <v>Essai</v>
      </c>
      <c r="M307" s="3">
        <f>[1]Page_Detail!M316</f>
        <v>46044.594293980001</v>
      </c>
      <c r="N307" s="3">
        <f>[1]Page_Detail!N316</f>
        <v>46044.613576379998</v>
      </c>
      <c r="O307">
        <f>[1]Page_Detail!O316</f>
        <v>700</v>
      </c>
      <c r="P307">
        <f>[1]Page_Detail!P316</f>
        <v>123.56</v>
      </c>
      <c r="Q307" t="str">
        <f>[1]Page_Detail!Q316</f>
        <v>ML</v>
      </c>
      <c r="R307">
        <f>[1]Page_Detail!R316</f>
        <v>123.557</v>
      </c>
      <c r="S307" t="str">
        <f>[1]Page_Detail!S316</f>
        <v>ML</v>
      </c>
      <c r="T307">
        <f>[1]Page_Detail!T316</f>
        <v>0</v>
      </c>
      <c r="U307" s="2">
        <f>[1]Page_Detail!U316</f>
        <v>0.99997572029699999</v>
      </c>
      <c r="V307" s="2">
        <f>[1]Page_Detail!V316</f>
        <v>0.996</v>
      </c>
      <c r="W307" t="str">
        <f>[1]Page_Detail!W316</f>
        <v>Q1</v>
      </c>
      <c r="X307" t="str">
        <f>[1]Page_Detail!X316</f>
        <v>S12151852</v>
      </c>
      <c r="Y307" t="str">
        <f>[1]Page_Detail!Y316</f>
        <v>S1215</v>
      </c>
      <c r="Z307" t="str">
        <f>[1]Page_Detail!Z316</f>
        <v>RECONCEPTION TARABUS H 2/2</v>
      </c>
      <c r="AA307" t="str">
        <f>[1]Page_Detail!AA316</f>
        <v>333251-TIJUCA</v>
      </c>
      <c r="AB307">
        <f>[1]Page_Detail!AB316</f>
        <v>4</v>
      </c>
      <c r="AC307">
        <f>[1]Page_Detail!AC316</f>
        <v>4</v>
      </c>
      <c r="AD307" s="2">
        <f>[1]Page_Detail!AD316</f>
        <v>0.99997572029699999</v>
      </c>
      <c r="AE307">
        <f>[1]Page_Detail!AE316</f>
        <v>-0.49621285140499999</v>
      </c>
      <c r="AF307">
        <f>[1]Page_Detail!AF316</f>
        <v>0.49321285140499999</v>
      </c>
    </row>
    <row r="308" spans="1:32" hidden="1" x14ac:dyDescent="0.35">
      <c r="A308" t="str">
        <f>[1]Page_Detail!A317</f>
        <v>P4M</v>
      </c>
      <c r="B308" t="str">
        <f>[1]Page_Detail!B317</f>
        <v>C015</v>
      </c>
      <c r="C308" t="str">
        <f>[1]Page_Detail!C317</f>
        <v>U4M LIGNE 2 BASE</v>
      </c>
      <c r="D308" t="str">
        <f>[1]Page_Detail!D317</f>
        <v>00714916</v>
      </c>
      <c r="E308" t="str">
        <f>[1]Page_Detail!E317</f>
        <v>4M L2 PRIMETEX BIS S03</v>
      </c>
      <c r="F308" s="1">
        <f>[1]Page_Detail!F317</f>
        <v>46035.115787030001</v>
      </c>
      <c r="G308" s="1">
        <f>[1]Page_Detail!G317</f>
        <v>46036.306666659999</v>
      </c>
      <c r="H308">
        <f>[1]Page_Detail!H317</f>
        <v>714043</v>
      </c>
      <c r="I308" t="str">
        <f>[1]Page_Detail!I317</f>
        <v>99</v>
      </c>
      <c r="J308" t="str">
        <f>[1]Page_Detail!J317</f>
        <v>WO</v>
      </c>
      <c r="K308" t="str">
        <f>[1]Page_Detail!K317</f>
        <v>S</v>
      </c>
      <c r="L308" t="str">
        <f>[1]Page_Detail!L317</f>
        <v>Ordre de fabrication</v>
      </c>
      <c r="M308" s="3">
        <f>[1]Page_Detail!M317</f>
        <v>46035.115787030001</v>
      </c>
      <c r="N308" s="3">
        <f>[1]Page_Detail!N317</f>
        <v>46035.115787030001</v>
      </c>
      <c r="O308">
        <f>[1]Page_Detail!O317</f>
        <v>1400</v>
      </c>
      <c r="P308">
        <f>[1]Page_Detail!P317</f>
        <v>1254.57</v>
      </c>
      <c r="Q308" t="str">
        <f>[1]Page_Detail!Q317</f>
        <v>ML</v>
      </c>
      <c r="R308">
        <f>[1]Page_Detail!R317</f>
        <v>1254.5650000000001</v>
      </c>
      <c r="S308" t="str">
        <f>[1]Page_Detail!S317</f>
        <v>ML</v>
      </c>
      <c r="T308">
        <f>[1]Page_Detail!T317</f>
        <v>0</v>
      </c>
      <c r="U308" s="2">
        <f>[1]Page_Detail!U317</f>
        <v>0.99999601456999998</v>
      </c>
      <c r="V308" s="2">
        <f>[1]Page_Detail!V317</f>
        <v>0.996</v>
      </c>
      <c r="W308" t="str">
        <f>[1]Page_Detail!W317</f>
        <v>Q1</v>
      </c>
      <c r="X308" t="str">
        <f>[1]Page_Detail!X317</f>
        <v>S10290066</v>
      </c>
      <c r="Y308" t="str">
        <f>[1]Page_Detail!Y317</f>
        <v>S1029</v>
      </c>
      <c r="Z308" t="str">
        <f>[1]Page_Detail!Z317</f>
        <v>PRIMETEX GRT 4M</v>
      </c>
      <c r="AA308" t="str">
        <f>[1]Page_Detail!AA317</f>
        <v>131124-TIMBER CLEAR</v>
      </c>
      <c r="AB308">
        <f>[1]Page_Detail!AB317</f>
        <v>4</v>
      </c>
      <c r="AC308">
        <f>[1]Page_Detail!AC317</f>
        <v>4</v>
      </c>
      <c r="AD308" s="2">
        <f>[1]Page_Detail!AD317</f>
        <v>0.99999601456999998</v>
      </c>
      <c r="AE308">
        <f>[1]Page_Detail!AE317</f>
        <v>-5.0384136546180001</v>
      </c>
      <c r="AF308">
        <f>[1]Page_Detail!AF317</f>
        <v>5.0334136546180002</v>
      </c>
    </row>
    <row r="309" spans="1:32" hidden="1" x14ac:dyDescent="0.35">
      <c r="A309" t="str">
        <f>[1]Page_Detail!A318</f>
        <v>P4M</v>
      </c>
      <c r="B309" t="str">
        <f>[1]Page_Detail!B318</f>
        <v>C015</v>
      </c>
      <c r="C309" t="str">
        <f>[1]Page_Detail!C318</f>
        <v>U4M LIGNE 2 BASE</v>
      </c>
      <c r="D309" t="str">
        <f>[1]Page_Detail!D318</f>
        <v>00714916</v>
      </c>
      <c r="E309" t="str">
        <f>[1]Page_Detail!E318</f>
        <v>4M L2 PRIMETEX BIS S03</v>
      </c>
      <c r="F309" s="1">
        <f>[1]Page_Detail!F318</f>
        <v>46035.115787030001</v>
      </c>
      <c r="G309" s="1">
        <f>[1]Page_Detail!G318</f>
        <v>46036.306666659999</v>
      </c>
      <c r="H309">
        <f>[1]Page_Detail!H318</f>
        <v>714044</v>
      </c>
      <c r="I309" t="str">
        <f>[1]Page_Detail!I318</f>
        <v>99</v>
      </c>
      <c r="J309" t="str">
        <f>[1]Page_Detail!J318</f>
        <v>WO</v>
      </c>
      <c r="K309" t="str">
        <f>[1]Page_Detail!K318</f>
        <v>S</v>
      </c>
      <c r="L309" t="str">
        <f>[1]Page_Detail!L318</f>
        <v>Ordre de fabrication</v>
      </c>
      <c r="M309" s="3">
        <f>[1]Page_Detail!M318</f>
        <v>46035.182118049997</v>
      </c>
      <c r="N309" s="3">
        <f>[1]Page_Detail!N318</f>
        <v>46035.182118049997</v>
      </c>
      <c r="O309">
        <f>[1]Page_Detail!O318</f>
        <v>700</v>
      </c>
      <c r="P309">
        <f>[1]Page_Detail!P318</f>
        <v>697.07</v>
      </c>
      <c r="Q309" t="str">
        <f>[1]Page_Detail!Q318</f>
        <v>ML</v>
      </c>
      <c r="R309">
        <f>[1]Page_Detail!R318</f>
        <v>697.07399999999996</v>
      </c>
      <c r="S309" t="str">
        <f>[1]Page_Detail!S318</f>
        <v>ML</v>
      </c>
      <c r="T309">
        <f>[1]Page_Detail!T318</f>
        <v>0</v>
      </c>
      <c r="U309" s="2">
        <f>[1]Page_Detail!U318</f>
        <v>1.000005738304</v>
      </c>
      <c r="V309" s="2">
        <f>[1]Page_Detail!V318</f>
        <v>0.996</v>
      </c>
      <c r="W309" t="str">
        <f>[1]Page_Detail!W318</f>
        <v>Q1</v>
      </c>
      <c r="X309" t="str">
        <f>[1]Page_Detail!X318</f>
        <v>S10290062</v>
      </c>
      <c r="Y309" t="str">
        <f>[1]Page_Detail!Y318</f>
        <v>S1029</v>
      </c>
      <c r="Z309" t="str">
        <f>[1]Page_Detail!Z318</f>
        <v>PRIMETEX GRT 4M</v>
      </c>
      <c r="AA309" t="str">
        <f>[1]Page_Detail!AA318</f>
        <v>131026-TIMBER MEDIUM</v>
      </c>
      <c r="AB309">
        <f>[1]Page_Detail!AB318</f>
        <v>4</v>
      </c>
      <c r="AC309">
        <f>[1]Page_Detail!AC318</f>
        <v>4</v>
      </c>
      <c r="AD309" s="2">
        <f>[1]Page_Detail!AD318</f>
        <v>1.000005738304</v>
      </c>
      <c r="AE309">
        <f>[1]Page_Detail!AE318</f>
        <v>-2.7994939759030002</v>
      </c>
      <c r="AF309">
        <f>[1]Page_Detail!AF318</f>
        <v>2.8034939759030002</v>
      </c>
    </row>
    <row r="310" spans="1:32" hidden="1" x14ac:dyDescent="0.35">
      <c r="A310" t="str">
        <f>[1]Page_Detail!A319</f>
        <v>P4M</v>
      </c>
      <c r="B310" t="str">
        <f>[1]Page_Detail!B319</f>
        <v>C015</v>
      </c>
      <c r="C310" t="str">
        <f>[1]Page_Detail!C319</f>
        <v>U4M LIGNE 2 BASE</v>
      </c>
      <c r="D310" t="str">
        <f>[1]Page_Detail!D319</f>
        <v>00714916</v>
      </c>
      <c r="E310" t="str">
        <f>[1]Page_Detail!E319</f>
        <v>4M L2 PRIMETEX BIS S03</v>
      </c>
      <c r="F310" s="1">
        <f>[1]Page_Detail!F319</f>
        <v>46035.115787030001</v>
      </c>
      <c r="G310" s="1">
        <f>[1]Page_Detail!G319</f>
        <v>46036.306666659999</v>
      </c>
      <c r="H310">
        <f>[1]Page_Detail!H319</f>
        <v>714047</v>
      </c>
      <c r="I310" t="str">
        <f>[1]Page_Detail!I319</f>
        <v>99</v>
      </c>
      <c r="J310" t="str">
        <f>[1]Page_Detail!J319</f>
        <v>WO</v>
      </c>
      <c r="K310" t="str">
        <f>[1]Page_Detail!K319</f>
        <v>S</v>
      </c>
      <c r="L310" t="str">
        <f>[1]Page_Detail!L319</f>
        <v>Ordre de fabrication</v>
      </c>
      <c r="M310" s="3">
        <f>[1]Page_Detail!M319</f>
        <v>46036.290578699998</v>
      </c>
      <c r="N310" s="3">
        <f>[1]Page_Detail!N319</f>
        <v>46036.306666659999</v>
      </c>
      <c r="O310">
        <f>[1]Page_Detail!O319</f>
        <v>700</v>
      </c>
      <c r="P310">
        <f>[1]Page_Detail!P319</f>
        <v>692.34</v>
      </c>
      <c r="Q310" t="str">
        <f>[1]Page_Detail!Q319</f>
        <v>ML</v>
      </c>
      <c r="R310">
        <f>[1]Page_Detail!R319</f>
        <v>691.92</v>
      </c>
      <c r="S310" t="str">
        <f>[1]Page_Detail!S319</f>
        <v>ML</v>
      </c>
      <c r="T310">
        <f>[1]Page_Detail!T319</f>
        <v>0</v>
      </c>
      <c r="U310" s="2">
        <f>[1]Page_Detail!U319</f>
        <v>0.99939336164299997</v>
      </c>
      <c r="V310" s="2">
        <f>[1]Page_Detail!V319</f>
        <v>0.996</v>
      </c>
      <c r="W310" t="str">
        <f>[1]Page_Detail!W319</f>
        <v>Q1</v>
      </c>
      <c r="X310" t="str">
        <f>[1]Page_Detail!X319</f>
        <v>S11691681</v>
      </c>
      <c r="Y310" t="str">
        <f>[1]Page_Detail!Y319</f>
        <v>S1169</v>
      </c>
      <c r="Z310" t="str">
        <f>[1]Page_Detail!Z319</f>
        <v>LOFTEX GRT 4M</v>
      </c>
      <c r="AA310" t="str">
        <f>[1]Page_Detail!AA319</f>
        <v>165980-LEONE METAL</v>
      </c>
      <c r="AB310">
        <f>[1]Page_Detail!AB319</f>
        <v>4</v>
      </c>
      <c r="AC310">
        <f>[1]Page_Detail!AC319</f>
        <v>4</v>
      </c>
      <c r="AD310" s="2">
        <f>[1]Page_Detail!AD319</f>
        <v>0.99939336164299997</v>
      </c>
      <c r="AE310">
        <f>[1]Page_Detail!AE319</f>
        <v>-2.7787951807220002</v>
      </c>
      <c r="AF310">
        <f>[1]Page_Detail!AF319</f>
        <v>2.3587951807219998</v>
      </c>
    </row>
    <row r="311" spans="1:32" hidden="1" x14ac:dyDescent="0.35">
      <c r="A311" t="str">
        <f>[1]Page_Detail!A320</f>
        <v>P4M</v>
      </c>
      <c r="B311" t="str">
        <f>[1]Page_Detail!B320</f>
        <v>C015</v>
      </c>
      <c r="C311" t="str">
        <f>[1]Page_Detail!C320</f>
        <v>U4M LIGNE 2 BASE</v>
      </c>
      <c r="D311" t="str">
        <f>[1]Page_Detail!D320</f>
        <v>00714916</v>
      </c>
      <c r="E311" t="str">
        <f>[1]Page_Detail!E320</f>
        <v>4M L2 PRIMETEX BIS S03</v>
      </c>
      <c r="F311" s="1">
        <f>[1]Page_Detail!F320</f>
        <v>46035.115787030001</v>
      </c>
      <c r="G311" s="1">
        <f>[1]Page_Detail!G320</f>
        <v>46036.306666659999</v>
      </c>
      <c r="H311">
        <f>[1]Page_Detail!H320</f>
        <v>714048</v>
      </c>
      <c r="I311" t="str">
        <f>[1]Page_Detail!I320</f>
        <v>99</v>
      </c>
      <c r="J311" t="str">
        <f>[1]Page_Detail!J320</f>
        <v>WO</v>
      </c>
      <c r="K311" t="str">
        <f>[1]Page_Detail!K320</f>
        <v>S</v>
      </c>
      <c r="L311" t="str">
        <f>[1]Page_Detail!L320</f>
        <v>Ordre de fabrication</v>
      </c>
      <c r="M311" s="3">
        <f>[1]Page_Detail!M320</f>
        <v>46035.941076379997</v>
      </c>
      <c r="N311" s="3">
        <f>[1]Page_Detail!N320</f>
        <v>46035.961030090002</v>
      </c>
      <c r="O311">
        <f>[1]Page_Detail!O320</f>
        <v>700</v>
      </c>
      <c r="P311">
        <f>[1]Page_Detail!P320</f>
        <v>623.80999999999995</v>
      </c>
      <c r="Q311" t="str">
        <f>[1]Page_Detail!Q320</f>
        <v>ML</v>
      </c>
      <c r="R311">
        <f>[1]Page_Detail!R320</f>
        <v>623.55999999999995</v>
      </c>
      <c r="S311" t="str">
        <f>[1]Page_Detail!S320</f>
        <v>ML</v>
      </c>
      <c r="T311">
        <f>[1]Page_Detail!T320</f>
        <v>0</v>
      </c>
      <c r="U311" s="2">
        <f>[1]Page_Detail!U320</f>
        <v>0.99959923694700004</v>
      </c>
      <c r="V311" s="2">
        <f>[1]Page_Detail!V320</f>
        <v>0.996</v>
      </c>
      <c r="W311" t="str">
        <f>[1]Page_Detail!W320</f>
        <v>Q1</v>
      </c>
      <c r="X311" t="str">
        <f>[1]Page_Detail!X320</f>
        <v>S10292032</v>
      </c>
      <c r="Y311" t="str">
        <f>[1]Page_Detail!Y320</f>
        <v>S1029</v>
      </c>
      <c r="Z311" t="str">
        <f>[1]Page_Detail!Z320</f>
        <v>PRIMETEX GRT 4M</v>
      </c>
      <c r="AA311" t="str">
        <f>[1]Page_Detail!AA320</f>
        <v>333646-NEWPORT VINALES</v>
      </c>
      <c r="AB311">
        <f>[1]Page_Detail!AB320</f>
        <v>4</v>
      </c>
      <c r="AC311">
        <f>[1]Page_Detail!AC320</f>
        <v>4</v>
      </c>
      <c r="AD311" s="2">
        <f>[1]Page_Detail!AD320</f>
        <v>0.99959923694700004</v>
      </c>
      <c r="AE311">
        <f>[1]Page_Detail!AE320</f>
        <v>-2.5042570281119998</v>
      </c>
      <c r="AF311">
        <f>[1]Page_Detail!AF320</f>
        <v>2.2542570281119998</v>
      </c>
    </row>
    <row r="312" spans="1:32" hidden="1" x14ac:dyDescent="0.35">
      <c r="A312" t="str">
        <f>[1]Page_Detail!A321</f>
        <v>P4M</v>
      </c>
      <c r="B312" t="str">
        <f>[1]Page_Detail!B321</f>
        <v>C015</v>
      </c>
      <c r="C312" t="str">
        <f>[1]Page_Detail!C321</f>
        <v>U4M LIGNE 2 BASE</v>
      </c>
      <c r="D312" t="str">
        <f>[1]Page_Detail!D321</f>
        <v>00714916</v>
      </c>
      <c r="E312" t="str">
        <f>[1]Page_Detail!E321</f>
        <v>4M L2 PRIMETEX BIS S03</v>
      </c>
      <c r="F312" s="1">
        <f>[1]Page_Detail!F321</f>
        <v>46035.115787030001</v>
      </c>
      <c r="G312" s="1">
        <f>[1]Page_Detail!G321</f>
        <v>46036.306666659999</v>
      </c>
      <c r="H312">
        <f>[1]Page_Detail!H321</f>
        <v>714049</v>
      </c>
      <c r="I312" t="str">
        <f>[1]Page_Detail!I321</f>
        <v>99</v>
      </c>
      <c r="J312" t="str">
        <f>[1]Page_Detail!J321</f>
        <v>WO</v>
      </c>
      <c r="K312" t="str">
        <f>[1]Page_Detail!K321</f>
        <v>S</v>
      </c>
      <c r="L312" t="str">
        <f>[1]Page_Detail!L321</f>
        <v>Ordre de fabrication</v>
      </c>
      <c r="M312" s="3">
        <f>[1]Page_Detail!M321</f>
        <v>46036.112326379996</v>
      </c>
      <c r="N312" s="3">
        <f>[1]Page_Detail!N321</f>
        <v>46036.126655090004</v>
      </c>
      <c r="O312">
        <f>[1]Page_Detail!O321</f>
        <v>700</v>
      </c>
      <c r="P312">
        <f>[1]Page_Detail!P321</f>
        <v>688.36</v>
      </c>
      <c r="Q312" t="str">
        <f>[1]Page_Detail!Q321</f>
        <v>ML</v>
      </c>
      <c r="R312">
        <f>[1]Page_Detail!R321</f>
        <v>688.06</v>
      </c>
      <c r="S312" t="str">
        <f>[1]Page_Detail!S321</f>
        <v>ML</v>
      </c>
      <c r="T312">
        <f>[1]Page_Detail!T321</f>
        <v>0</v>
      </c>
      <c r="U312" s="2">
        <f>[1]Page_Detail!U321</f>
        <v>0.999564181532</v>
      </c>
      <c r="V312" s="2">
        <f>[1]Page_Detail!V321</f>
        <v>0.996</v>
      </c>
      <c r="W312" t="str">
        <f>[1]Page_Detail!W321</f>
        <v>Q1</v>
      </c>
      <c r="X312" t="str">
        <f>[1]Page_Detail!X321</f>
        <v>S10611117</v>
      </c>
      <c r="Y312" t="str">
        <f>[1]Page_Detail!Y321</f>
        <v>S1061</v>
      </c>
      <c r="Z312" t="str">
        <f>[1]Page_Detail!Z321</f>
        <v>PRIMETEX GRT 3M</v>
      </c>
      <c r="AA312" t="str">
        <f>[1]Page_Detail!AA321</f>
        <v>320705-TIMBER PERLE</v>
      </c>
      <c r="AB312">
        <f>[1]Page_Detail!AB321</f>
        <v>3</v>
      </c>
      <c r="AC312">
        <f>[1]Page_Detail!AC321</f>
        <v>3</v>
      </c>
      <c r="AD312" s="2">
        <f>[1]Page_Detail!AD321</f>
        <v>0.999564181532</v>
      </c>
      <c r="AE312">
        <f>[1]Page_Detail!AE321</f>
        <v>-2.7632931726900001</v>
      </c>
      <c r="AF312">
        <f>[1]Page_Detail!AF321</f>
        <v>2.4632931726899998</v>
      </c>
    </row>
    <row r="313" spans="1:32" hidden="1" x14ac:dyDescent="0.35">
      <c r="A313" t="str">
        <f>[1]Page_Detail!A322</f>
        <v>P4M</v>
      </c>
      <c r="B313" t="str">
        <f>[1]Page_Detail!B322</f>
        <v>C015</v>
      </c>
      <c r="C313" t="str">
        <f>[1]Page_Detail!C322</f>
        <v>U4M LIGNE 2 BASE</v>
      </c>
      <c r="D313" t="str">
        <f>[1]Page_Detail!D322</f>
        <v>00714916</v>
      </c>
      <c r="E313" t="str">
        <f>[1]Page_Detail!E322</f>
        <v>4M L2 PRIMETEX BIS S03</v>
      </c>
      <c r="F313" s="1">
        <f>[1]Page_Detail!F322</f>
        <v>46035.115787030001</v>
      </c>
      <c r="G313" s="1">
        <f>[1]Page_Detail!G322</f>
        <v>46036.306666659999</v>
      </c>
      <c r="H313">
        <f>[1]Page_Detail!H322</f>
        <v>714050</v>
      </c>
      <c r="I313" t="str">
        <f>[1]Page_Detail!I322</f>
        <v>99</v>
      </c>
      <c r="J313" t="str">
        <f>[1]Page_Detail!J322</f>
        <v>WO</v>
      </c>
      <c r="K313" t="str">
        <f>[1]Page_Detail!K322</f>
        <v>S</v>
      </c>
      <c r="L313" t="str">
        <f>[1]Page_Detail!L322</f>
        <v>Ordre de fabrication</v>
      </c>
      <c r="M313" s="3">
        <f>[1]Page_Detail!M322</f>
        <v>46035.921249999999</v>
      </c>
      <c r="N313" s="3">
        <f>[1]Page_Detail!N322</f>
        <v>46035.921249999999</v>
      </c>
      <c r="O313">
        <f>[1]Page_Detail!O322</f>
        <v>350</v>
      </c>
      <c r="P313">
        <f>[1]Page_Detail!P322</f>
        <v>312.94</v>
      </c>
      <c r="Q313" t="str">
        <f>[1]Page_Detail!Q322</f>
        <v>ML</v>
      </c>
      <c r="R313">
        <f>[1]Page_Detail!R322</f>
        <v>312.935</v>
      </c>
      <c r="S313" t="str">
        <f>[1]Page_Detail!S322</f>
        <v>ML</v>
      </c>
      <c r="T313">
        <f>[1]Page_Detail!T322</f>
        <v>0</v>
      </c>
      <c r="U313" s="2">
        <f>[1]Page_Detail!U322</f>
        <v>0.99998402249600005</v>
      </c>
      <c r="V313" s="2">
        <f>[1]Page_Detail!V322</f>
        <v>0.996</v>
      </c>
      <c r="W313" t="str">
        <f>[1]Page_Detail!W322</f>
        <v>Q1</v>
      </c>
      <c r="X313" t="str">
        <f>[1]Page_Detail!X322</f>
        <v>S10292209</v>
      </c>
      <c r="Y313" t="str">
        <f>[1]Page_Detail!Y322</f>
        <v>S1029</v>
      </c>
      <c r="Z313" t="str">
        <f>[1]Page_Detail!Z322</f>
        <v>PRIMETEX GRT 4M</v>
      </c>
      <c r="AA313" t="str">
        <f>[1]Page_Detail!AA322</f>
        <v>333823-LEONE POWDER</v>
      </c>
      <c r="AB313">
        <f>[1]Page_Detail!AB322</f>
        <v>4</v>
      </c>
      <c r="AC313">
        <f>[1]Page_Detail!AC322</f>
        <v>4</v>
      </c>
      <c r="AD313" s="2">
        <f>[1]Page_Detail!AD322</f>
        <v>0.99998402249600005</v>
      </c>
      <c r="AE313">
        <f>[1]Page_Detail!AE322</f>
        <v>-1.2567670682730001</v>
      </c>
      <c r="AF313">
        <f>[1]Page_Detail!AF322</f>
        <v>1.251767068273</v>
      </c>
    </row>
    <row r="314" spans="1:32" hidden="1" x14ac:dyDescent="0.35">
      <c r="A314" t="str">
        <f>[1]Page_Detail!A323</f>
        <v>P4M</v>
      </c>
      <c r="B314" t="str">
        <f>[1]Page_Detail!B323</f>
        <v>C015</v>
      </c>
      <c r="C314" t="str">
        <f>[1]Page_Detail!C323</f>
        <v>U4M LIGNE 2 BASE</v>
      </c>
      <c r="D314" t="str">
        <f>[1]Page_Detail!D323</f>
        <v>00714916</v>
      </c>
      <c r="E314" t="str">
        <f>[1]Page_Detail!E323</f>
        <v>4M L2 PRIMETEX BIS S03</v>
      </c>
      <c r="F314" s="1">
        <f>[1]Page_Detail!F323</f>
        <v>46035.115787030001</v>
      </c>
      <c r="G314" s="1">
        <f>[1]Page_Detail!G323</f>
        <v>46036.306666659999</v>
      </c>
      <c r="H314">
        <f>[1]Page_Detail!H323</f>
        <v>714051</v>
      </c>
      <c r="I314" t="str">
        <f>[1]Page_Detail!I323</f>
        <v>99</v>
      </c>
      <c r="J314" t="str">
        <f>[1]Page_Detail!J323</f>
        <v>WO</v>
      </c>
      <c r="K314" t="str">
        <f>[1]Page_Detail!K323</f>
        <v>S</v>
      </c>
      <c r="L314" t="str">
        <f>[1]Page_Detail!L323</f>
        <v>Ordre de fabrication</v>
      </c>
      <c r="M314" s="3">
        <f>[1]Page_Detail!M323</f>
        <v>46035.158969900003</v>
      </c>
      <c r="N314" s="3">
        <f>[1]Page_Detail!N323</f>
        <v>46035.158969900003</v>
      </c>
      <c r="O314">
        <f>[1]Page_Detail!O323</f>
        <v>1400</v>
      </c>
      <c r="P314">
        <f>[1]Page_Detail!P323</f>
        <v>1360.73</v>
      </c>
      <c r="Q314" t="str">
        <f>[1]Page_Detail!Q323</f>
        <v>ML</v>
      </c>
      <c r="R314">
        <f>[1]Page_Detail!R323</f>
        <v>1360.7280000000001</v>
      </c>
      <c r="S314" t="str">
        <f>[1]Page_Detail!S323</f>
        <v>ML</v>
      </c>
      <c r="T314">
        <f>[1]Page_Detail!T323</f>
        <v>0</v>
      </c>
      <c r="U314" s="2">
        <f>[1]Page_Detail!U323</f>
        <v>0.99999853019999996</v>
      </c>
      <c r="V314" s="2">
        <f>[1]Page_Detail!V323</f>
        <v>0.996</v>
      </c>
      <c r="W314" t="str">
        <f>[1]Page_Detail!W323</f>
        <v>Q1</v>
      </c>
      <c r="X314" t="str">
        <f>[1]Page_Detail!X323</f>
        <v>S10291611</v>
      </c>
      <c r="Y314" t="str">
        <f>[1]Page_Detail!Y323</f>
        <v>S1029</v>
      </c>
      <c r="Z314" t="str">
        <f>[1]Page_Detail!Z323</f>
        <v>PRIMETEX GRT 4M</v>
      </c>
      <c r="AA314" t="str">
        <f>[1]Page_Detail!AA323</f>
        <v>291019-EMPIRE BLOND</v>
      </c>
      <c r="AB314">
        <f>[1]Page_Detail!AB323</f>
        <v>4</v>
      </c>
      <c r="AC314">
        <f>[1]Page_Detail!AC323</f>
        <v>4</v>
      </c>
      <c r="AD314" s="2">
        <f>[1]Page_Detail!AD323</f>
        <v>0.99999853019999996</v>
      </c>
      <c r="AE314">
        <f>[1]Page_Detail!AE323</f>
        <v>-5.4647710843370003</v>
      </c>
      <c r="AF314">
        <f>[1]Page_Detail!AF323</f>
        <v>5.4627710843369996</v>
      </c>
    </row>
    <row r="315" spans="1:32" hidden="1" x14ac:dyDescent="0.35">
      <c r="A315" t="str">
        <f>[1]Page_Detail!A324</f>
        <v>P4M</v>
      </c>
      <c r="B315" t="str">
        <f>[1]Page_Detail!B324</f>
        <v>C015</v>
      </c>
      <c r="C315" t="str">
        <f>[1]Page_Detail!C324</f>
        <v>U4M LIGNE 2 BASE</v>
      </c>
      <c r="D315" t="str">
        <f>[1]Page_Detail!D324</f>
        <v>00714916</v>
      </c>
      <c r="E315" t="str">
        <f>[1]Page_Detail!E324</f>
        <v>4M L2 PRIMETEX BIS S03</v>
      </c>
      <c r="F315" s="1">
        <f>[1]Page_Detail!F324</f>
        <v>46035.115787030001</v>
      </c>
      <c r="G315" s="1">
        <f>[1]Page_Detail!G324</f>
        <v>46036.306666659999</v>
      </c>
      <c r="H315">
        <f>[1]Page_Detail!H324</f>
        <v>714052</v>
      </c>
      <c r="I315" t="str">
        <f>[1]Page_Detail!I324</f>
        <v>99</v>
      </c>
      <c r="J315" t="str">
        <f>[1]Page_Detail!J324</f>
        <v>WO</v>
      </c>
      <c r="K315" t="str">
        <f>[1]Page_Detail!K324</f>
        <v>S</v>
      </c>
      <c r="L315" t="str">
        <f>[1]Page_Detail!L324</f>
        <v>Ordre de fabrication</v>
      </c>
      <c r="M315" s="3">
        <f>[1]Page_Detail!M324</f>
        <v>46035.20371527</v>
      </c>
      <c r="N315" s="3">
        <f>[1]Page_Detail!N324</f>
        <v>46035.20371527</v>
      </c>
      <c r="O315">
        <f>[1]Page_Detail!O324</f>
        <v>700</v>
      </c>
      <c r="P315">
        <f>[1]Page_Detail!P324</f>
        <v>634.58000000000004</v>
      </c>
      <c r="Q315" t="str">
        <f>[1]Page_Detail!Q324</f>
        <v>ML</v>
      </c>
      <c r="R315">
        <f>[1]Page_Detail!R324</f>
        <v>634.57500000000005</v>
      </c>
      <c r="S315" t="str">
        <f>[1]Page_Detail!S324</f>
        <v>ML</v>
      </c>
      <c r="T315">
        <f>[1]Page_Detail!T324</f>
        <v>0</v>
      </c>
      <c r="U315" s="2">
        <f>[1]Page_Detail!U324</f>
        <v>0.99999212077199995</v>
      </c>
      <c r="V315" s="2">
        <f>[1]Page_Detail!V324</f>
        <v>0.996</v>
      </c>
      <c r="W315" t="str">
        <f>[1]Page_Detail!W324</f>
        <v>Q1</v>
      </c>
      <c r="X315" t="str">
        <f>[1]Page_Detail!X324</f>
        <v>S10292327</v>
      </c>
      <c r="Y315" t="str">
        <f>[1]Page_Detail!Y324</f>
        <v>S1029</v>
      </c>
      <c r="Z315" t="str">
        <f>[1]Page_Detail!Z324</f>
        <v>PRIMETEX GRT 4M</v>
      </c>
      <c r="AA315" t="str">
        <f>[1]Page_Detail!AA324</f>
        <v>293113-EMPIRE LIGHT</v>
      </c>
      <c r="AB315">
        <f>[1]Page_Detail!AB324</f>
        <v>4</v>
      </c>
      <c r="AC315">
        <f>[1]Page_Detail!AC324</f>
        <v>4</v>
      </c>
      <c r="AD315" s="2">
        <f>[1]Page_Detail!AD324</f>
        <v>0.99999212077199995</v>
      </c>
      <c r="AE315">
        <f>[1]Page_Detail!AE324</f>
        <v>-2.5484939759029999</v>
      </c>
      <c r="AF315">
        <f>[1]Page_Detail!AF324</f>
        <v>2.543493975903</v>
      </c>
    </row>
    <row r="316" spans="1:32" hidden="1" x14ac:dyDescent="0.35">
      <c r="A316" t="str">
        <f>[1]Page_Detail!A325</f>
        <v>P4M</v>
      </c>
      <c r="B316" t="str">
        <f>[1]Page_Detail!B325</f>
        <v>C015</v>
      </c>
      <c r="C316" t="str">
        <f>[1]Page_Detail!C325</f>
        <v>U4M LIGNE 2 BASE</v>
      </c>
      <c r="D316" t="str">
        <f>[1]Page_Detail!D325</f>
        <v>00714916</v>
      </c>
      <c r="E316" t="str">
        <f>[1]Page_Detail!E325</f>
        <v>4M L2 PRIMETEX BIS S03</v>
      </c>
      <c r="F316" s="1">
        <f>[1]Page_Detail!F325</f>
        <v>46035.115787030001</v>
      </c>
      <c r="G316" s="1">
        <f>[1]Page_Detail!G325</f>
        <v>46036.306666659999</v>
      </c>
      <c r="H316">
        <f>[1]Page_Detail!H325</f>
        <v>714053</v>
      </c>
      <c r="I316" t="str">
        <f>[1]Page_Detail!I325</f>
        <v>99</v>
      </c>
      <c r="J316" t="str">
        <f>[1]Page_Detail!J325</f>
        <v>WO</v>
      </c>
      <c r="K316" t="str">
        <f>[1]Page_Detail!K325</f>
        <v>S</v>
      </c>
      <c r="L316" t="str">
        <f>[1]Page_Detail!L325</f>
        <v>Ordre de fabrication</v>
      </c>
      <c r="M316" s="3">
        <f>[1]Page_Detail!M325</f>
        <v>46035.914618050003</v>
      </c>
      <c r="N316" s="3">
        <f>[1]Page_Detail!N325</f>
        <v>46035.914618050003</v>
      </c>
      <c r="O316">
        <f>[1]Page_Detail!O325</f>
        <v>350</v>
      </c>
      <c r="P316">
        <f>[1]Page_Detail!P325</f>
        <v>335.91</v>
      </c>
      <c r="Q316" t="str">
        <f>[1]Page_Detail!Q325</f>
        <v>ML</v>
      </c>
      <c r="R316">
        <f>[1]Page_Detail!R325</f>
        <v>335.91</v>
      </c>
      <c r="S316" t="str">
        <f>[1]Page_Detail!S325</f>
        <v>ML</v>
      </c>
      <c r="T316">
        <f>[1]Page_Detail!T325</f>
        <v>0</v>
      </c>
      <c r="U316" s="2">
        <f>[1]Page_Detail!U325</f>
        <v>1</v>
      </c>
      <c r="V316" s="2">
        <f>[1]Page_Detail!V325</f>
        <v>0.996</v>
      </c>
      <c r="W316" t="str">
        <f>[1]Page_Detail!W325</f>
        <v>Q1</v>
      </c>
      <c r="X316" t="str">
        <f>[1]Page_Detail!X325</f>
        <v>S10292330</v>
      </c>
      <c r="Y316" t="str">
        <f>[1]Page_Detail!Y325</f>
        <v>S1029</v>
      </c>
      <c r="Z316" t="str">
        <f>[1]Page_Detail!Z325</f>
        <v>PRIMETEX GRT 4M</v>
      </c>
      <c r="AA316" t="str">
        <f>[1]Page_Detail!AA325</f>
        <v>171259-CONFETTI EMERALD</v>
      </c>
      <c r="AB316">
        <f>[1]Page_Detail!AB325</f>
        <v>4</v>
      </c>
      <c r="AC316">
        <f>[1]Page_Detail!AC325</f>
        <v>4</v>
      </c>
      <c r="AD316" s="2">
        <f>[1]Page_Detail!AD325</f>
        <v>1</v>
      </c>
      <c r="AE316">
        <f>[1]Page_Detail!AE325</f>
        <v>-1.3490361445779999</v>
      </c>
      <c r="AF316">
        <f>[1]Page_Detail!AF325</f>
        <v>1.3490361445779999</v>
      </c>
    </row>
    <row r="317" spans="1:32" hidden="1" x14ac:dyDescent="0.35">
      <c r="A317" t="str">
        <f>[1]Page_Detail!A326</f>
        <v>P4M</v>
      </c>
      <c r="B317" t="str">
        <f>[1]Page_Detail!B326</f>
        <v>C015</v>
      </c>
      <c r="C317" t="str">
        <f>[1]Page_Detail!C326</f>
        <v>U4M LIGNE 2 BASE</v>
      </c>
      <c r="D317" t="str">
        <f>[1]Page_Detail!D326</f>
        <v>00714916</v>
      </c>
      <c r="E317" t="str">
        <f>[1]Page_Detail!E326</f>
        <v>4M L2 PRIMETEX BIS S03</v>
      </c>
      <c r="F317" s="1">
        <f>[1]Page_Detail!F326</f>
        <v>46035.115787030001</v>
      </c>
      <c r="G317" s="1">
        <f>[1]Page_Detail!G326</f>
        <v>46036.306666659999</v>
      </c>
      <c r="H317">
        <f>[1]Page_Detail!H326</f>
        <v>714054</v>
      </c>
      <c r="I317" t="str">
        <f>[1]Page_Detail!I326</f>
        <v>99</v>
      </c>
      <c r="J317" t="str">
        <f>[1]Page_Detail!J326</f>
        <v>WO</v>
      </c>
      <c r="K317" t="str">
        <f>[1]Page_Detail!K326</f>
        <v>S</v>
      </c>
      <c r="L317" t="str">
        <f>[1]Page_Detail!L326</f>
        <v>Ordre de fabrication</v>
      </c>
      <c r="M317" s="3">
        <f>[1]Page_Detail!M326</f>
        <v>46035.962488420002</v>
      </c>
      <c r="N317" s="3">
        <f>[1]Page_Detail!N326</f>
        <v>46035.992789349999</v>
      </c>
      <c r="O317">
        <f>[1]Page_Detail!O326</f>
        <v>1400</v>
      </c>
      <c r="P317">
        <f>[1]Page_Detail!P326</f>
        <v>1189.6400000000001</v>
      </c>
      <c r="Q317" t="str">
        <f>[1]Page_Detail!Q326</f>
        <v>ML</v>
      </c>
      <c r="R317">
        <f>[1]Page_Detail!R326</f>
        <v>1189.74</v>
      </c>
      <c r="S317" t="str">
        <f>[1]Page_Detail!S326</f>
        <v>ML</v>
      </c>
      <c r="T317">
        <f>[1]Page_Detail!T326</f>
        <v>0</v>
      </c>
      <c r="U317" s="2">
        <f>[1]Page_Detail!U326</f>
        <v>1.000084059043</v>
      </c>
      <c r="V317" s="2">
        <f>[1]Page_Detail!V326</f>
        <v>0.996</v>
      </c>
      <c r="W317" t="str">
        <f>[1]Page_Detail!W326</f>
        <v>Q1</v>
      </c>
      <c r="X317" t="str">
        <f>[1]Page_Detail!X326</f>
        <v>S10292341</v>
      </c>
      <c r="Y317" t="str">
        <f>[1]Page_Detail!Y326</f>
        <v>S1029</v>
      </c>
      <c r="Z317" t="str">
        <f>[1]Page_Detail!Z326</f>
        <v>PRIMETEX GRT 4M</v>
      </c>
      <c r="AA317" t="str">
        <f>[1]Page_Detail!AA326</f>
        <v>171216-COGNAC BROWN</v>
      </c>
      <c r="AB317">
        <f>[1]Page_Detail!AB326</f>
        <v>4</v>
      </c>
      <c r="AC317">
        <f>[1]Page_Detail!AC326</f>
        <v>4</v>
      </c>
      <c r="AD317" s="2">
        <f>[1]Page_Detail!AD326</f>
        <v>1.000084059043</v>
      </c>
      <c r="AE317">
        <f>[1]Page_Detail!AE326</f>
        <v>-4.7780722891560004</v>
      </c>
      <c r="AF317">
        <f>[1]Page_Detail!AF326</f>
        <v>4.878072289156</v>
      </c>
    </row>
    <row r="318" spans="1:32" hidden="1" x14ac:dyDescent="0.35">
      <c r="A318" t="str">
        <f>[1]Page_Detail!A327</f>
        <v>P4M</v>
      </c>
      <c r="B318" t="str">
        <f>[1]Page_Detail!B327</f>
        <v>C015</v>
      </c>
      <c r="C318" t="str">
        <f>[1]Page_Detail!C327</f>
        <v>U4M LIGNE 2 BASE</v>
      </c>
      <c r="D318" t="str">
        <f>[1]Page_Detail!D327</f>
        <v>00714916</v>
      </c>
      <c r="E318" t="str">
        <f>[1]Page_Detail!E327</f>
        <v>4M L2 PRIMETEX BIS S03</v>
      </c>
      <c r="F318" s="1">
        <f>[1]Page_Detail!F327</f>
        <v>46035.115787030001</v>
      </c>
      <c r="G318" s="1">
        <f>[1]Page_Detail!G327</f>
        <v>46036.306666659999</v>
      </c>
      <c r="H318">
        <f>[1]Page_Detail!H327</f>
        <v>714055</v>
      </c>
      <c r="I318" t="str">
        <f>[1]Page_Detail!I327</f>
        <v>99</v>
      </c>
      <c r="J318" t="str">
        <f>[1]Page_Detail!J327</f>
        <v>WO</v>
      </c>
      <c r="K318" t="str">
        <f>[1]Page_Detail!K327</f>
        <v>S</v>
      </c>
      <c r="L318" t="str">
        <f>[1]Page_Detail!L327</f>
        <v>Ordre de fabrication</v>
      </c>
      <c r="M318" s="3">
        <f>[1]Page_Detail!M327</f>
        <v>46035.262997680002</v>
      </c>
      <c r="N318" s="3">
        <f>[1]Page_Detail!N327</f>
        <v>46035.262997680002</v>
      </c>
      <c r="O318">
        <f>[1]Page_Detail!O327</f>
        <v>700</v>
      </c>
      <c r="P318">
        <f>[1]Page_Detail!P327</f>
        <v>683.11</v>
      </c>
      <c r="Q318" t="str">
        <f>[1]Page_Detail!Q327</f>
        <v>ML</v>
      </c>
      <c r="R318">
        <f>[1]Page_Detail!R327</f>
        <v>683.11300000000006</v>
      </c>
      <c r="S318" t="str">
        <f>[1]Page_Detail!S327</f>
        <v>ML</v>
      </c>
      <c r="T318">
        <f>[1]Page_Detail!T327</f>
        <v>0</v>
      </c>
      <c r="U318" s="2">
        <f>[1]Page_Detail!U327</f>
        <v>1.000004391679</v>
      </c>
      <c r="V318" s="2">
        <f>[1]Page_Detail!V327</f>
        <v>0.996</v>
      </c>
      <c r="W318" t="str">
        <f>[1]Page_Detail!W327</f>
        <v>Q1</v>
      </c>
      <c r="X318" t="str">
        <f>[1]Page_Detail!X327</f>
        <v>S12101693</v>
      </c>
      <c r="Y318" t="str">
        <f>[1]Page_Detail!Y327</f>
        <v>S1210</v>
      </c>
      <c r="Z318" t="str">
        <f>[1]Page_Detail!Z327</f>
        <v>LOFTEX NATURE 4M</v>
      </c>
      <c r="AA318" t="str">
        <f>[1]Page_Detail!AA327</f>
        <v>323028-CONFETTI BEIGE</v>
      </c>
      <c r="AB318">
        <f>[1]Page_Detail!AB327</f>
        <v>4</v>
      </c>
      <c r="AC318">
        <f>[1]Page_Detail!AC327</f>
        <v>4</v>
      </c>
      <c r="AD318" s="2">
        <f>[1]Page_Detail!AD327</f>
        <v>1.000004391679</v>
      </c>
      <c r="AE318">
        <f>[1]Page_Detail!AE327</f>
        <v>-2.7434257028109998</v>
      </c>
      <c r="AF318">
        <f>[1]Page_Detail!AF327</f>
        <v>2.746425702811</v>
      </c>
    </row>
    <row r="319" spans="1:32" hidden="1" x14ac:dyDescent="0.35">
      <c r="A319" t="str">
        <f>[1]Page_Detail!A328</f>
        <v>P4M</v>
      </c>
      <c r="B319" t="str">
        <f>[1]Page_Detail!B328</f>
        <v>C015</v>
      </c>
      <c r="C319" t="str">
        <f>[1]Page_Detail!C328</f>
        <v>U4M LIGNE 2 BASE</v>
      </c>
      <c r="D319" t="str">
        <f>[1]Page_Detail!D328</f>
        <v>00714916</v>
      </c>
      <c r="E319" t="str">
        <f>[1]Page_Detail!E328</f>
        <v>4M L2 PRIMETEX BIS S03</v>
      </c>
      <c r="F319" s="1">
        <f>[1]Page_Detail!F328</f>
        <v>46035.115787030001</v>
      </c>
      <c r="G319" s="1">
        <f>[1]Page_Detail!G328</f>
        <v>46036.306666659999</v>
      </c>
      <c r="H319">
        <f>[1]Page_Detail!H328</f>
        <v>714056</v>
      </c>
      <c r="I319" t="str">
        <f>[1]Page_Detail!I328</f>
        <v>99</v>
      </c>
      <c r="J319" t="str">
        <f>[1]Page_Detail!J328</f>
        <v>WO</v>
      </c>
      <c r="K319" t="str">
        <f>[1]Page_Detail!K328</f>
        <v>S</v>
      </c>
      <c r="L319" t="str">
        <f>[1]Page_Detail!L328</f>
        <v>Ordre de fabrication</v>
      </c>
      <c r="M319" s="3">
        <f>[1]Page_Detail!M328</f>
        <v>46035.2380787</v>
      </c>
      <c r="N319" s="3">
        <f>[1]Page_Detail!N328</f>
        <v>46035.2380787</v>
      </c>
      <c r="O319">
        <f>[1]Page_Detail!O328</f>
        <v>350</v>
      </c>
      <c r="P319">
        <f>[1]Page_Detail!P328</f>
        <v>300.8</v>
      </c>
      <c r="Q319" t="str">
        <f>[1]Page_Detail!Q328</f>
        <v>ML</v>
      </c>
      <c r="R319">
        <f>[1]Page_Detail!R328</f>
        <v>300.79899999999998</v>
      </c>
      <c r="S319" t="str">
        <f>[1]Page_Detail!S328</f>
        <v>ML</v>
      </c>
      <c r="T319">
        <f>[1]Page_Detail!T328</f>
        <v>0</v>
      </c>
      <c r="U319" s="2">
        <f>[1]Page_Detail!U328</f>
        <v>0.99999667553100002</v>
      </c>
      <c r="V319" s="2">
        <f>[1]Page_Detail!V328</f>
        <v>0.996</v>
      </c>
      <c r="W319" t="str">
        <f>[1]Page_Detail!W328</f>
        <v>Q1</v>
      </c>
      <c r="X319" t="str">
        <f>[1]Page_Detail!X328</f>
        <v>S12102331</v>
      </c>
      <c r="Y319" t="str">
        <f>[1]Page_Detail!Y328</f>
        <v>S1210</v>
      </c>
      <c r="Z319" t="str">
        <f>[1]Page_Detail!Z328</f>
        <v>LOFTEX NATURE 4M</v>
      </c>
      <c r="AA319" t="str">
        <f>[1]Page_Detail!AA328</f>
        <v>333354-SHERWOOD NUT</v>
      </c>
      <c r="AB319">
        <f>[1]Page_Detail!AB328</f>
        <v>4</v>
      </c>
      <c r="AC319">
        <f>[1]Page_Detail!AC328</f>
        <v>4</v>
      </c>
      <c r="AD319" s="2">
        <f>[1]Page_Detail!AD328</f>
        <v>0.99999667553100002</v>
      </c>
      <c r="AE319">
        <f>[1]Page_Detail!AE328</f>
        <v>-1.208028112449</v>
      </c>
      <c r="AF319">
        <f>[1]Page_Detail!AF328</f>
        <v>1.2070281124490001</v>
      </c>
    </row>
    <row r="320" spans="1:32" hidden="1" x14ac:dyDescent="0.35">
      <c r="A320" t="str">
        <f>[1]Page_Detail!A329</f>
        <v>P4M</v>
      </c>
      <c r="B320" t="str">
        <f>[1]Page_Detail!B329</f>
        <v>C015</v>
      </c>
      <c r="C320" t="str">
        <f>[1]Page_Detail!C329</f>
        <v>U4M LIGNE 2 BASE</v>
      </c>
      <c r="D320" t="str">
        <f>[1]Page_Detail!D329</f>
        <v>00714916</v>
      </c>
      <c r="E320" t="str">
        <f>[1]Page_Detail!E329</f>
        <v>4M L2 PRIMETEX BIS S03</v>
      </c>
      <c r="F320" s="1">
        <f>[1]Page_Detail!F329</f>
        <v>46035.115787030001</v>
      </c>
      <c r="G320" s="1">
        <f>[1]Page_Detail!G329</f>
        <v>46036.306666659999</v>
      </c>
      <c r="H320">
        <f>[1]Page_Detail!H329</f>
        <v>714057</v>
      </c>
      <c r="I320" t="str">
        <f>[1]Page_Detail!I329</f>
        <v>99</v>
      </c>
      <c r="J320" t="str">
        <f>[1]Page_Detail!J329</f>
        <v>WO</v>
      </c>
      <c r="K320" t="str">
        <f>[1]Page_Detail!K329</f>
        <v>S</v>
      </c>
      <c r="L320" t="str">
        <f>[1]Page_Detail!L329</f>
        <v>Ordre de fabrication</v>
      </c>
      <c r="M320" s="3">
        <f>[1]Page_Detail!M329</f>
        <v>46036.024317130003</v>
      </c>
      <c r="N320" s="3">
        <f>[1]Page_Detail!N329</f>
        <v>46036.02450231</v>
      </c>
      <c r="O320">
        <f>[1]Page_Detail!O329</f>
        <v>700</v>
      </c>
      <c r="P320">
        <f>[1]Page_Detail!P329</f>
        <v>686.86</v>
      </c>
      <c r="Q320" t="str">
        <f>[1]Page_Detail!Q329</f>
        <v>ML</v>
      </c>
      <c r="R320">
        <f>[1]Page_Detail!R329</f>
        <v>686.85599999999999</v>
      </c>
      <c r="S320" t="str">
        <f>[1]Page_Detail!S329</f>
        <v>ML</v>
      </c>
      <c r="T320">
        <f>[1]Page_Detail!T329</f>
        <v>0</v>
      </c>
      <c r="U320" s="2">
        <f>[1]Page_Detail!U329</f>
        <v>0.99999417639599997</v>
      </c>
      <c r="V320" s="2">
        <f>[1]Page_Detail!V329</f>
        <v>0.996</v>
      </c>
      <c r="W320" t="str">
        <f>[1]Page_Detail!W329</f>
        <v>Q1</v>
      </c>
      <c r="X320" t="str">
        <f>[1]Page_Detail!X329</f>
        <v>S12102284</v>
      </c>
      <c r="Y320" t="str">
        <f>[1]Page_Detail!Y329</f>
        <v>S1210</v>
      </c>
      <c r="Z320" t="str">
        <f>[1]Page_Detail!Z329</f>
        <v>LOFTEX NATURE 4M</v>
      </c>
      <c r="AA320" t="str">
        <f>[1]Page_Detail!AA329</f>
        <v>171199-LODGE WENGE</v>
      </c>
      <c r="AB320">
        <f>[1]Page_Detail!AB329</f>
        <v>4</v>
      </c>
      <c r="AC320">
        <f>[1]Page_Detail!AC329</f>
        <v>4</v>
      </c>
      <c r="AD320" s="2">
        <f>[1]Page_Detail!AD329</f>
        <v>0.99999417639599997</v>
      </c>
      <c r="AE320">
        <f>[1]Page_Detail!AE329</f>
        <v>-2.7584578313249999</v>
      </c>
      <c r="AF320">
        <f>[1]Page_Detail!AF329</f>
        <v>2.7544578313249999</v>
      </c>
    </row>
    <row r="321" spans="1:32" hidden="1" x14ac:dyDescent="0.35">
      <c r="A321" t="str">
        <f>[1]Page_Detail!A330</f>
        <v>P4M</v>
      </c>
      <c r="B321" t="str">
        <f>[1]Page_Detail!B330</f>
        <v>C015</v>
      </c>
      <c r="C321" t="str">
        <f>[1]Page_Detail!C330</f>
        <v>U4M LIGNE 2 BASE</v>
      </c>
      <c r="D321" t="str">
        <f>[1]Page_Detail!D330</f>
        <v>00714916</v>
      </c>
      <c r="E321" t="str">
        <f>[1]Page_Detail!E330</f>
        <v>4M L2 PRIMETEX BIS S03</v>
      </c>
      <c r="F321" s="1">
        <f>[1]Page_Detail!F330</f>
        <v>46035.115787030001</v>
      </c>
      <c r="G321" s="1">
        <f>[1]Page_Detail!G330</f>
        <v>46036.306666659999</v>
      </c>
      <c r="H321">
        <f>[1]Page_Detail!H330</f>
        <v>714058</v>
      </c>
      <c r="I321" t="str">
        <f>[1]Page_Detail!I330</f>
        <v>99</v>
      </c>
      <c r="J321" t="str">
        <f>[1]Page_Detail!J330</f>
        <v>WO</v>
      </c>
      <c r="K321" t="str">
        <f>[1]Page_Detail!K330</f>
        <v>S</v>
      </c>
      <c r="L321" t="str">
        <f>[1]Page_Detail!L330</f>
        <v>Ordre de fabrication</v>
      </c>
      <c r="M321" s="3">
        <f>[1]Page_Detail!M330</f>
        <v>46036.0458449</v>
      </c>
      <c r="N321" s="3">
        <f>[1]Page_Detail!N330</f>
        <v>46036.0458449</v>
      </c>
      <c r="O321">
        <f>[1]Page_Detail!O330</f>
        <v>700</v>
      </c>
      <c r="P321">
        <f>[1]Page_Detail!P330</f>
        <v>652.05999999999995</v>
      </c>
      <c r="Q321" t="str">
        <f>[1]Page_Detail!Q330</f>
        <v>ML</v>
      </c>
      <c r="R321">
        <f>[1]Page_Detail!R330</f>
        <v>652.05600000000004</v>
      </c>
      <c r="S321" t="str">
        <f>[1]Page_Detail!S330</f>
        <v>ML</v>
      </c>
      <c r="T321">
        <f>[1]Page_Detail!T330</f>
        <v>0</v>
      </c>
      <c r="U321" s="2">
        <f>[1]Page_Detail!U330</f>
        <v>0.99999386559500003</v>
      </c>
      <c r="V321" s="2">
        <f>[1]Page_Detail!V330</f>
        <v>0.996</v>
      </c>
      <c r="W321" t="str">
        <f>[1]Page_Detail!W330</f>
        <v>Q1</v>
      </c>
      <c r="X321" t="str">
        <f>[1]Page_Detail!X330</f>
        <v>S12102286</v>
      </c>
      <c r="Y321" t="str">
        <f>[1]Page_Detail!Y330</f>
        <v>S1210</v>
      </c>
      <c r="Z321" t="str">
        <f>[1]Page_Detail!Z330</f>
        <v>LOFTEX NATURE 4M</v>
      </c>
      <c r="AA321" t="str">
        <f>[1]Page_Detail!AA330</f>
        <v>293030-SMOOTH EUCALYPTO</v>
      </c>
      <c r="AB321">
        <f>[1]Page_Detail!AB330</f>
        <v>4</v>
      </c>
      <c r="AC321">
        <f>[1]Page_Detail!AC330</f>
        <v>4</v>
      </c>
      <c r="AD321" s="2">
        <f>[1]Page_Detail!AD330</f>
        <v>0.99999386559500003</v>
      </c>
      <c r="AE321">
        <f>[1]Page_Detail!AE330</f>
        <v>-2.6186987951799998</v>
      </c>
      <c r="AF321">
        <f>[1]Page_Detail!AF330</f>
        <v>2.6146987951799998</v>
      </c>
    </row>
    <row r="322" spans="1:32" hidden="1" x14ac:dyDescent="0.35">
      <c r="A322" t="str">
        <f>[1]Page_Detail!A331</f>
        <v>P4M</v>
      </c>
      <c r="B322" t="str">
        <f>[1]Page_Detail!B331</f>
        <v>C015</v>
      </c>
      <c r="C322" t="str">
        <f>[1]Page_Detail!C331</f>
        <v>U4M LIGNE 2 BASE</v>
      </c>
      <c r="D322" t="str">
        <f>[1]Page_Detail!D331</f>
        <v>00714916</v>
      </c>
      <c r="E322" t="str">
        <f>[1]Page_Detail!E331</f>
        <v>4M L2 PRIMETEX BIS S03</v>
      </c>
      <c r="F322" s="1">
        <f>[1]Page_Detail!F331</f>
        <v>46035.115787030001</v>
      </c>
      <c r="G322" s="1">
        <f>[1]Page_Detail!G331</f>
        <v>46036.306666659999</v>
      </c>
      <c r="H322">
        <f>[1]Page_Detail!H331</f>
        <v>714060</v>
      </c>
      <c r="I322" t="str">
        <f>[1]Page_Detail!I331</f>
        <v>99</v>
      </c>
      <c r="J322" t="str">
        <f>[1]Page_Detail!J331</f>
        <v>WO</v>
      </c>
      <c r="K322" t="str">
        <f>[1]Page_Detail!K331</f>
        <v>S</v>
      </c>
      <c r="L322" t="str">
        <f>[1]Page_Detail!L331</f>
        <v>Ordre de fabrication</v>
      </c>
      <c r="M322" s="3">
        <f>[1]Page_Detail!M331</f>
        <v>46036.088472219999</v>
      </c>
      <c r="N322" s="3">
        <f>[1]Page_Detail!N331</f>
        <v>46036.088472219999</v>
      </c>
      <c r="O322">
        <f>[1]Page_Detail!O331</f>
        <v>700</v>
      </c>
      <c r="P322">
        <f>[1]Page_Detail!P331</f>
        <v>611.57000000000005</v>
      </c>
      <c r="Q322" t="str">
        <f>[1]Page_Detail!Q331</f>
        <v>ML</v>
      </c>
      <c r="R322">
        <f>[1]Page_Detail!R331</f>
        <v>611.572</v>
      </c>
      <c r="S322" t="str">
        <f>[1]Page_Detail!S331</f>
        <v>ML</v>
      </c>
      <c r="T322">
        <f>[1]Page_Detail!T331</f>
        <v>0</v>
      </c>
      <c r="U322" s="2">
        <f>[1]Page_Detail!U331</f>
        <v>1.000003270271</v>
      </c>
      <c r="V322" s="2">
        <f>[1]Page_Detail!V331</f>
        <v>0.996</v>
      </c>
      <c r="W322" t="str">
        <f>[1]Page_Detail!W331</f>
        <v>Q1</v>
      </c>
      <c r="X322" t="str">
        <f>[1]Page_Detail!X331</f>
        <v>S12110059</v>
      </c>
      <c r="Y322" t="str">
        <f>[1]Page_Detail!Y331</f>
        <v>S1211</v>
      </c>
      <c r="Z322" t="str">
        <f>[1]Page_Detail!Z331</f>
        <v>LOFTEX NATURE 3M</v>
      </c>
      <c r="AA322" t="str">
        <f>[1]Page_Detail!AA331</f>
        <v>130755-NOMA BLANC</v>
      </c>
      <c r="AB322">
        <f>[1]Page_Detail!AB331</f>
        <v>3</v>
      </c>
      <c r="AC322">
        <f>[1]Page_Detail!AC331</f>
        <v>3</v>
      </c>
      <c r="AD322" s="2">
        <f>[1]Page_Detail!AD331</f>
        <v>1.000003270271</v>
      </c>
      <c r="AE322">
        <f>[1]Page_Detail!AE331</f>
        <v>-2.4561124497989999</v>
      </c>
      <c r="AF322">
        <f>[1]Page_Detail!AF331</f>
        <v>2.4581124497990001</v>
      </c>
    </row>
    <row r="323" spans="1:32" hidden="1" x14ac:dyDescent="0.35">
      <c r="A323" t="str">
        <f>[1]Page_Detail!A332</f>
        <v>P4M</v>
      </c>
      <c r="B323" t="str">
        <f>[1]Page_Detail!B332</f>
        <v>C015</v>
      </c>
      <c r="C323" t="str">
        <f>[1]Page_Detail!C332</f>
        <v>U4M LIGNE 2 BASE</v>
      </c>
      <c r="D323" t="str">
        <f>[1]Page_Detail!D332</f>
        <v>00714916</v>
      </c>
      <c r="E323" t="str">
        <f>[1]Page_Detail!E332</f>
        <v>4M L2 PRIMETEX BIS S03</v>
      </c>
      <c r="F323" s="1">
        <f>[1]Page_Detail!F332</f>
        <v>46035.115787030001</v>
      </c>
      <c r="G323" s="1">
        <f>[1]Page_Detail!G332</f>
        <v>46036.306666659999</v>
      </c>
      <c r="H323">
        <f>[1]Page_Detail!H332</f>
        <v>714061</v>
      </c>
      <c r="I323" t="str">
        <f>[1]Page_Detail!I332</f>
        <v>99</v>
      </c>
      <c r="J323" t="str">
        <f>[1]Page_Detail!J332</f>
        <v>WO</v>
      </c>
      <c r="K323" t="str">
        <f>[1]Page_Detail!K332</f>
        <v>S</v>
      </c>
      <c r="L323" t="str">
        <f>[1]Page_Detail!L332</f>
        <v>Ordre de fabrication</v>
      </c>
      <c r="M323" s="3">
        <f>[1]Page_Detail!M332</f>
        <v>46036.066736109999</v>
      </c>
      <c r="N323" s="3">
        <f>[1]Page_Detail!N332</f>
        <v>46036.066736109999</v>
      </c>
      <c r="O323">
        <f>[1]Page_Detail!O332</f>
        <v>700</v>
      </c>
      <c r="P323">
        <f>[1]Page_Detail!P332</f>
        <v>622.58000000000004</v>
      </c>
      <c r="Q323" t="str">
        <f>[1]Page_Detail!Q332</f>
        <v>ML</v>
      </c>
      <c r="R323">
        <f>[1]Page_Detail!R332</f>
        <v>622.57799999999997</v>
      </c>
      <c r="S323" t="str">
        <f>[1]Page_Detail!S332</f>
        <v>ML</v>
      </c>
      <c r="T323">
        <f>[1]Page_Detail!T332</f>
        <v>0</v>
      </c>
      <c r="U323" s="2">
        <f>[1]Page_Detail!U332</f>
        <v>0.99999678756099997</v>
      </c>
      <c r="V323" s="2">
        <f>[1]Page_Detail!V332</f>
        <v>0.996</v>
      </c>
      <c r="W323" t="str">
        <f>[1]Page_Detail!W332</f>
        <v>Q1</v>
      </c>
      <c r="X323" t="str">
        <f>[1]Page_Detail!X332</f>
        <v>S12111693</v>
      </c>
      <c r="Y323" t="str">
        <f>[1]Page_Detail!Y332</f>
        <v>S1211</v>
      </c>
      <c r="Z323" t="str">
        <f>[1]Page_Detail!Z332</f>
        <v>LOFTEX NATURE 3M</v>
      </c>
      <c r="AA323" t="str">
        <f>[1]Page_Detail!AA332</f>
        <v>323028-CONFETTI BEIGE</v>
      </c>
      <c r="AB323">
        <f>[1]Page_Detail!AB332</f>
        <v>3</v>
      </c>
      <c r="AC323">
        <f>[1]Page_Detail!AC332</f>
        <v>3</v>
      </c>
      <c r="AD323" s="2">
        <f>[1]Page_Detail!AD332</f>
        <v>0.99999678756099997</v>
      </c>
      <c r="AE323">
        <f>[1]Page_Detail!AE332</f>
        <v>-2.500313253012</v>
      </c>
      <c r="AF323">
        <f>[1]Page_Detail!AF332</f>
        <v>2.4983132530119998</v>
      </c>
    </row>
    <row r="324" spans="1:32" hidden="1" x14ac:dyDescent="0.35">
      <c r="A324" t="str">
        <f>[1]Page_Detail!A333</f>
        <v>P4M</v>
      </c>
      <c r="B324" t="str">
        <f>[1]Page_Detail!B333</f>
        <v>C015</v>
      </c>
      <c r="C324" t="str">
        <f>[1]Page_Detail!C333</f>
        <v>U4M LIGNE 2 BASE</v>
      </c>
      <c r="D324" t="str">
        <f>[1]Page_Detail!D333</f>
        <v>00714916</v>
      </c>
      <c r="E324" t="str">
        <f>[1]Page_Detail!E333</f>
        <v>4M L2 PRIMETEX BIS S03</v>
      </c>
      <c r="F324" s="1">
        <f>[1]Page_Detail!F333</f>
        <v>46035.115787030001</v>
      </c>
      <c r="G324" s="1">
        <f>[1]Page_Detail!G333</f>
        <v>46036.306666659999</v>
      </c>
      <c r="H324">
        <f>[1]Page_Detail!H333</f>
        <v>714062</v>
      </c>
      <c r="I324" t="str">
        <f>[1]Page_Detail!I333</f>
        <v>99</v>
      </c>
      <c r="J324" t="str">
        <f>[1]Page_Detail!J333</f>
        <v>WO</v>
      </c>
      <c r="K324" t="str">
        <f>[1]Page_Detail!K333</f>
        <v>S</v>
      </c>
      <c r="L324" t="str">
        <f>[1]Page_Detail!L333</f>
        <v>Ordre de fabrication</v>
      </c>
      <c r="M324" s="3">
        <f>[1]Page_Detail!M333</f>
        <v>46035.285289350002</v>
      </c>
      <c r="N324" s="3">
        <f>[1]Page_Detail!N333</f>
        <v>46036.265682869998</v>
      </c>
      <c r="O324">
        <f>[1]Page_Detail!O333</f>
        <v>2800</v>
      </c>
      <c r="P324">
        <f>[1]Page_Detail!P333</f>
        <v>2673.7</v>
      </c>
      <c r="Q324" t="str">
        <f>[1]Page_Detail!Q333</f>
        <v>ML</v>
      </c>
      <c r="R324">
        <f>[1]Page_Detail!R333</f>
        <v>2673.8420000000001</v>
      </c>
      <c r="S324" t="str">
        <f>[1]Page_Detail!S333</f>
        <v>ML</v>
      </c>
      <c r="T324">
        <f>[1]Page_Detail!T333</f>
        <v>0</v>
      </c>
      <c r="U324" s="2">
        <f>[1]Page_Detail!U333</f>
        <v>1.000053109922</v>
      </c>
      <c r="V324" s="2">
        <f>[1]Page_Detail!V333</f>
        <v>0.996</v>
      </c>
      <c r="W324" t="str">
        <f>[1]Page_Detail!W333</f>
        <v>Q1</v>
      </c>
      <c r="X324" t="str">
        <f>[1]Page_Detail!X333</f>
        <v>S10292441</v>
      </c>
      <c r="Y324" t="str">
        <f>[1]Page_Detail!Y333</f>
        <v>S1029</v>
      </c>
      <c r="Z324" t="str">
        <f>[1]Page_Detail!Z333</f>
        <v>PRIMETEX GRT 4M</v>
      </c>
      <c r="AA324" t="str">
        <f>[1]Page_Detail!AA333</f>
        <v>293206-TILHEM GREY</v>
      </c>
      <c r="AB324">
        <f>[1]Page_Detail!AB333</f>
        <v>4</v>
      </c>
      <c r="AC324">
        <f>[1]Page_Detail!AC333</f>
        <v>4</v>
      </c>
      <c r="AD324" s="2">
        <f>[1]Page_Detail!AD333</f>
        <v>1.000053109922</v>
      </c>
      <c r="AE324">
        <f>[1]Page_Detail!AE333</f>
        <v>-10.73832128514</v>
      </c>
      <c r="AF324">
        <f>[1]Page_Detail!AF333</f>
        <v>10.880321285140001</v>
      </c>
    </row>
    <row r="325" spans="1:32" hidden="1" x14ac:dyDescent="0.35">
      <c r="A325" t="str">
        <f>[1]Page_Detail!A334</f>
        <v>P4M</v>
      </c>
      <c r="B325" t="str">
        <f>[1]Page_Detail!B334</f>
        <v>C015</v>
      </c>
      <c r="C325" t="str">
        <f>[1]Page_Detail!C334</f>
        <v>U4M LIGNE 2 BASE</v>
      </c>
      <c r="D325" t="str">
        <f>[1]Page_Detail!D334</f>
        <v>00714916</v>
      </c>
      <c r="E325" t="str">
        <f>[1]Page_Detail!E334</f>
        <v>4M L2 PRIMETEX BIS S03</v>
      </c>
      <c r="F325" s="1">
        <f>[1]Page_Detail!F334</f>
        <v>46035.115787030001</v>
      </c>
      <c r="G325" s="1">
        <f>[1]Page_Detail!G334</f>
        <v>46036.306666659999</v>
      </c>
      <c r="H325">
        <f>[1]Page_Detail!H334</f>
        <v>714415</v>
      </c>
      <c r="I325" t="str">
        <f>[1]Page_Detail!I334</f>
        <v>99</v>
      </c>
      <c r="J325" t="str">
        <f>[1]Page_Detail!J334</f>
        <v>WO</v>
      </c>
      <c r="K325" t="str">
        <f>[1]Page_Detail!K334</f>
        <v>S</v>
      </c>
      <c r="L325" t="str">
        <f>[1]Page_Detail!L334</f>
        <v>Ordre de fabrication</v>
      </c>
      <c r="M325" s="3">
        <f>[1]Page_Detail!M334</f>
        <v>46035.226469900001</v>
      </c>
      <c r="N325" s="3">
        <f>[1]Page_Detail!N334</f>
        <v>46035.226469900001</v>
      </c>
      <c r="O325">
        <f>[1]Page_Detail!O334</f>
        <v>700</v>
      </c>
      <c r="P325">
        <f>[1]Page_Detail!P334</f>
        <v>634.04999999999995</v>
      </c>
      <c r="Q325" t="str">
        <f>[1]Page_Detail!Q334</f>
        <v>ML</v>
      </c>
      <c r="R325">
        <f>[1]Page_Detail!R334</f>
        <v>634.04600000000005</v>
      </c>
      <c r="S325" t="str">
        <f>[1]Page_Detail!S334</f>
        <v>ML</v>
      </c>
      <c r="T325">
        <f>[1]Page_Detail!T334</f>
        <v>0</v>
      </c>
      <c r="U325" s="2">
        <f>[1]Page_Detail!U334</f>
        <v>0.99999369134899996</v>
      </c>
      <c r="V325" s="2">
        <f>[1]Page_Detail!V334</f>
        <v>0.996</v>
      </c>
      <c r="W325" t="str">
        <f>[1]Page_Detail!W334</f>
        <v>Q1</v>
      </c>
      <c r="X325" t="str">
        <f>[1]Page_Detail!X334</f>
        <v>S12101722</v>
      </c>
      <c r="Y325" t="str">
        <f>[1]Page_Detail!Y334</f>
        <v>S1210</v>
      </c>
      <c r="Z325" t="str">
        <f>[1]Page_Detail!Z334</f>
        <v>LOFTEX NATURE 4M</v>
      </c>
      <c r="AA325" t="str">
        <f>[1]Page_Detail!AA334</f>
        <v>291284-LUX NATURAL</v>
      </c>
      <c r="AB325">
        <f>[1]Page_Detail!AB334</f>
        <v>4</v>
      </c>
      <c r="AC325">
        <f>[1]Page_Detail!AC334</f>
        <v>4</v>
      </c>
      <c r="AD325" s="2">
        <f>[1]Page_Detail!AD334</f>
        <v>0.99999369134899996</v>
      </c>
      <c r="AE325">
        <f>[1]Page_Detail!AE334</f>
        <v>-2.546369477911</v>
      </c>
      <c r="AF325">
        <f>[1]Page_Detail!AF334</f>
        <v>2.542369477911</v>
      </c>
    </row>
    <row r="326" spans="1:32" hidden="1" x14ac:dyDescent="0.35">
      <c r="A326" t="str">
        <f>[1]Page_Detail!A335</f>
        <v>P4M</v>
      </c>
      <c r="B326" t="str">
        <f>[1]Page_Detail!B335</f>
        <v>C015</v>
      </c>
      <c r="C326" t="str">
        <f>[1]Page_Detail!C335</f>
        <v>U4M LIGNE 2 BASE</v>
      </c>
      <c r="D326" t="str">
        <f>[1]Page_Detail!D335</f>
        <v>00715389</v>
      </c>
      <c r="E326" t="str">
        <f>[1]Page_Detail!E335</f>
        <v>4M L2 GRIPX BIS S03</v>
      </c>
      <c r="F326" s="1">
        <f>[1]Page_Detail!F335</f>
        <v>46037.949444439997</v>
      </c>
      <c r="G326" s="1">
        <f>[1]Page_Detail!G335</f>
        <v>46038.367303239997</v>
      </c>
      <c r="H326">
        <f>[1]Page_Detail!H335</f>
        <v>713247</v>
      </c>
      <c r="I326" t="str">
        <f>[1]Page_Detail!I335</f>
        <v>99</v>
      </c>
      <c r="J326" t="str">
        <f>[1]Page_Detail!J335</f>
        <v>WO</v>
      </c>
      <c r="K326" t="str">
        <f>[1]Page_Detail!K335</f>
        <v>S</v>
      </c>
      <c r="L326" t="str">
        <f>[1]Page_Detail!L335</f>
        <v>Ordre de fabrication</v>
      </c>
      <c r="M326" s="3">
        <f>[1]Page_Detail!M335</f>
        <v>46038.222175919997</v>
      </c>
      <c r="N326" s="3">
        <f>[1]Page_Detail!N335</f>
        <v>46038.367303239997</v>
      </c>
      <c r="O326">
        <f>[1]Page_Detail!O335</f>
        <v>2100</v>
      </c>
      <c r="P326">
        <f>[1]Page_Detail!P335</f>
        <v>2091.6</v>
      </c>
      <c r="Q326" t="str">
        <f>[1]Page_Detail!Q335</f>
        <v>ML</v>
      </c>
      <c r="R326">
        <f>[1]Page_Detail!R335</f>
        <v>2091.248</v>
      </c>
      <c r="S326" t="str">
        <f>[1]Page_Detail!S335</f>
        <v>ML</v>
      </c>
      <c r="T326">
        <f>[1]Page_Detail!T335</f>
        <v>0</v>
      </c>
      <c r="U326" s="2">
        <f>[1]Page_Detail!U335</f>
        <v>0.99983170778300001</v>
      </c>
      <c r="V326" s="2">
        <f>[1]Page_Detail!V335</f>
        <v>0.996</v>
      </c>
      <c r="W326" t="str">
        <f>[1]Page_Detail!W335</f>
        <v>Q1</v>
      </c>
      <c r="X326" t="str">
        <f>[1]Page_Detail!X335</f>
        <v>S10260612</v>
      </c>
      <c r="Y326" t="str">
        <f>[1]Page_Detail!Y335</f>
        <v>S1026</v>
      </c>
      <c r="Z326" t="str">
        <f>[1]Page_Detail!Z335</f>
        <v>TEXLINE GRIP'X 4M</v>
      </c>
      <c r="AA326" t="str">
        <f>[1]Page_Detail!AA335</f>
        <v>317103-ARDOISE BLACK</v>
      </c>
      <c r="AB326">
        <f>[1]Page_Detail!AB335</f>
        <v>4</v>
      </c>
      <c r="AC326">
        <f>[1]Page_Detail!AC335</f>
        <v>4</v>
      </c>
      <c r="AD326" s="2">
        <f>[1]Page_Detail!AD335</f>
        <v>0.99983170778300001</v>
      </c>
      <c r="AE326">
        <f>[1]Page_Detail!AE335</f>
        <v>-8.3985863453810001</v>
      </c>
      <c r="AF326">
        <f>[1]Page_Detail!AF335</f>
        <v>8.0465863453809998</v>
      </c>
    </row>
    <row r="327" spans="1:32" hidden="1" x14ac:dyDescent="0.35">
      <c r="A327" t="str">
        <f>[1]Page_Detail!A336</f>
        <v>P4M</v>
      </c>
      <c r="B327" t="str">
        <f>[1]Page_Detail!B336</f>
        <v>C015</v>
      </c>
      <c r="C327" t="str">
        <f>[1]Page_Detail!C336</f>
        <v>U4M LIGNE 2 BASE</v>
      </c>
      <c r="D327" t="str">
        <f>[1]Page_Detail!D336</f>
        <v>00715389</v>
      </c>
      <c r="E327" t="str">
        <f>[1]Page_Detail!E336</f>
        <v>4M L2 GRIPX BIS S03</v>
      </c>
      <c r="F327" s="1">
        <f>[1]Page_Detail!F336</f>
        <v>46037.949444439997</v>
      </c>
      <c r="G327" s="1">
        <f>[1]Page_Detail!G336</f>
        <v>46038.367303239997</v>
      </c>
      <c r="H327">
        <f>[1]Page_Detail!H336</f>
        <v>713248</v>
      </c>
      <c r="I327" t="str">
        <f>[1]Page_Detail!I336</f>
        <v>99</v>
      </c>
      <c r="J327" t="str">
        <f>[1]Page_Detail!J336</f>
        <v>WO</v>
      </c>
      <c r="K327" t="str">
        <f>[1]Page_Detail!K336</f>
        <v>S</v>
      </c>
      <c r="L327" t="str">
        <f>[1]Page_Detail!L336</f>
        <v>Ordre de fabrication</v>
      </c>
      <c r="M327" s="3">
        <f>[1]Page_Detail!M336</f>
        <v>46037.949444439997</v>
      </c>
      <c r="N327" s="3">
        <f>[1]Page_Detail!N336</f>
        <v>46037.949444439997</v>
      </c>
      <c r="O327">
        <f>[1]Page_Detail!O336</f>
        <v>700</v>
      </c>
      <c r="P327">
        <f>[1]Page_Detail!P336</f>
        <v>716.3</v>
      </c>
      <c r="Q327" t="str">
        <f>[1]Page_Detail!Q336</f>
        <v>ML</v>
      </c>
      <c r="R327">
        <f>[1]Page_Detail!R336</f>
        <v>716.29700000000003</v>
      </c>
      <c r="S327" t="str">
        <f>[1]Page_Detail!S336</f>
        <v>ML</v>
      </c>
      <c r="T327">
        <f>[1]Page_Detail!T336</f>
        <v>0</v>
      </c>
      <c r="U327" s="2">
        <f>[1]Page_Detail!U336</f>
        <v>0.99999581180999997</v>
      </c>
      <c r="V327" s="2">
        <f>[1]Page_Detail!V336</f>
        <v>0.996</v>
      </c>
      <c r="W327" t="str">
        <f>[1]Page_Detail!W336</f>
        <v>Q1</v>
      </c>
      <c r="X327" t="str">
        <f>[1]Page_Detail!X336</f>
        <v>S10260677</v>
      </c>
      <c r="Y327" t="str">
        <f>[1]Page_Detail!Y336</f>
        <v>S1026</v>
      </c>
      <c r="Z327" t="str">
        <f>[1]Page_Detail!Z336</f>
        <v>TEXLINE GRIP'X 4M</v>
      </c>
      <c r="AA327" t="str">
        <f>[1]Page_Detail!AA336</f>
        <v>317468-OFFSET BEIGE</v>
      </c>
      <c r="AB327">
        <f>[1]Page_Detail!AB336</f>
        <v>4</v>
      </c>
      <c r="AC327">
        <f>[1]Page_Detail!AC336</f>
        <v>4</v>
      </c>
      <c r="AD327" s="2">
        <f>[1]Page_Detail!AD336</f>
        <v>0.99999581180999997</v>
      </c>
      <c r="AE327">
        <f>[1]Page_Detail!AE336</f>
        <v>-2.8766947791159998</v>
      </c>
      <c r="AF327">
        <f>[1]Page_Detail!AF336</f>
        <v>2.8736947791160001</v>
      </c>
    </row>
    <row r="328" spans="1:32" hidden="1" x14ac:dyDescent="0.35">
      <c r="A328" t="str">
        <f>[1]Page_Detail!A337</f>
        <v>P4M</v>
      </c>
      <c r="B328" t="str">
        <f>[1]Page_Detail!B337</f>
        <v>C015</v>
      </c>
      <c r="C328" t="str">
        <f>[1]Page_Detail!C337</f>
        <v>U4M LIGNE 2 BASE</v>
      </c>
      <c r="D328" t="str">
        <f>[1]Page_Detail!D337</f>
        <v>00715389</v>
      </c>
      <c r="E328" t="str">
        <f>[1]Page_Detail!E337</f>
        <v>4M L2 GRIPX BIS S03</v>
      </c>
      <c r="F328" s="1">
        <f>[1]Page_Detail!F337</f>
        <v>46037.949444439997</v>
      </c>
      <c r="G328" s="1">
        <f>[1]Page_Detail!G337</f>
        <v>46038.367303239997</v>
      </c>
      <c r="H328">
        <f>[1]Page_Detail!H337</f>
        <v>713249</v>
      </c>
      <c r="I328" t="str">
        <f>[1]Page_Detail!I337</f>
        <v>99</v>
      </c>
      <c r="J328" t="str">
        <f>[1]Page_Detail!J337</f>
        <v>WO</v>
      </c>
      <c r="K328" t="str">
        <f>[1]Page_Detail!K337</f>
        <v>S</v>
      </c>
      <c r="L328" t="str">
        <f>[1]Page_Detail!L337</f>
        <v>Ordre de fabrication</v>
      </c>
      <c r="M328" s="3">
        <f>[1]Page_Detail!M337</f>
        <v>46037.97872685</v>
      </c>
      <c r="N328" s="3">
        <f>[1]Page_Detail!N337</f>
        <v>46037.97872685</v>
      </c>
      <c r="O328">
        <f>[1]Page_Detail!O337</f>
        <v>700</v>
      </c>
      <c r="P328">
        <f>[1]Page_Detail!P337</f>
        <v>669.87</v>
      </c>
      <c r="Q328" t="str">
        <f>[1]Page_Detail!Q337</f>
        <v>ML</v>
      </c>
      <c r="R328">
        <f>[1]Page_Detail!R337</f>
        <v>669.86900000000003</v>
      </c>
      <c r="S328" t="str">
        <f>[1]Page_Detail!S337</f>
        <v>ML</v>
      </c>
      <c r="T328">
        <f>[1]Page_Detail!T337</f>
        <v>0</v>
      </c>
      <c r="U328" s="2">
        <f>[1]Page_Detail!U337</f>
        <v>0.99999850717299998</v>
      </c>
      <c r="V328" s="2">
        <f>[1]Page_Detail!V337</f>
        <v>0.996</v>
      </c>
      <c r="W328" t="str">
        <f>[1]Page_Detail!W337</f>
        <v>Q1</v>
      </c>
      <c r="X328" t="str">
        <f>[1]Page_Detail!X337</f>
        <v>S10260381</v>
      </c>
      <c r="Y328" t="str">
        <f>[1]Page_Detail!Y337</f>
        <v>S1026</v>
      </c>
      <c r="Z328" t="str">
        <f>[1]Page_Detail!Z337</f>
        <v>TEXLINE GRIP'X 4M</v>
      </c>
      <c r="AA328" t="str">
        <f>[1]Page_Detail!AA337</f>
        <v>221424-CAJOU NUT</v>
      </c>
      <c r="AB328">
        <f>[1]Page_Detail!AB337</f>
        <v>4</v>
      </c>
      <c r="AC328">
        <f>[1]Page_Detail!AC337</f>
        <v>4</v>
      </c>
      <c r="AD328" s="2">
        <f>[1]Page_Detail!AD337</f>
        <v>0.99999850717299998</v>
      </c>
      <c r="AE328">
        <f>[1]Page_Detail!AE337</f>
        <v>-2.690236947791</v>
      </c>
      <c r="AF328">
        <f>[1]Page_Detail!AF337</f>
        <v>2.6892369477910001</v>
      </c>
    </row>
    <row r="329" spans="1:32" hidden="1" x14ac:dyDescent="0.35">
      <c r="A329" t="str">
        <f>[1]Page_Detail!A338</f>
        <v>P4M</v>
      </c>
      <c r="B329" t="str">
        <f>[1]Page_Detail!B338</f>
        <v>C015</v>
      </c>
      <c r="C329" t="str">
        <f>[1]Page_Detail!C338</f>
        <v>U4M LIGNE 2 BASE</v>
      </c>
      <c r="D329" t="str">
        <f>[1]Page_Detail!D338</f>
        <v>00715389</v>
      </c>
      <c r="E329" t="str">
        <f>[1]Page_Detail!E338</f>
        <v>4M L2 GRIPX BIS S03</v>
      </c>
      <c r="F329" s="1">
        <f>[1]Page_Detail!F338</f>
        <v>46037.949444439997</v>
      </c>
      <c r="G329" s="1">
        <f>[1]Page_Detail!G338</f>
        <v>46038.367303239997</v>
      </c>
      <c r="H329">
        <f>[1]Page_Detail!H338</f>
        <v>713250</v>
      </c>
      <c r="I329" t="str">
        <f>[1]Page_Detail!I338</f>
        <v>99</v>
      </c>
      <c r="J329" t="str">
        <f>[1]Page_Detail!J338</f>
        <v>WO</v>
      </c>
      <c r="K329" t="str">
        <f>[1]Page_Detail!K338</f>
        <v>S</v>
      </c>
      <c r="L329" t="str">
        <f>[1]Page_Detail!L338</f>
        <v>Ordre de fabrication</v>
      </c>
      <c r="M329" s="3">
        <f>[1]Page_Detail!M338</f>
        <v>46038.254826379998</v>
      </c>
      <c r="N329" s="3">
        <f>[1]Page_Detail!N338</f>
        <v>46038.254826379998</v>
      </c>
      <c r="O329">
        <f>[1]Page_Detail!O338</f>
        <v>700</v>
      </c>
      <c r="P329">
        <f>[1]Page_Detail!P338</f>
        <v>775.51</v>
      </c>
      <c r="Q329" t="str">
        <f>[1]Page_Detail!Q338</f>
        <v>ML</v>
      </c>
      <c r="R329">
        <f>[1]Page_Detail!R338</f>
        <v>775.51</v>
      </c>
      <c r="S329" t="str">
        <f>[1]Page_Detail!S338</f>
        <v>ML</v>
      </c>
      <c r="T329">
        <f>[1]Page_Detail!T338</f>
        <v>0</v>
      </c>
      <c r="U329" s="2">
        <f>[1]Page_Detail!U338</f>
        <v>1</v>
      </c>
      <c r="V329" s="2">
        <f>[1]Page_Detail!V338</f>
        <v>0.996</v>
      </c>
      <c r="W329" t="str">
        <f>[1]Page_Detail!W338</f>
        <v>Q1</v>
      </c>
      <c r="X329" t="str">
        <f>[1]Page_Detail!X338</f>
        <v>S10260712</v>
      </c>
      <c r="Y329" t="str">
        <f>[1]Page_Detail!Y338</f>
        <v>S1026</v>
      </c>
      <c r="Z329" t="str">
        <f>[1]Page_Detail!Z338</f>
        <v>TEXLINE GRIP'X 4M</v>
      </c>
      <c r="AA329" t="str">
        <f>[1]Page_Detail!AA338</f>
        <v>318457-CAJOU SUN</v>
      </c>
      <c r="AB329">
        <f>[1]Page_Detail!AB338</f>
        <v>4</v>
      </c>
      <c r="AC329">
        <f>[1]Page_Detail!AC338</f>
        <v>4</v>
      </c>
      <c r="AD329" s="2">
        <f>[1]Page_Detail!AD338</f>
        <v>1</v>
      </c>
      <c r="AE329">
        <f>[1]Page_Detail!AE338</f>
        <v>-3.1144979919670002</v>
      </c>
      <c r="AF329">
        <f>[1]Page_Detail!AF338</f>
        <v>3.1144979919670002</v>
      </c>
    </row>
    <row r="330" spans="1:32" hidden="1" x14ac:dyDescent="0.35">
      <c r="A330" t="str">
        <f>[1]Page_Detail!A339</f>
        <v>P4M</v>
      </c>
      <c r="B330" t="str">
        <f>[1]Page_Detail!B339</f>
        <v>C015</v>
      </c>
      <c r="C330" t="str">
        <f>[1]Page_Detail!C339</f>
        <v>U4M LIGNE 2 BASE</v>
      </c>
      <c r="D330" t="str">
        <f>[1]Page_Detail!D339</f>
        <v>00715389</v>
      </c>
      <c r="E330" t="str">
        <f>[1]Page_Detail!E339</f>
        <v>4M L2 GRIPX BIS S03</v>
      </c>
      <c r="F330" s="1">
        <f>[1]Page_Detail!F339</f>
        <v>46037.949444439997</v>
      </c>
      <c r="G330" s="1">
        <f>[1]Page_Detail!G339</f>
        <v>46038.367303239997</v>
      </c>
      <c r="H330">
        <f>[1]Page_Detail!H339</f>
        <v>713257</v>
      </c>
      <c r="I330" t="str">
        <f>[1]Page_Detail!I339</f>
        <v>99</v>
      </c>
      <c r="J330" t="str">
        <f>[1]Page_Detail!J339</f>
        <v>WO</v>
      </c>
      <c r="K330" t="str">
        <f>[1]Page_Detail!K339</f>
        <v>S</v>
      </c>
      <c r="L330" t="str">
        <f>[1]Page_Detail!L339</f>
        <v>Ordre de fabrication</v>
      </c>
      <c r="M330" s="3">
        <f>[1]Page_Detail!M339</f>
        <v>46037.992546289999</v>
      </c>
      <c r="N330" s="3">
        <f>[1]Page_Detail!N339</f>
        <v>46037.992546289999</v>
      </c>
      <c r="O330">
        <f>[1]Page_Detail!O339</f>
        <v>350</v>
      </c>
      <c r="P330">
        <f>[1]Page_Detail!P339</f>
        <v>302.64</v>
      </c>
      <c r="Q330" t="str">
        <f>[1]Page_Detail!Q339</f>
        <v>ML</v>
      </c>
      <c r="R330">
        <f>[1]Page_Detail!R339</f>
        <v>302.63499999999999</v>
      </c>
      <c r="S330" t="str">
        <f>[1]Page_Detail!S339</f>
        <v>ML</v>
      </c>
      <c r="T330">
        <f>[1]Page_Detail!T339</f>
        <v>0</v>
      </c>
      <c r="U330" s="2">
        <f>[1]Page_Detail!U339</f>
        <v>0.99998347872000004</v>
      </c>
      <c r="V330" s="2">
        <f>[1]Page_Detail!V339</f>
        <v>0.996</v>
      </c>
      <c r="W330" t="str">
        <f>[1]Page_Detail!W339</f>
        <v>Q1</v>
      </c>
      <c r="X330" t="str">
        <f>[1]Page_Detail!X339</f>
        <v>S10261859</v>
      </c>
      <c r="Y330" t="str">
        <f>[1]Page_Detail!Y339</f>
        <v>S1026</v>
      </c>
      <c r="Z330" t="str">
        <f>[1]Page_Detail!Z339</f>
        <v>TEXLINE GRIP'X 4M</v>
      </c>
      <c r="AA330" t="str">
        <f>[1]Page_Detail!AA339</f>
        <v>333300-OPERA MEDIUM</v>
      </c>
      <c r="AB330">
        <f>[1]Page_Detail!AB339</f>
        <v>4</v>
      </c>
      <c r="AC330">
        <f>[1]Page_Detail!AC339</f>
        <v>4</v>
      </c>
      <c r="AD330" s="2">
        <f>[1]Page_Detail!AD339</f>
        <v>0.99998347872000004</v>
      </c>
      <c r="AE330">
        <f>[1]Page_Detail!AE339</f>
        <v>-1.2154016064249999</v>
      </c>
      <c r="AF330">
        <f>[1]Page_Detail!AF339</f>
        <v>1.2104016064250001</v>
      </c>
    </row>
    <row r="331" spans="1:32" hidden="1" x14ac:dyDescent="0.35">
      <c r="A331" t="str">
        <f>[1]Page_Detail!A340</f>
        <v>P4M</v>
      </c>
      <c r="B331" t="str">
        <f>[1]Page_Detail!B340</f>
        <v>C015</v>
      </c>
      <c r="C331" t="str">
        <f>[1]Page_Detail!C340</f>
        <v>U4M LIGNE 2 BASE</v>
      </c>
      <c r="D331" t="str">
        <f>[1]Page_Detail!D340</f>
        <v>00715389</v>
      </c>
      <c r="E331" t="str">
        <f>[1]Page_Detail!E340</f>
        <v>4M L2 GRIPX BIS S03</v>
      </c>
      <c r="F331" s="1">
        <f>[1]Page_Detail!F340</f>
        <v>46037.949444439997</v>
      </c>
      <c r="G331" s="1">
        <f>[1]Page_Detail!G340</f>
        <v>46038.367303239997</v>
      </c>
      <c r="H331">
        <f>[1]Page_Detail!H340</f>
        <v>713258</v>
      </c>
      <c r="I331" t="str">
        <f>[1]Page_Detail!I340</f>
        <v>99</v>
      </c>
      <c r="J331" t="str">
        <f>[1]Page_Detail!J340</f>
        <v>WO</v>
      </c>
      <c r="K331" t="str">
        <f>[1]Page_Detail!K340</f>
        <v>S</v>
      </c>
      <c r="L331" t="str">
        <f>[1]Page_Detail!L340</f>
        <v>Ordre de fabrication</v>
      </c>
      <c r="M331" s="3">
        <f>[1]Page_Detail!M340</f>
        <v>46038.160497680001</v>
      </c>
      <c r="N331" s="3">
        <f>[1]Page_Detail!N340</f>
        <v>46038.317002310003</v>
      </c>
      <c r="O331">
        <f>[1]Page_Detail!O340</f>
        <v>2100</v>
      </c>
      <c r="P331">
        <f>[1]Page_Detail!P340</f>
        <v>1977.58</v>
      </c>
      <c r="Q331" t="str">
        <f>[1]Page_Detail!Q340</f>
        <v>ML</v>
      </c>
      <c r="R331">
        <f>[1]Page_Detail!R340</f>
        <v>1977.5709999999999</v>
      </c>
      <c r="S331" t="str">
        <f>[1]Page_Detail!S340</f>
        <v>ML</v>
      </c>
      <c r="T331">
        <f>[1]Page_Detail!T340</f>
        <v>0</v>
      </c>
      <c r="U331" s="2">
        <f>[1]Page_Detail!U340</f>
        <v>0.99999544898299997</v>
      </c>
      <c r="V331" s="2">
        <f>[1]Page_Detail!V340</f>
        <v>0.996</v>
      </c>
      <c r="W331" t="str">
        <f>[1]Page_Detail!W340</f>
        <v>Q1</v>
      </c>
      <c r="X331" t="str">
        <f>[1]Page_Detail!X340</f>
        <v>S10261861</v>
      </c>
      <c r="Y331" t="str">
        <f>[1]Page_Detail!Y340</f>
        <v>S1026</v>
      </c>
      <c r="Z331" t="str">
        <f>[1]Page_Detail!Z340</f>
        <v>TEXLINE GRIP'X 4M</v>
      </c>
      <c r="AA331" t="str">
        <f>[1]Page_Detail!AA340</f>
        <v>170418-HUDSON GREY</v>
      </c>
      <c r="AB331">
        <f>[1]Page_Detail!AB340</f>
        <v>4</v>
      </c>
      <c r="AC331">
        <f>[1]Page_Detail!AC340</f>
        <v>4</v>
      </c>
      <c r="AD331" s="2">
        <f>[1]Page_Detail!AD340</f>
        <v>0.99999544898299997</v>
      </c>
      <c r="AE331">
        <f>[1]Page_Detail!AE340</f>
        <v>-7.9420522088350003</v>
      </c>
      <c r="AF331">
        <f>[1]Page_Detail!AF340</f>
        <v>7.933052208835</v>
      </c>
    </row>
    <row r="332" spans="1:32" hidden="1" x14ac:dyDescent="0.35">
      <c r="A332" t="str">
        <f>[1]Page_Detail!A341</f>
        <v>P4M</v>
      </c>
      <c r="B332" t="str">
        <f>[1]Page_Detail!B341</f>
        <v>C015</v>
      </c>
      <c r="C332" t="str">
        <f>[1]Page_Detail!C341</f>
        <v>U4M LIGNE 2 BASE</v>
      </c>
      <c r="D332" t="str">
        <f>[1]Page_Detail!D341</f>
        <v>00715389</v>
      </c>
      <c r="E332" t="str">
        <f>[1]Page_Detail!E341</f>
        <v>4M L2 GRIPX BIS S03</v>
      </c>
      <c r="F332" s="1">
        <f>[1]Page_Detail!F341</f>
        <v>46037.949444439997</v>
      </c>
      <c r="G332" s="1">
        <f>[1]Page_Detail!G341</f>
        <v>46038.367303239997</v>
      </c>
      <c r="H332">
        <f>[1]Page_Detail!H341</f>
        <v>713259</v>
      </c>
      <c r="I332" t="str">
        <f>[1]Page_Detail!I341</f>
        <v>99</v>
      </c>
      <c r="J332" t="str">
        <f>[1]Page_Detail!J341</f>
        <v>WO</v>
      </c>
      <c r="K332" t="str">
        <f>[1]Page_Detail!K341</f>
        <v>S</v>
      </c>
      <c r="L332" t="str">
        <f>[1]Page_Detail!L341</f>
        <v>Ordre de fabrication</v>
      </c>
      <c r="M332" s="3">
        <f>[1]Page_Detail!M341</f>
        <v>46038.014930550002</v>
      </c>
      <c r="N332" s="3">
        <f>[1]Page_Detail!N341</f>
        <v>46038.014930550002</v>
      </c>
      <c r="O332">
        <f>[1]Page_Detail!O341</f>
        <v>700</v>
      </c>
      <c r="P332">
        <f>[1]Page_Detail!P341</f>
        <v>518.86</v>
      </c>
      <c r="Q332" t="str">
        <f>[1]Page_Detail!Q341</f>
        <v>ML</v>
      </c>
      <c r="R332">
        <f>[1]Page_Detail!R341</f>
        <v>518.85900000000004</v>
      </c>
      <c r="S332" t="str">
        <f>[1]Page_Detail!S341</f>
        <v>ML</v>
      </c>
      <c r="T332">
        <f>[1]Page_Detail!T341</f>
        <v>0</v>
      </c>
      <c r="U332" s="2">
        <f>[1]Page_Detail!U341</f>
        <v>0.99999807269700003</v>
      </c>
      <c r="V332" s="2">
        <f>[1]Page_Detail!V341</f>
        <v>0.996</v>
      </c>
      <c r="W332" t="str">
        <f>[1]Page_Detail!W341</f>
        <v>Q1</v>
      </c>
      <c r="X332" t="str">
        <f>[1]Page_Detail!X341</f>
        <v>S10261867</v>
      </c>
      <c r="Y332" t="str">
        <f>[1]Page_Detail!Y341</f>
        <v>S1026</v>
      </c>
      <c r="Z332" t="str">
        <f>[1]Page_Detail!Z341</f>
        <v>TEXLINE GRIP'X 4M</v>
      </c>
      <c r="AA332" t="str">
        <f>[1]Page_Detail!AA341</f>
        <v>333303-SAVANNAH MEDIUM</v>
      </c>
      <c r="AB332">
        <f>[1]Page_Detail!AB341</f>
        <v>4</v>
      </c>
      <c r="AC332">
        <f>[1]Page_Detail!AC341</f>
        <v>4</v>
      </c>
      <c r="AD332" s="2">
        <f>[1]Page_Detail!AD341</f>
        <v>0.99999807269700003</v>
      </c>
      <c r="AE332">
        <f>[1]Page_Detail!AE341</f>
        <v>-2.0837710843370001</v>
      </c>
      <c r="AF332">
        <f>[1]Page_Detail!AF341</f>
        <v>2.0827710843370002</v>
      </c>
    </row>
    <row r="333" spans="1:32" hidden="1" x14ac:dyDescent="0.35">
      <c r="A333" t="str">
        <f>[1]Page_Detail!A342</f>
        <v>P4M</v>
      </c>
      <c r="B333" t="str">
        <f>[1]Page_Detail!B342</f>
        <v>C015</v>
      </c>
      <c r="C333" t="str">
        <f>[1]Page_Detail!C342</f>
        <v>U4M LIGNE 2 BASE</v>
      </c>
      <c r="D333" t="str">
        <f>[1]Page_Detail!D342</f>
        <v>00715389</v>
      </c>
      <c r="E333" t="str">
        <f>[1]Page_Detail!E342</f>
        <v>4M L2 GRIPX BIS S03</v>
      </c>
      <c r="F333" s="1">
        <f>[1]Page_Detail!F342</f>
        <v>46037.949444439997</v>
      </c>
      <c r="G333" s="1">
        <f>[1]Page_Detail!G342</f>
        <v>46038.367303239997</v>
      </c>
      <c r="H333">
        <f>[1]Page_Detail!H342</f>
        <v>713260</v>
      </c>
      <c r="I333" t="str">
        <f>[1]Page_Detail!I342</f>
        <v>99</v>
      </c>
      <c r="J333" t="str">
        <f>[1]Page_Detail!J342</f>
        <v>WO</v>
      </c>
      <c r="K333" t="str">
        <f>[1]Page_Detail!K342</f>
        <v>S</v>
      </c>
      <c r="L333" t="str">
        <f>[1]Page_Detail!L342</f>
        <v>Ordre de fabrication</v>
      </c>
      <c r="M333" s="3">
        <f>[1]Page_Detail!M342</f>
        <v>46038.072951380003</v>
      </c>
      <c r="N333" s="3">
        <f>[1]Page_Detail!N342</f>
        <v>46038.102222219997</v>
      </c>
      <c r="O333">
        <f>[1]Page_Detail!O342</f>
        <v>2100</v>
      </c>
      <c r="P333">
        <f>[1]Page_Detail!P342</f>
        <v>2032.48</v>
      </c>
      <c r="Q333" t="str">
        <f>[1]Page_Detail!Q342</f>
        <v>ML</v>
      </c>
      <c r="R333">
        <f>[1]Page_Detail!R342</f>
        <v>2032.4770000000001</v>
      </c>
      <c r="S333" t="str">
        <f>[1]Page_Detail!S342</f>
        <v>ML</v>
      </c>
      <c r="T333">
        <f>[1]Page_Detail!T342</f>
        <v>0</v>
      </c>
      <c r="U333" s="2">
        <f>[1]Page_Detail!U342</f>
        <v>0.99999852397</v>
      </c>
      <c r="V333" s="2">
        <f>[1]Page_Detail!V342</f>
        <v>0.996</v>
      </c>
      <c r="W333" t="str">
        <f>[1]Page_Detail!W342</f>
        <v>Q1</v>
      </c>
      <c r="X333" t="str">
        <f>[1]Page_Detail!X342</f>
        <v>S10261869</v>
      </c>
      <c r="Y333" t="str">
        <f>[1]Page_Detail!Y342</f>
        <v>S1026</v>
      </c>
      <c r="Z333" t="str">
        <f>[1]Page_Detail!Z342</f>
        <v>TEXLINE GRIP'X 4M</v>
      </c>
      <c r="AA333" t="str">
        <f>[1]Page_Detail!AA342</f>
        <v>333296-EMPIRE GREY</v>
      </c>
      <c r="AB333">
        <f>[1]Page_Detail!AB342</f>
        <v>4</v>
      </c>
      <c r="AC333">
        <f>[1]Page_Detail!AC342</f>
        <v>4</v>
      </c>
      <c r="AD333" s="2">
        <f>[1]Page_Detail!AD342</f>
        <v>0.99999852397</v>
      </c>
      <c r="AE333">
        <f>[1]Page_Detail!AE342</f>
        <v>-8.1625582329309996</v>
      </c>
      <c r="AF333">
        <f>[1]Page_Detail!AF342</f>
        <v>8.1595582329309995</v>
      </c>
    </row>
    <row r="334" spans="1:32" hidden="1" x14ac:dyDescent="0.35">
      <c r="A334" t="str">
        <f>[1]Page_Detail!A343</f>
        <v>P4M</v>
      </c>
      <c r="B334" t="str">
        <f>[1]Page_Detail!B343</f>
        <v>C015</v>
      </c>
      <c r="C334" t="str">
        <f>[1]Page_Detail!C343</f>
        <v>U4M LIGNE 2 BASE</v>
      </c>
      <c r="D334" t="str">
        <f>[1]Page_Detail!D343</f>
        <v>00715389</v>
      </c>
      <c r="E334" t="str">
        <f>[1]Page_Detail!E343</f>
        <v>4M L2 GRIPX BIS S03</v>
      </c>
      <c r="F334" s="1">
        <f>[1]Page_Detail!F343</f>
        <v>46037.949444439997</v>
      </c>
      <c r="G334" s="1">
        <f>[1]Page_Detail!G343</f>
        <v>46038.367303239997</v>
      </c>
      <c r="H334">
        <f>[1]Page_Detail!H343</f>
        <v>713261</v>
      </c>
      <c r="I334" t="str">
        <f>[1]Page_Detail!I343</f>
        <v>99</v>
      </c>
      <c r="J334" t="str">
        <f>[1]Page_Detail!J343</f>
        <v>WO</v>
      </c>
      <c r="K334" t="str">
        <f>[1]Page_Detail!K343</f>
        <v>S</v>
      </c>
      <c r="L334" t="str">
        <f>[1]Page_Detail!L343</f>
        <v>Ordre de fabrication</v>
      </c>
      <c r="M334" s="3">
        <f>[1]Page_Detail!M343</f>
        <v>46038.3039699</v>
      </c>
      <c r="N334" s="3">
        <f>[1]Page_Detail!N343</f>
        <v>46038.3039699</v>
      </c>
      <c r="O334">
        <f>[1]Page_Detail!O343</f>
        <v>700</v>
      </c>
      <c r="P334">
        <f>[1]Page_Detail!P343</f>
        <v>806.36</v>
      </c>
      <c r="Q334" t="str">
        <f>[1]Page_Detail!Q343</f>
        <v>ML</v>
      </c>
      <c r="R334">
        <f>[1]Page_Detail!R343</f>
        <v>806.36400000000003</v>
      </c>
      <c r="S334" t="str">
        <f>[1]Page_Detail!S343</f>
        <v>ML</v>
      </c>
      <c r="T334">
        <f>[1]Page_Detail!T343</f>
        <v>0</v>
      </c>
      <c r="U334" s="2">
        <f>[1]Page_Detail!U343</f>
        <v>1.0000049605629999</v>
      </c>
      <c r="V334" s="2">
        <f>[1]Page_Detail!V343</f>
        <v>0.996</v>
      </c>
      <c r="W334" t="str">
        <f>[1]Page_Detail!W343</f>
        <v>Q1</v>
      </c>
      <c r="X334" t="str">
        <f>[1]Page_Detail!X343</f>
        <v>S10260364</v>
      </c>
      <c r="Y334" t="str">
        <f>[1]Page_Detail!Y343</f>
        <v>S1026</v>
      </c>
      <c r="Z334" t="str">
        <f>[1]Page_Detail!Z343</f>
        <v>TEXLINE GRIP'X 4M</v>
      </c>
      <c r="AA334" t="str">
        <f>[1]Page_Detail!AA343</f>
        <v>220577-VERONE LIGHT GREY</v>
      </c>
      <c r="AB334">
        <f>[1]Page_Detail!AB343</f>
        <v>4</v>
      </c>
      <c r="AC334">
        <f>[1]Page_Detail!AC343</f>
        <v>4</v>
      </c>
      <c r="AD334" s="2">
        <f>[1]Page_Detail!AD343</f>
        <v>1.0000049605629999</v>
      </c>
      <c r="AE334">
        <f>[1]Page_Detail!AE343</f>
        <v>-3.2384096385540002</v>
      </c>
      <c r="AF334">
        <f>[1]Page_Detail!AF343</f>
        <v>3.2424096385540002</v>
      </c>
    </row>
    <row r="335" spans="1:32" x14ac:dyDescent="0.35">
      <c r="A335" t="str">
        <f>[1]Page_Detail!A344</f>
        <v>P4M</v>
      </c>
      <c r="B335" t="str">
        <f>[1]Page_Detail!B344</f>
        <v>C015</v>
      </c>
      <c r="C335" t="str">
        <f>[1]Page_Detail!C344</f>
        <v>U4M LIGNE 2 BASE</v>
      </c>
      <c r="D335" t="str">
        <f>[1]Page_Detail!D344</f>
        <v>00715390</v>
      </c>
      <c r="E335" t="str">
        <f>[1]Page_Detail!E344</f>
        <v>4M L2 START S04</v>
      </c>
      <c r="F335" s="1">
        <f>[1]Page_Detail!F344</f>
        <v>46045.496585640001</v>
      </c>
      <c r="G335" s="1">
        <f>[1]Page_Detail!G344</f>
        <v>46048.528043979997</v>
      </c>
      <c r="H335">
        <f>[1]Page_Detail!H344</f>
        <v>715365</v>
      </c>
      <c r="I335" t="str">
        <f>[1]Page_Detail!I344</f>
        <v>99</v>
      </c>
      <c r="J335" t="str">
        <f>[1]Page_Detail!J344</f>
        <v>WO</v>
      </c>
      <c r="K335" t="str">
        <f>[1]Page_Detail!K344</f>
        <v>S</v>
      </c>
      <c r="L335" t="str">
        <f>[1]Page_Detail!L344</f>
        <v>Ordre de fabrication</v>
      </c>
      <c r="M335" s="3">
        <f>[1]Page_Detail!M344</f>
        <v>46046.644108790002</v>
      </c>
      <c r="N335" s="3">
        <f>[1]Page_Detail!N344</f>
        <v>46046.644108790002</v>
      </c>
      <c r="O335">
        <f>[1]Page_Detail!O344</f>
        <v>1400</v>
      </c>
      <c r="P335">
        <f>[1]Page_Detail!P344</f>
        <v>1370.42</v>
      </c>
      <c r="Q335" t="str">
        <f>[1]Page_Detail!Q344</f>
        <v>ML</v>
      </c>
      <c r="R335">
        <f>[1]Page_Detail!R344</f>
        <v>1370.42</v>
      </c>
      <c r="S335" t="str">
        <f>[1]Page_Detail!S344</f>
        <v>ML</v>
      </c>
      <c r="T335">
        <f>[1]Page_Detail!T344</f>
        <v>0</v>
      </c>
      <c r="U335" s="2">
        <f>[1]Page_Detail!U344</f>
        <v>1</v>
      </c>
      <c r="V335" s="2">
        <f>[1]Page_Detail!V344</f>
        <v>0.996</v>
      </c>
      <c r="W335" t="str">
        <f>[1]Page_Detail!W344</f>
        <v>Q1</v>
      </c>
      <c r="X335" t="str">
        <f>[1]Page_Detail!X344</f>
        <v>S10510842</v>
      </c>
      <c r="Y335" t="str">
        <f>[1]Page_Detail!Y344</f>
        <v>S1051</v>
      </c>
      <c r="Z335" t="str">
        <f>[1]Page_Detail!Z344</f>
        <v>START 3M</v>
      </c>
      <c r="AA335" t="str">
        <f>[1]Page_Detail!AA344</f>
        <v>51842-ARDENTES NOYER</v>
      </c>
      <c r="AB335">
        <f>[1]Page_Detail!AB344</f>
        <v>3</v>
      </c>
      <c r="AC335">
        <f>[1]Page_Detail!AC344</f>
        <v>3</v>
      </c>
      <c r="AD335" s="2">
        <f>[1]Page_Detail!AD344</f>
        <v>1</v>
      </c>
      <c r="AE335">
        <f>[1]Page_Detail!AE344</f>
        <v>-5.5036947791159996</v>
      </c>
      <c r="AF335">
        <f>[1]Page_Detail!AF344</f>
        <v>5.5036947791159996</v>
      </c>
    </row>
    <row r="336" spans="1:32" x14ac:dyDescent="0.35">
      <c r="A336" t="str">
        <f>[1]Page_Detail!A345</f>
        <v>P4M</v>
      </c>
      <c r="B336" t="str">
        <f>[1]Page_Detail!B345</f>
        <v>C015</v>
      </c>
      <c r="C336" t="str">
        <f>[1]Page_Detail!C345</f>
        <v>U4M LIGNE 2 BASE</v>
      </c>
      <c r="D336" t="str">
        <f>[1]Page_Detail!D345</f>
        <v>00715390</v>
      </c>
      <c r="E336" t="str">
        <f>[1]Page_Detail!E345</f>
        <v>4M L2 START S04</v>
      </c>
      <c r="F336" s="1">
        <f>[1]Page_Detail!F345</f>
        <v>46045.496585640001</v>
      </c>
      <c r="G336" s="1">
        <f>[1]Page_Detail!G345</f>
        <v>46048.528043979997</v>
      </c>
      <c r="H336">
        <f>[1]Page_Detail!H345</f>
        <v>715366</v>
      </c>
      <c r="I336" t="str">
        <f>[1]Page_Detail!I345</f>
        <v>99</v>
      </c>
      <c r="J336" t="str">
        <f>[1]Page_Detail!J345</f>
        <v>WO</v>
      </c>
      <c r="K336" t="str">
        <f>[1]Page_Detail!K345</f>
        <v>S</v>
      </c>
      <c r="L336" t="str">
        <f>[1]Page_Detail!L345</f>
        <v>Ordre de fabrication</v>
      </c>
      <c r="M336" s="3">
        <f>[1]Page_Detail!M345</f>
        <v>46046.5274537</v>
      </c>
      <c r="N336" s="3">
        <f>[1]Page_Detail!N345</f>
        <v>46046.559270830003</v>
      </c>
      <c r="O336">
        <f>[1]Page_Detail!O345</f>
        <v>1400</v>
      </c>
      <c r="P336">
        <f>[1]Page_Detail!P345</f>
        <v>1392.89</v>
      </c>
      <c r="Q336" t="str">
        <f>[1]Page_Detail!Q345</f>
        <v>ML</v>
      </c>
      <c r="R336">
        <f>[1]Page_Detail!R345</f>
        <v>1392.8869999999999</v>
      </c>
      <c r="S336" t="str">
        <f>[1]Page_Detail!S345</f>
        <v>ML</v>
      </c>
      <c r="T336">
        <f>[1]Page_Detail!T345</f>
        <v>0</v>
      </c>
      <c r="U336" s="2">
        <f>[1]Page_Detail!U345</f>
        <v>0.99999784620400001</v>
      </c>
      <c r="V336" s="2">
        <f>[1]Page_Detail!V345</f>
        <v>0.996</v>
      </c>
      <c r="W336" t="str">
        <f>[1]Page_Detail!W345</f>
        <v>Q1</v>
      </c>
      <c r="X336" t="str">
        <f>[1]Page_Detail!X345</f>
        <v>S10510299</v>
      </c>
      <c r="Y336" t="str">
        <f>[1]Page_Detail!Y345</f>
        <v>S1051</v>
      </c>
      <c r="Z336" t="str">
        <f>[1]Page_Detail!Z345</f>
        <v>START 3M</v>
      </c>
      <c r="AA336" t="str">
        <f>[1]Page_Detail!AA345</f>
        <v>155616-MARL GREY</v>
      </c>
      <c r="AB336">
        <f>[1]Page_Detail!AB345</f>
        <v>3</v>
      </c>
      <c r="AC336">
        <f>[1]Page_Detail!AC345</f>
        <v>3</v>
      </c>
      <c r="AD336" s="2">
        <f>[1]Page_Detail!AD345</f>
        <v>0.99999784620400001</v>
      </c>
      <c r="AE336">
        <f>[1]Page_Detail!AE345</f>
        <v>-5.5939236947789999</v>
      </c>
      <c r="AF336">
        <f>[1]Page_Detail!AF345</f>
        <v>5.5909236947789998</v>
      </c>
    </row>
    <row r="337" spans="1:32" x14ac:dyDescent="0.35">
      <c r="A337" t="str">
        <f>[1]Page_Detail!A346</f>
        <v>P4M</v>
      </c>
      <c r="B337" t="str">
        <f>[1]Page_Detail!B346</f>
        <v>C015</v>
      </c>
      <c r="C337" t="str">
        <f>[1]Page_Detail!C346</f>
        <v>U4M LIGNE 2 BASE</v>
      </c>
      <c r="D337" t="str">
        <f>[1]Page_Detail!D346</f>
        <v>00715390</v>
      </c>
      <c r="E337" t="str">
        <f>[1]Page_Detail!E346</f>
        <v>4M L2 START S04</v>
      </c>
      <c r="F337" s="1">
        <f>[1]Page_Detail!F346</f>
        <v>46045.496585640001</v>
      </c>
      <c r="G337" s="1">
        <f>[1]Page_Detail!G346</f>
        <v>46048.528043979997</v>
      </c>
      <c r="H337">
        <f>[1]Page_Detail!H346</f>
        <v>715367</v>
      </c>
      <c r="I337" t="str">
        <f>[1]Page_Detail!I346</f>
        <v>99</v>
      </c>
      <c r="J337" t="str">
        <f>[1]Page_Detail!J346</f>
        <v>WO</v>
      </c>
      <c r="K337" t="str">
        <f>[1]Page_Detail!K346</f>
        <v>S</v>
      </c>
      <c r="L337" t="str">
        <f>[1]Page_Detail!L346</f>
        <v>Ordre de fabrication</v>
      </c>
      <c r="M337" s="3">
        <f>[1]Page_Detail!M346</f>
        <v>46045.77915509</v>
      </c>
      <c r="N337" s="3">
        <f>[1]Page_Detail!N346</f>
        <v>46045.77915509</v>
      </c>
      <c r="O337">
        <f>[1]Page_Detail!O346</f>
        <v>1400</v>
      </c>
      <c r="P337">
        <f>[1]Page_Detail!P346</f>
        <v>1344.55</v>
      </c>
      <c r="Q337" t="str">
        <f>[1]Page_Detail!Q346</f>
        <v>ML</v>
      </c>
      <c r="R337">
        <f>[1]Page_Detail!R346</f>
        <v>1344.547</v>
      </c>
      <c r="S337" t="str">
        <f>[1]Page_Detail!S346</f>
        <v>ML</v>
      </c>
      <c r="T337">
        <f>[1]Page_Detail!T346</f>
        <v>0</v>
      </c>
      <c r="U337" s="2">
        <f>[1]Page_Detail!U346</f>
        <v>0.99999776877000002</v>
      </c>
      <c r="V337" s="2">
        <f>[1]Page_Detail!V346</f>
        <v>0.996</v>
      </c>
      <c r="W337" t="str">
        <f>[1]Page_Detail!W346</f>
        <v>Q1</v>
      </c>
      <c r="X337" t="str">
        <f>[1]Page_Detail!X346</f>
        <v>S10480007</v>
      </c>
      <c r="Y337" t="str">
        <f>[1]Page_Detail!Y346</f>
        <v>S1048</v>
      </c>
      <c r="Z337" t="str">
        <f>[1]Page_Detail!Z346</f>
        <v>START 4M</v>
      </c>
      <c r="AA337" t="str">
        <f>[1]Page_Detail!AA346</f>
        <v>104675-DAMIER BLACK &amp; WHITE</v>
      </c>
      <c r="AB337">
        <f>[1]Page_Detail!AB346</f>
        <v>4</v>
      </c>
      <c r="AC337">
        <f>[1]Page_Detail!AC346</f>
        <v>4</v>
      </c>
      <c r="AD337" s="2">
        <f>[1]Page_Detail!AD346</f>
        <v>0.99999776877000002</v>
      </c>
      <c r="AE337">
        <f>[1]Page_Detail!AE346</f>
        <v>-5.3997871485940001</v>
      </c>
      <c r="AF337">
        <f>[1]Page_Detail!AF346</f>
        <v>5.396787148594</v>
      </c>
    </row>
    <row r="338" spans="1:32" x14ac:dyDescent="0.35">
      <c r="A338" t="str">
        <f>[1]Page_Detail!A347</f>
        <v>P4M</v>
      </c>
      <c r="B338" t="str">
        <f>[1]Page_Detail!B347</f>
        <v>C015</v>
      </c>
      <c r="C338" t="str">
        <f>[1]Page_Detail!C347</f>
        <v>U4M LIGNE 2 BASE</v>
      </c>
      <c r="D338" t="str">
        <f>[1]Page_Detail!D347</f>
        <v>00715390</v>
      </c>
      <c r="E338" t="str">
        <f>[1]Page_Detail!E347</f>
        <v>4M L2 START S04</v>
      </c>
      <c r="F338" s="1">
        <f>[1]Page_Detail!F347</f>
        <v>46045.496585640001</v>
      </c>
      <c r="G338" s="1">
        <f>[1]Page_Detail!G347</f>
        <v>46048.528043979997</v>
      </c>
      <c r="H338">
        <f>[1]Page_Detail!H347</f>
        <v>715368</v>
      </c>
      <c r="I338" t="str">
        <f>[1]Page_Detail!I347</f>
        <v>99</v>
      </c>
      <c r="J338" t="str">
        <f>[1]Page_Detail!J347</f>
        <v>WO</v>
      </c>
      <c r="K338" t="str">
        <f>[1]Page_Detail!K347</f>
        <v>S</v>
      </c>
      <c r="L338" t="str">
        <f>[1]Page_Detail!L347</f>
        <v>Ordre de fabrication</v>
      </c>
      <c r="M338" s="3">
        <f>[1]Page_Detail!M347</f>
        <v>46045.742094900001</v>
      </c>
      <c r="N338" s="3">
        <f>[1]Page_Detail!N347</f>
        <v>46045.742094900001</v>
      </c>
      <c r="O338">
        <f>[1]Page_Detail!O347</f>
        <v>1400</v>
      </c>
      <c r="P338">
        <f>[1]Page_Detail!P347</f>
        <v>1382.94</v>
      </c>
      <c r="Q338" t="str">
        <f>[1]Page_Detail!Q347</f>
        <v>ML</v>
      </c>
      <c r="R338">
        <f>[1]Page_Detail!R347</f>
        <v>1382.9390000000001</v>
      </c>
      <c r="S338" t="str">
        <f>[1]Page_Detail!S347</f>
        <v>ML</v>
      </c>
      <c r="T338">
        <f>[1]Page_Detail!T347</f>
        <v>0</v>
      </c>
      <c r="U338" s="2">
        <f>[1]Page_Detail!U347</f>
        <v>0.99999927690199997</v>
      </c>
      <c r="V338" s="2">
        <f>[1]Page_Detail!V347</f>
        <v>0.996</v>
      </c>
      <c r="W338" t="str">
        <f>[1]Page_Detail!W347</f>
        <v>Q1</v>
      </c>
      <c r="X338" t="str">
        <f>[1]Page_Detail!X347</f>
        <v>S10480311</v>
      </c>
      <c r="Y338" t="str">
        <f>[1]Page_Detail!Y347</f>
        <v>S1048</v>
      </c>
      <c r="Z338" t="str">
        <f>[1]Page_Detail!Z347</f>
        <v>START 4M</v>
      </c>
      <c r="AA338" t="str">
        <f>[1]Page_Detail!AA347</f>
        <v>203250-MANITOBA ERABLE</v>
      </c>
      <c r="AB338">
        <f>[1]Page_Detail!AB347</f>
        <v>4</v>
      </c>
      <c r="AC338">
        <f>[1]Page_Detail!AC347</f>
        <v>4</v>
      </c>
      <c r="AD338" s="2">
        <f>[1]Page_Detail!AD347</f>
        <v>0.99999927690199997</v>
      </c>
      <c r="AE338">
        <f>[1]Page_Detail!AE347</f>
        <v>-5.5539718875500004</v>
      </c>
      <c r="AF338">
        <f>[1]Page_Detail!AF347</f>
        <v>5.55297188755</v>
      </c>
    </row>
    <row r="339" spans="1:32" x14ac:dyDescent="0.35">
      <c r="A339" t="str">
        <f>[1]Page_Detail!A348</f>
        <v>P4M</v>
      </c>
      <c r="B339" t="str">
        <f>[1]Page_Detail!B348</f>
        <v>C015</v>
      </c>
      <c r="C339" t="str">
        <f>[1]Page_Detail!C348</f>
        <v>U4M LIGNE 2 BASE</v>
      </c>
      <c r="D339" t="str">
        <f>[1]Page_Detail!D348</f>
        <v>00715390</v>
      </c>
      <c r="E339" t="str">
        <f>[1]Page_Detail!E348</f>
        <v>4M L2 START S04</v>
      </c>
      <c r="F339" s="1">
        <f>[1]Page_Detail!F348</f>
        <v>46045.496585640001</v>
      </c>
      <c r="G339" s="1">
        <f>[1]Page_Detail!G348</f>
        <v>46048.528043979997</v>
      </c>
      <c r="H339">
        <f>[1]Page_Detail!H348</f>
        <v>715369</v>
      </c>
      <c r="I339" t="str">
        <f>[1]Page_Detail!I348</f>
        <v>99</v>
      </c>
      <c r="J339" t="str">
        <f>[1]Page_Detail!J348</f>
        <v>WO</v>
      </c>
      <c r="K339" t="str">
        <f>[1]Page_Detail!K348</f>
        <v>S</v>
      </c>
      <c r="L339" t="str">
        <f>[1]Page_Detail!L348</f>
        <v>Ordre de fabrication</v>
      </c>
      <c r="M339" s="3">
        <f>[1]Page_Detail!M348</f>
        <v>46045.594224530003</v>
      </c>
      <c r="N339" s="3">
        <f>[1]Page_Detail!N348</f>
        <v>46045.683287029999</v>
      </c>
      <c r="O339">
        <f>[1]Page_Detail!O348</f>
        <v>4900</v>
      </c>
      <c r="P339">
        <f>[1]Page_Detail!P348</f>
        <v>4541.1400000000003</v>
      </c>
      <c r="Q339" t="str">
        <f>[1]Page_Detail!Q348</f>
        <v>ML</v>
      </c>
      <c r="R339">
        <f>[1]Page_Detail!R348</f>
        <v>4540.9840000000004</v>
      </c>
      <c r="S339" t="str">
        <f>[1]Page_Detail!S348</f>
        <v>ML</v>
      </c>
      <c r="T339">
        <f>[1]Page_Detail!T348</f>
        <v>0</v>
      </c>
      <c r="U339" s="2">
        <f>[1]Page_Detail!U348</f>
        <v>0.999965647392</v>
      </c>
      <c r="V339" s="2">
        <f>[1]Page_Detail!V348</f>
        <v>0.996</v>
      </c>
      <c r="W339" t="str">
        <f>[1]Page_Detail!W348</f>
        <v>Q1</v>
      </c>
      <c r="X339" t="str">
        <f>[1]Page_Detail!X348</f>
        <v>S10480843</v>
      </c>
      <c r="Y339" t="str">
        <f>[1]Page_Detail!Y348</f>
        <v>S1048</v>
      </c>
      <c r="Z339" t="str">
        <f>[1]Page_Detail!Z348</f>
        <v>START 4M</v>
      </c>
      <c r="AA339" t="str">
        <f>[1]Page_Detail!AA348</f>
        <v>65100-SILICE GRIS</v>
      </c>
      <c r="AB339">
        <f>[1]Page_Detail!AB348</f>
        <v>4</v>
      </c>
      <c r="AC339">
        <f>[1]Page_Detail!AC348</f>
        <v>4</v>
      </c>
      <c r="AD339" s="2">
        <f>[1]Page_Detail!AD348</f>
        <v>0.999965647392</v>
      </c>
      <c r="AE339">
        <f>[1]Page_Detail!AE348</f>
        <v>-18.236883534135998</v>
      </c>
      <c r="AF339">
        <f>[1]Page_Detail!AF348</f>
        <v>18.080883534135999</v>
      </c>
    </row>
    <row r="340" spans="1:32" x14ac:dyDescent="0.35">
      <c r="A340" t="str">
        <f>[1]Page_Detail!A349</f>
        <v>P4M</v>
      </c>
      <c r="B340" t="str">
        <f>[1]Page_Detail!B349</f>
        <v>C015</v>
      </c>
      <c r="C340" t="str">
        <f>[1]Page_Detail!C349</f>
        <v>U4M LIGNE 2 BASE</v>
      </c>
      <c r="D340" t="str">
        <f>[1]Page_Detail!D349</f>
        <v>00715390</v>
      </c>
      <c r="E340" t="str">
        <f>[1]Page_Detail!E349</f>
        <v>4M L2 START S04</v>
      </c>
      <c r="F340" s="1">
        <f>[1]Page_Detail!F349</f>
        <v>46045.496585640001</v>
      </c>
      <c r="G340" s="1">
        <f>[1]Page_Detail!G349</f>
        <v>46048.528043979997</v>
      </c>
      <c r="H340">
        <f>[1]Page_Detail!H349</f>
        <v>715370</v>
      </c>
      <c r="I340" t="str">
        <f>[1]Page_Detail!I349</f>
        <v>99</v>
      </c>
      <c r="J340" t="str">
        <f>[1]Page_Detail!J349</f>
        <v>WO</v>
      </c>
      <c r="K340" t="str">
        <f>[1]Page_Detail!K349</f>
        <v>S</v>
      </c>
      <c r="L340" t="str">
        <f>[1]Page_Detail!L349</f>
        <v>Ordre de fabrication</v>
      </c>
      <c r="M340" s="3">
        <f>[1]Page_Detail!M349</f>
        <v>46045.703020829998</v>
      </c>
      <c r="N340" s="3">
        <f>[1]Page_Detail!N349</f>
        <v>46045.703020829998</v>
      </c>
      <c r="O340">
        <f>[1]Page_Detail!O349</f>
        <v>700</v>
      </c>
      <c r="P340">
        <f>[1]Page_Detail!P349</f>
        <v>675.79</v>
      </c>
      <c r="Q340" t="str">
        <f>[1]Page_Detail!Q349</f>
        <v>ML</v>
      </c>
      <c r="R340">
        <f>[1]Page_Detail!R349</f>
        <v>675.79300000000001</v>
      </c>
      <c r="S340" t="str">
        <f>[1]Page_Detail!S349</f>
        <v>ML</v>
      </c>
      <c r="T340">
        <f>[1]Page_Detail!T349</f>
        <v>0</v>
      </c>
      <c r="U340" s="2">
        <f>[1]Page_Detail!U349</f>
        <v>1.0000044392480001</v>
      </c>
      <c r="V340" s="2">
        <f>[1]Page_Detail!V349</f>
        <v>0.996</v>
      </c>
      <c r="W340" t="str">
        <f>[1]Page_Detail!W349</f>
        <v>Q1</v>
      </c>
      <c r="X340" t="str">
        <f>[1]Page_Detail!X349</f>
        <v>S10480052</v>
      </c>
      <c r="Y340" t="str">
        <f>[1]Page_Detail!Y349</f>
        <v>S1048</v>
      </c>
      <c r="Z340" t="str">
        <f>[1]Page_Detail!Z349</f>
        <v>START 4M</v>
      </c>
      <c r="AA340" t="str">
        <f>[1]Page_Detail!AA349</f>
        <v>130402-GRAVEL BEIGE</v>
      </c>
      <c r="AB340">
        <f>[1]Page_Detail!AB349</f>
        <v>4</v>
      </c>
      <c r="AC340">
        <f>[1]Page_Detail!AC349</f>
        <v>4</v>
      </c>
      <c r="AD340" s="2">
        <f>[1]Page_Detail!AD349</f>
        <v>1.0000044392480001</v>
      </c>
      <c r="AE340">
        <f>[1]Page_Detail!AE349</f>
        <v>-2.7140281124490002</v>
      </c>
      <c r="AF340">
        <f>[1]Page_Detail!AF349</f>
        <v>2.7170281124489999</v>
      </c>
    </row>
    <row r="341" spans="1:32" x14ac:dyDescent="0.35">
      <c r="A341" t="str">
        <f>[1]Page_Detail!A350</f>
        <v>P4M</v>
      </c>
      <c r="B341" t="str">
        <f>[1]Page_Detail!B350</f>
        <v>C015</v>
      </c>
      <c r="C341" t="str">
        <f>[1]Page_Detail!C350</f>
        <v>U4M LIGNE 2 BASE</v>
      </c>
      <c r="D341" t="str">
        <f>[1]Page_Detail!D350</f>
        <v>00715390</v>
      </c>
      <c r="E341" t="str">
        <f>[1]Page_Detail!E350</f>
        <v>4M L2 START S04</v>
      </c>
      <c r="F341" s="1">
        <f>[1]Page_Detail!F350</f>
        <v>46045.496585640001</v>
      </c>
      <c r="G341" s="1">
        <f>[1]Page_Detail!G350</f>
        <v>46048.528043979997</v>
      </c>
      <c r="H341">
        <f>[1]Page_Detail!H350</f>
        <v>715371</v>
      </c>
      <c r="I341" t="str">
        <f>[1]Page_Detail!I350</f>
        <v>99</v>
      </c>
      <c r="J341" t="str">
        <f>[1]Page_Detail!J350</f>
        <v>WO</v>
      </c>
      <c r="K341" t="str">
        <f>[1]Page_Detail!K350</f>
        <v>S</v>
      </c>
      <c r="L341" t="str">
        <f>[1]Page_Detail!L350</f>
        <v>Ordre de fabrication</v>
      </c>
      <c r="M341" s="3">
        <f>[1]Page_Detail!M350</f>
        <v>46045.816805549999</v>
      </c>
      <c r="N341" s="3">
        <f>[1]Page_Detail!N350</f>
        <v>46045.828576380001</v>
      </c>
      <c r="O341">
        <f>[1]Page_Detail!O350</f>
        <v>1400</v>
      </c>
      <c r="P341">
        <f>[1]Page_Detail!P350</f>
        <v>1366.59</v>
      </c>
      <c r="Q341" t="str">
        <f>[1]Page_Detail!Q350</f>
        <v>ML</v>
      </c>
      <c r="R341">
        <f>[1]Page_Detail!R350</f>
        <v>1360.5</v>
      </c>
      <c r="S341" t="str">
        <f>[1]Page_Detail!S350</f>
        <v>ML</v>
      </c>
      <c r="T341">
        <f>[1]Page_Detail!T350</f>
        <v>0</v>
      </c>
      <c r="U341" s="2">
        <f>[1]Page_Detail!U350</f>
        <v>0.99554365244800003</v>
      </c>
      <c r="V341" s="2">
        <f>[1]Page_Detail!V350</f>
        <v>0.996</v>
      </c>
      <c r="W341" t="str">
        <f>[1]Page_Detail!W350</f>
        <v>Q1</v>
      </c>
      <c r="X341" t="str">
        <f>[1]Page_Detail!X350</f>
        <v>S10480309</v>
      </c>
      <c r="Y341" t="str">
        <f>[1]Page_Detail!Y350</f>
        <v>S1048</v>
      </c>
      <c r="Z341" t="str">
        <f>[1]Page_Detail!Z350</f>
        <v>START 4M</v>
      </c>
      <c r="AA341" t="str">
        <f>[1]Page_Detail!AA350</f>
        <v>201055-BIARRITZ ACIER</v>
      </c>
      <c r="AB341">
        <f>[1]Page_Detail!AB350</f>
        <v>4</v>
      </c>
      <c r="AC341">
        <f>[1]Page_Detail!AC350</f>
        <v>4</v>
      </c>
      <c r="AD341" s="2">
        <f>[1]Page_Detail!AD350</f>
        <v>0.99554365244800003</v>
      </c>
      <c r="AE341">
        <f>[1]Page_Detail!AE350</f>
        <v>-5.4638554216859996</v>
      </c>
      <c r="AF341">
        <f>[1]Page_Detail!AF350</f>
        <v>-0.62614457831299997</v>
      </c>
    </row>
    <row r="342" spans="1:32" x14ac:dyDescent="0.35">
      <c r="A342" t="str">
        <f>[1]Page_Detail!A351</f>
        <v>P4M</v>
      </c>
      <c r="B342" t="str">
        <f>[1]Page_Detail!B351</f>
        <v>C015</v>
      </c>
      <c r="C342" t="str">
        <f>[1]Page_Detail!C351</f>
        <v>U4M LIGNE 2 BASE</v>
      </c>
      <c r="D342" t="str">
        <f>[1]Page_Detail!D351</f>
        <v>00715390</v>
      </c>
      <c r="E342" t="str">
        <f>[1]Page_Detail!E351</f>
        <v>4M L2 START S04</v>
      </c>
      <c r="F342" s="1">
        <f>[1]Page_Detail!F351</f>
        <v>46045.496585640001</v>
      </c>
      <c r="G342" s="1">
        <f>[1]Page_Detail!G351</f>
        <v>46048.528043979997</v>
      </c>
      <c r="H342">
        <f>[1]Page_Detail!H351</f>
        <v>715372</v>
      </c>
      <c r="I342" t="str">
        <f>[1]Page_Detail!I351</f>
        <v>99</v>
      </c>
      <c r="J342" t="str">
        <f>[1]Page_Detail!J351</f>
        <v>WO</v>
      </c>
      <c r="K342" t="str">
        <f>[1]Page_Detail!K351</f>
        <v>S</v>
      </c>
      <c r="L342" t="str">
        <f>[1]Page_Detail!L351</f>
        <v>Ordre de fabrication</v>
      </c>
      <c r="M342" s="3">
        <f>[1]Page_Detail!M351</f>
        <v>46046.442708330003</v>
      </c>
      <c r="N342" s="3">
        <f>[1]Page_Detail!N351</f>
        <v>46046.520740740001</v>
      </c>
      <c r="O342">
        <f>[1]Page_Detail!O351</f>
        <v>2100</v>
      </c>
      <c r="P342">
        <f>[1]Page_Detail!P351</f>
        <v>2068.5</v>
      </c>
      <c r="Q342" t="str">
        <f>[1]Page_Detail!Q351</f>
        <v>ML</v>
      </c>
      <c r="R342">
        <f>[1]Page_Detail!R351</f>
        <v>2068.64</v>
      </c>
      <c r="S342" t="str">
        <f>[1]Page_Detail!S351</f>
        <v>ML</v>
      </c>
      <c r="T342">
        <f>[1]Page_Detail!T351</f>
        <v>0</v>
      </c>
      <c r="U342" s="2">
        <f>[1]Page_Detail!U351</f>
        <v>1.0000676818950001</v>
      </c>
      <c r="V342" s="2">
        <f>[1]Page_Detail!V351</f>
        <v>0.996</v>
      </c>
      <c r="W342" t="str">
        <f>[1]Page_Detail!W351</f>
        <v>Q1</v>
      </c>
      <c r="X342" t="str">
        <f>[1]Page_Detail!X351</f>
        <v>S10480386</v>
      </c>
      <c r="Y342" t="str">
        <f>[1]Page_Detail!Y351</f>
        <v>S1048</v>
      </c>
      <c r="Z342" t="str">
        <f>[1]Page_Detail!Z351</f>
        <v>START 4M</v>
      </c>
      <c r="AA342" t="str">
        <f>[1]Page_Detail!AA351</f>
        <v>221484-CAJOU OAK</v>
      </c>
      <c r="AB342">
        <f>[1]Page_Detail!AB351</f>
        <v>4</v>
      </c>
      <c r="AC342">
        <f>[1]Page_Detail!AC351</f>
        <v>4</v>
      </c>
      <c r="AD342" s="2">
        <f>[1]Page_Detail!AD351</f>
        <v>1.0000676818950001</v>
      </c>
      <c r="AE342">
        <f>[1]Page_Detail!AE351</f>
        <v>-8.3077911646579992</v>
      </c>
      <c r="AF342">
        <f>[1]Page_Detail!AF351</f>
        <v>8.4477911646579997</v>
      </c>
    </row>
    <row r="343" spans="1:32" x14ac:dyDescent="0.35">
      <c r="A343" t="str">
        <f>[1]Page_Detail!A352</f>
        <v>P4M</v>
      </c>
      <c r="B343" t="str">
        <f>[1]Page_Detail!B352</f>
        <v>C015</v>
      </c>
      <c r="C343" t="str">
        <f>[1]Page_Detail!C352</f>
        <v>U4M LIGNE 2 BASE</v>
      </c>
      <c r="D343" t="str">
        <f>[1]Page_Detail!D352</f>
        <v>00715390</v>
      </c>
      <c r="E343" t="str">
        <f>[1]Page_Detail!E352</f>
        <v>4M L2 START S04</v>
      </c>
      <c r="F343" s="1">
        <f>[1]Page_Detail!F352</f>
        <v>46045.496585640001</v>
      </c>
      <c r="G343" s="1">
        <f>[1]Page_Detail!G352</f>
        <v>46048.528043979997</v>
      </c>
      <c r="H343">
        <f>[1]Page_Detail!H352</f>
        <v>715373</v>
      </c>
      <c r="I343" t="str">
        <f>[1]Page_Detail!I352</f>
        <v>99</v>
      </c>
      <c r="J343" t="str">
        <f>[1]Page_Detail!J352</f>
        <v>WO</v>
      </c>
      <c r="K343" t="str">
        <f>[1]Page_Detail!K352</f>
        <v>S</v>
      </c>
      <c r="L343" t="str">
        <f>[1]Page_Detail!L352</f>
        <v>Ordre de fabrication</v>
      </c>
      <c r="M343" s="3">
        <f>[1]Page_Detail!M352</f>
        <v>46046.491064809998</v>
      </c>
      <c r="N343" s="3">
        <f>[1]Page_Detail!N352</f>
        <v>46046.511655089998</v>
      </c>
      <c r="O343">
        <f>[1]Page_Detail!O352</f>
        <v>1400</v>
      </c>
      <c r="P343">
        <f>[1]Page_Detail!P352</f>
        <v>1040.44</v>
      </c>
      <c r="Q343" t="str">
        <f>[1]Page_Detail!Q352</f>
        <v>ML</v>
      </c>
      <c r="R343">
        <f>[1]Page_Detail!R352</f>
        <v>1040.67</v>
      </c>
      <c r="S343" t="str">
        <f>[1]Page_Detail!S352</f>
        <v>ML</v>
      </c>
      <c r="T343">
        <f>[1]Page_Detail!T352</f>
        <v>0</v>
      </c>
      <c r="U343" s="2">
        <f>[1]Page_Detail!U352</f>
        <v>1.0002210603199999</v>
      </c>
      <c r="V343" s="2">
        <f>[1]Page_Detail!V352</f>
        <v>0.996</v>
      </c>
      <c r="W343" t="str">
        <f>[1]Page_Detail!W352</f>
        <v>Q1</v>
      </c>
      <c r="X343" t="str">
        <f>[1]Page_Detail!X352</f>
        <v>S10480299</v>
      </c>
      <c r="Y343" t="str">
        <f>[1]Page_Detail!Y352</f>
        <v>S1048</v>
      </c>
      <c r="Z343" t="str">
        <f>[1]Page_Detail!Z352</f>
        <v>START 4M</v>
      </c>
      <c r="AA343" t="str">
        <f>[1]Page_Detail!AA352</f>
        <v>155616-MARL GREY</v>
      </c>
      <c r="AB343">
        <f>[1]Page_Detail!AB352</f>
        <v>4</v>
      </c>
      <c r="AC343">
        <f>[1]Page_Detail!AC352</f>
        <v>4</v>
      </c>
      <c r="AD343" s="2">
        <f>[1]Page_Detail!AD352</f>
        <v>1.0002210603199999</v>
      </c>
      <c r="AE343">
        <f>[1]Page_Detail!AE352</f>
        <v>-4.1793975903609999</v>
      </c>
      <c r="AF343">
        <f>[1]Page_Detail!AF352</f>
        <v>4.4093975903610003</v>
      </c>
    </row>
    <row r="344" spans="1:32" x14ac:dyDescent="0.35">
      <c r="A344" t="str">
        <f>[1]Page_Detail!A353</f>
        <v>P4M</v>
      </c>
      <c r="B344" t="str">
        <f>[1]Page_Detail!B353</f>
        <v>C015</v>
      </c>
      <c r="C344" t="str">
        <f>[1]Page_Detail!C353</f>
        <v>U4M LIGNE 2 BASE</v>
      </c>
      <c r="D344" t="str">
        <f>[1]Page_Detail!D353</f>
        <v>00715390</v>
      </c>
      <c r="E344" t="str">
        <f>[1]Page_Detail!E353</f>
        <v>4M L2 START S04</v>
      </c>
      <c r="F344" s="1">
        <f>[1]Page_Detail!F353</f>
        <v>46045.496585640001</v>
      </c>
      <c r="G344" s="1">
        <f>[1]Page_Detail!G353</f>
        <v>46048.528043979997</v>
      </c>
      <c r="H344">
        <f>[1]Page_Detail!H353</f>
        <v>715374</v>
      </c>
      <c r="I344" t="str">
        <f>[1]Page_Detail!I353</f>
        <v>99</v>
      </c>
      <c r="J344" t="str">
        <f>[1]Page_Detail!J353</f>
        <v>WO</v>
      </c>
      <c r="K344" t="str">
        <f>[1]Page_Detail!K353</f>
        <v>S</v>
      </c>
      <c r="L344" t="str">
        <f>[1]Page_Detail!L353</f>
        <v>Ordre de fabrication</v>
      </c>
      <c r="M344" s="3">
        <f>[1]Page_Detail!M353</f>
        <v>46046.568391200002</v>
      </c>
      <c r="N344" s="3">
        <f>[1]Page_Detail!N353</f>
        <v>46046.599374999998</v>
      </c>
      <c r="O344">
        <f>[1]Page_Detail!O353</f>
        <v>1400</v>
      </c>
      <c r="P344">
        <f>[1]Page_Detail!P353</f>
        <v>1333.44</v>
      </c>
      <c r="Q344" t="str">
        <f>[1]Page_Detail!Q353</f>
        <v>ML</v>
      </c>
      <c r="R344">
        <f>[1]Page_Detail!R353</f>
        <v>1333.4390000000001</v>
      </c>
      <c r="S344" t="str">
        <f>[1]Page_Detail!S353</f>
        <v>ML</v>
      </c>
      <c r="T344">
        <f>[1]Page_Detail!T353</f>
        <v>0</v>
      </c>
      <c r="U344" s="2">
        <f>[1]Page_Detail!U353</f>
        <v>0.99999925005900003</v>
      </c>
      <c r="V344" s="2">
        <f>[1]Page_Detail!V353</f>
        <v>0.996</v>
      </c>
      <c r="W344" t="str">
        <f>[1]Page_Detail!W353</f>
        <v>Q1</v>
      </c>
      <c r="X344" t="str">
        <f>[1]Page_Detail!X353</f>
        <v>S10511085</v>
      </c>
      <c r="Y344" t="str">
        <f>[1]Page_Detail!Y353</f>
        <v>S1051</v>
      </c>
      <c r="Z344" t="str">
        <f>[1]Page_Detail!Z353</f>
        <v>START 3M</v>
      </c>
      <c r="AA344" t="str">
        <f>[1]Page_Detail!AA353</f>
        <v>285277-NOMA BLOND</v>
      </c>
      <c r="AB344">
        <f>[1]Page_Detail!AB353</f>
        <v>3</v>
      </c>
      <c r="AC344">
        <f>[1]Page_Detail!AC353</f>
        <v>3</v>
      </c>
      <c r="AD344" s="2">
        <f>[1]Page_Detail!AD353</f>
        <v>0.99999925005900003</v>
      </c>
      <c r="AE344">
        <f>[1]Page_Detail!AE353</f>
        <v>-5.3551767068269998</v>
      </c>
      <c r="AF344">
        <f>[1]Page_Detail!AF353</f>
        <v>5.3541767068270003</v>
      </c>
    </row>
    <row r="345" spans="1:32" x14ac:dyDescent="0.35">
      <c r="A345" t="str">
        <f>[1]Page_Detail!A354</f>
        <v>P4M</v>
      </c>
      <c r="B345" t="str">
        <f>[1]Page_Detail!B354</f>
        <v>C015</v>
      </c>
      <c r="C345" t="str">
        <f>[1]Page_Detail!C354</f>
        <v>U4M LIGNE 2 BASE</v>
      </c>
      <c r="D345" t="str">
        <f>[1]Page_Detail!D354</f>
        <v>00715390</v>
      </c>
      <c r="E345" t="str">
        <f>[1]Page_Detail!E354</f>
        <v>4M L2 START S04</v>
      </c>
      <c r="F345" s="1">
        <f>[1]Page_Detail!F354</f>
        <v>46045.496585640001</v>
      </c>
      <c r="G345" s="1">
        <f>[1]Page_Detail!G354</f>
        <v>46048.528043979997</v>
      </c>
      <c r="H345">
        <f>[1]Page_Detail!H354</f>
        <v>715375</v>
      </c>
      <c r="I345" t="str">
        <f>[1]Page_Detail!I354</f>
        <v>99</v>
      </c>
      <c r="J345" t="str">
        <f>[1]Page_Detail!J354</f>
        <v>WO</v>
      </c>
      <c r="K345" t="str">
        <f>[1]Page_Detail!K354</f>
        <v>S</v>
      </c>
      <c r="L345" t="str">
        <f>[1]Page_Detail!L354</f>
        <v>Ordre de fabrication</v>
      </c>
      <c r="M345" s="3">
        <f>[1]Page_Detail!M354</f>
        <v>46046.665138880002</v>
      </c>
      <c r="N345" s="3">
        <f>[1]Page_Detail!N354</f>
        <v>46046.683414350002</v>
      </c>
      <c r="O345">
        <f>[1]Page_Detail!O354</f>
        <v>700</v>
      </c>
      <c r="P345">
        <f>[1]Page_Detail!P354</f>
        <v>677.96</v>
      </c>
      <c r="Q345" t="str">
        <f>[1]Page_Detail!Q354</f>
        <v>ML</v>
      </c>
      <c r="R345">
        <f>[1]Page_Detail!R354</f>
        <v>677.49</v>
      </c>
      <c r="S345" t="str">
        <f>[1]Page_Detail!S354</f>
        <v>ML</v>
      </c>
      <c r="T345">
        <f>[1]Page_Detail!T354</f>
        <v>0</v>
      </c>
      <c r="U345" s="2">
        <f>[1]Page_Detail!U354</f>
        <v>0.99930674375999995</v>
      </c>
      <c r="V345" s="2">
        <f>[1]Page_Detail!V354</f>
        <v>0.996</v>
      </c>
      <c r="W345" t="str">
        <f>[1]Page_Detail!W354</f>
        <v>Q1</v>
      </c>
      <c r="X345" t="str">
        <f>[1]Page_Detail!X354</f>
        <v>S10511616</v>
      </c>
      <c r="Y345" t="str">
        <f>[1]Page_Detail!Y354</f>
        <v>S1051</v>
      </c>
      <c r="Z345" t="str">
        <f>[1]Page_Detail!Z354</f>
        <v>START 3M</v>
      </c>
      <c r="AA345" t="str">
        <f>[1]Page_Detail!AA354</f>
        <v>322930-EMPIRE PEARL</v>
      </c>
      <c r="AB345">
        <f>[1]Page_Detail!AB354</f>
        <v>3</v>
      </c>
      <c r="AC345">
        <f>[1]Page_Detail!AC354</f>
        <v>3</v>
      </c>
      <c r="AD345" s="2">
        <f>[1]Page_Detail!AD354</f>
        <v>0.99930674375999995</v>
      </c>
      <c r="AE345">
        <f>[1]Page_Detail!AE354</f>
        <v>-2.720843373493</v>
      </c>
      <c r="AF345">
        <f>[1]Page_Detail!AF354</f>
        <v>2.2508433734929998</v>
      </c>
    </row>
    <row r="346" spans="1:32" x14ac:dyDescent="0.35">
      <c r="A346" t="str">
        <f>[1]Page_Detail!A355</f>
        <v>P4M</v>
      </c>
      <c r="B346" t="str">
        <f>[1]Page_Detail!B355</f>
        <v>C015</v>
      </c>
      <c r="C346" t="str">
        <f>[1]Page_Detail!C355</f>
        <v>U4M LIGNE 2 BASE</v>
      </c>
      <c r="D346" t="str">
        <f>[1]Page_Detail!D355</f>
        <v>00715390</v>
      </c>
      <c r="E346" t="str">
        <f>[1]Page_Detail!E355</f>
        <v>4M L2 START S04</v>
      </c>
      <c r="F346" s="1">
        <f>[1]Page_Detail!F355</f>
        <v>46045.496585640001</v>
      </c>
      <c r="G346" s="1">
        <f>[1]Page_Detail!G355</f>
        <v>46048.528043979997</v>
      </c>
      <c r="H346">
        <f>[1]Page_Detail!H355</f>
        <v>715376</v>
      </c>
      <c r="I346" t="str">
        <f>[1]Page_Detail!I355</f>
        <v>99</v>
      </c>
      <c r="J346" t="str">
        <f>[1]Page_Detail!J355</f>
        <v>WO</v>
      </c>
      <c r="K346" t="str">
        <f>[1]Page_Detail!K355</f>
        <v>S</v>
      </c>
      <c r="L346" t="str">
        <f>[1]Page_Detail!L355</f>
        <v>Ordre de fabrication</v>
      </c>
      <c r="M346" s="3">
        <f>[1]Page_Detail!M355</f>
        <v>46048.409930549999</v>
      </c>
      <c r="N346" s="3">
        <f>[1]Page_Detail!N355</f>
        <v>46048.46472222</v>
      </c>
      <c r="O346">
        <f>[1]Page_Detail!O355</f>
        <v>2800</v>
      </c>
      <c r="P346">
        <f>[1]Page_Detail!P355</f>
        <v>2647.8</v>
      </c>
      <c r="Q346" t="str">
        <f>[1]Page_Detail!Q355</f>
        <v>ML</v>
      </c>
      <c r="R346">
        <f>[1]Page_Detail!R355</f>
        <v>2497.5650000000001</v>
      </c>
      <c r="S346" t="str">
        <f>[1]Page_Detail!S355</f>
        <v>ML</v>
      </c>
      <c r="T346">
        <f>[1]Page_Detail!T355</f>
        <v>0</v>
      </c>
      <c r="U346" s="2">
        <f>[1]Page_Detail!U355</f>
        <v>0.94326044263099995</v>
      </c>
      <c r="V346" s="2">
        <f>[1]Page_Detail!V355</f>
        <v>0.996</v>
      </c>
      <c r="W346" t="str">
        <f>[1]Page_Detail!W355</f>
        <v>Q1</v>
      </c>
      <c r="X346" t="str">
        <f>[1]Page_Detail!X355</f>
        <v>S11172405</v>
      </c>
      <c r="Y346" t="str">
        <f>[1]Page_Detail!Y355</f>
        <v>S1117</v>
      </c>
      <c r="Z346" t="str">
        <f>[1]Page_Detail!Z355</f>
        <v>GRAFIC PU 4M</v>
      </c>
      <c r="AA346" t="str">
        <f>[1]Page_Detail!AA355</f>
        <v>293222-FOREST NATURAL</v>
      </c>
      <c r="AB346">
        <f>[1]Page_Detail!AB355</f>
        <v>4</v>
      </c>
      <c r="AC346">
        <f>[1]Page_Detail!AC355</f>
        <v>4</v>
      </c>
      <c r="AD346" s="2">
        <f>[1]Page_Detail!AD355</f>
        <v>0.94326044263099995</v>
      </c>
      <c r="AE346">
        <f>[1]Page_Detail!AE355</f>
        <v>-10.030381526104</v>
      </c>
      <c r="AF346">
        <f>[1]Page_Detail!AF355</f>
        <v>-140.20461847389501</v>
      </c>
    </row>
    <row r="347" spans="1:32" x14ac:dyDescent="0.35">
      <c r="A347" t="str">
        <f>[1]Page_Detail!A356</f>
        <v>P4M</v>
      </c>
      <c r="B347" t="str">
        <f>[1]Page_Detail!B356</f>
        <v>C015</v>
      </c>
      <c r="C347" t="str">
        <f>[1]Page_Detail!C356</f>
        <v>U4M LIGNE 2 BASE</v>
      </c>
      <c r="D347" t="str">
        <f>[1]Page_Detail!D356</f>
        <v>00715390</v>
      </c>
      <c r="E347" t="str">
        <f>[1]Page_Detail!E356</f>
        <v>4M L2 START S04</v>
      </c>
      <c r="F347" s="1">
        <f>[1]Page_Detail!F356</f>
        <v>46045.496585640001</v>
      </c>
      <c r="G347" s="1">
        <f>[1]Page_Detail!G356</f>
        <v>46048.528043979997</v>
      </c>
      <c r="H347">
        <f>[1]Page_Detail!H356</f>
        <v>717117</v>
      </c>
      <c r="I347" t="str">
        <f>[1]Page_Detail!I356</f>
        <v>99</v>
      </c>
      <c r="J347" t="str">
        <f>[1]Page_Detail!J356</f>
        <v>WO</v>
      </c>
      <c r="K347" t="str">
        <f>[1]Page_Detail!K356</f>
        <v>S</v>
      </c>
      <c r="L347" t="str">
        <f>[1]Page_Detail!L356</f>
        <v>Ordre de fabrication</v>
      </c>
      <c r="M347" s="3">
        <f>[1]Page_Detail!M356</f>
        <v>46048.486111110004</v>
      </c>
      <c r="N347" s="3">
        <f>[1]Page_Detail!N356</f>
        <v>46048.528043979997</v>
      </c>
      <c r="O347">
        <f>[1]Page_Detail!O356</f>
        <v>1400</v>
      </c>
      <c r="P347">
        <f>[1]Page_Detail!P356</f>
        <v>1356.14</v>
      </c>
      <c r="Q347" t="str">
        <f>[1]Page_Detail!Q356</f>
        <v>ML</v>
      </c>
      <c r="R347">
        <f>[1]Page_Detail!R356</f>
        <v>1349.433</v>
      </c>
      <c r="S347" t="str">
        <f>[1]Page_Detail!S356</f>
        <v>ML</v>
      </c>
      <c r="T347">
        <f>[1]Page_Detail!T356</f>
        <v>0</v>
      </c>
      <c r="U347" s="2">
        <f>[1]Page_Detail!U356</f>
        <v>0.99505434542100002</v>
      </c>
      <c r="V347" s="2">
        <f>[1]Page_Detail!V356</f>
        <v>0.996</v>
      </c>
      <c r="W347" t="str">
        <f>[1]Page_Detail!W356</f>
        <v>Q1</v>
      </c>
      <c r="X347" t="str">
        <f>[1]Page_Detail!X356</f>
        <v>S11172526</v>
      </c>
      <c r="Y347" t="str">
        <f>[1]Page_Detail!Y356</f>
        <v>S1117</v>
      </c>
      <c r="Z347" t="str">
        <f>[1]Page_Detail!Z356</f>
        <v>GRAFIC PU 4M</v>
      </c>
      <c r="AA347" t="str">
        <f>[1]Page_Detail!AA356</f>
        <v>293511-SHERWOOD ERABLE</v>
      </c>
      <c r="AB347">
        <f>[1]Page_Detail!AB356</f>
        <v>4</v>
      </c>
      <c r="AC347">
        <f>[1]Page_Detail!AC356</f>
        <v>4</v>
      </c>
      <c r="AD347" s="2">
        <f>[1]Page_Detail!AD356</f>
        <v>0.99505434542100002</v>
      </c>
      <c r="AE347">
        <f>[1]Page_Detail!AE356</f>
        <v>-5.4194096385539998</v>
      </c>
      <c r="AF347">
        <f>[1]Page_Detail!AF356</f>
        <v>-1.2875903614449999</v>
      </c>
    </row>
    <row r="348" spans="1:32" x14ac:dyDescent="0.35">
      <c r="A348" t="str">
        <f>[1]Page_Detail!A357</f>
        <v>P4M</v>
      </c>
      <c r="B348" t="str">
        <f>[1]Page_Detail!B357</f>
        <v>C015</v>
      </c>
      <c r="C348" t="str">
        <f>[1]Page_Detail!C357</f>
        <v>U4M LIGNE 2 BASE</v>
      </c>
      <c r="D348" t="str">
        <f>[1]Page_Detail!D357</f>
        <v>00715404</v>
      </c>
      <c r="E348" t="str">
        <f>[1]Page_Detail!E357</f>
        <v>4M L2 SPORISOL S05</v>
      </c>
      <c r="F348" s="1">
        <f>[1]Page_Detail!F357</f>
        <v>46051.420104160003</v>
      </c>
      <c r="G348" s="1">
        <f>[1]Page_Detail!G357</f>
        <v>46051.51652777</v>
      </c>
      <c r="H348">
        <f>[1]Page_Detail!H357</f>
        <v>715397</v>
      </c>
      <c r="I348" t="str">
        <f>[1]Page_Detail!I357</f>
        <v>99</v>
      </c>
      <c r="J348" t="str">
        <f>[1]Page_Detail!J357</f>
        <v>WO</v>
      </c>
      <c r="K348" t="str">
        <f>[1]Page_Detail!K357</f>
        <v>S</v>
      </c>
      <c r="L348" t="str">
        <f>[1]Page_Detail!L357</f>
        <v>Ordre de fabrication</v>
      </c>
      <c r="M348" s="3">
        <f>[1]Page_Detail!M357</f>
        <v>46051.420104160003</v>
      </c>
      <c r="N348" s="3">
        <f>[1]Page_Detail!N357</f>
        <v>46051.51652777</v>
      </c>
      <c r="O348">
        <f>[1]Page_Detail!O357</f>
        <v>8400</v>
      </c>
      <c r="P348">
        <f>[1]Page_Detail!P357</f>
        <v>8202.93</v>
      </c>
      <c r="Q348" t="str">
        <f>[1]Page_Detail!Q357</f>
        <v>ML</v>
      </c>
      <c r="R348">
        <f>[1]Page_Detail!R357</f>
        <v>8203.3379999999997</v>
      </c>
      <c r="S348" t="str">
        <f>[1]Page_Detail!S357</f>
        <v>ML</v>
      </c>
      <c r="T348">
        <f>[1]Page_Detail!T357</f>
        <v>0</v>
      </c>
      <c r="U348" s="2">
        <f>[1]Page_Detail!U357</f>
        <v>1.000049738325</v>
      </c>
      <c r="V348" s="2">
        <f>[1]Page_Detail!V357</f>
        <v>0.996</v>
      </c>
      <c r="W348" t="str">
        <f>[1]Page_Detail!W357</f>
        <v>Q1</v>
      </c>
      <c r="X348" t="str">
        <f>[1]Page_Detail!X357</f>
        <v>S10460851</v>
      </c>
      <c r="Y348" t="str">
        <f>[1]Page_Detail!Y357</f>
        <v>S1046</v>
      </c>
      <c r="Z348" t="str">
        <f>[1]Page_Detail!Z357</f>
        <v>SPORISOL 4M</v>
      </c>
      <c r="AA348" t="str">
        <f>[1]Page_Detail!AA357</f>
        <v>94050-NOIR / GRIS</v>
      </c>
      <c r="AB348">
        <f>[1]Page_Detail!AB357</f>
        <v>4</v>
      </c>
      <c r="AC348">
        <f>[1]Page_Detail!AC357</f>
        <v>4</v>
      </c>
      <c r="AD348" s="2">
        <f>[1]Page_Detail!AD357</f>
        <v>1.000049738325</v>
      </c>
      <c r="AE348">
        <f>[1]Page_Detail!AE357</f>
        <v>-32.945132530121001</v>
      </c>
      <c r="AF348">
        <f>[1]Page_Detail!AF357</f>
        <v>33.353132530121002</v>
      </c>
    </row>
    <row r="349" spans="1:32" x14ac:dyDescent="0.35">
      <c r="A349" t="str">
        <f>[1]Page_Detail!A358</f>
        <v>P4M</v>
      </c>
      <c r="B349" t="str">
        <f>[1]Page_Detail!B358</f>
        <v>C015</v>
      </c>
      <c r="C349" t="str">
        <f>[1]Page_Detail!C358</f>
        <v>U4M LIGNE 2 BASE</v>
      </c>
      <c r="D349" t="str">
        <f>[1]Page_Detail!D358</f>
        <v>00715567</v>
      </c>
      <c r="E349" t="str">
        <f>[1]Page_Detail!E358</f>
        <v>4M L2 TEXLINE S05</v>
      </c>
      <c r="F349" s="1">
        <f>[1]Page_Detail!F358</f>
        <v>46048.591111109999</v>
      </c>
      <c r="G349" s="1">
        <f>[1]Page_Detail!G358</f>
        <v>46049.70142361</v>
      </c>
      <c r="H349">
        <f>[1]Page_Detail!H358</f>
        <v>715583</v>
      </c>
      <c r="I349" t="str">
        <f>[1]Page_Detail!I358</f>
        <v>99</v>
      </c>
      <c r="J349" t="str">
        <f>[1]Page_Detail!J358</f>
        <v>WO</v>
      </c>
      <c r="K349" t="str">
        <f>[1]Page_Detail!K358</f>
        <v>S</v>
      </c>
      <c r="L349" t="str">
        <f>[1]Page_Detail!L358</f>
        <v>Ordre de fabrication</v>
      </c>
      <c r="M349" s="3">
        <f>[1]Page_Detail!M358</f>
        <v>46048.794907399999</v>
      </c>
      <c r="N349" s="3">
        <f>[1]Page_Detail!N358</f>
        <v>46048.813263880002</v>
      </c>
      <c r="O349">
        <f>[1]Page_Detail!O358</f>
        <v>700</v>
      </c>
      <c r="P349">
        <f>[1]Page_Detail!P358</f>
        <v>601.64</v>
      </c>
      <c r="Q349" t="str">
        <f>[1]Page_Detail!Q358</f>
        <v>ML</v>
      </c>
      <c r="R349">
        <f>[1]Page_Detail!R358</f>
        <v>601.67999999999995</v>
      </c>
      <c r="S349" t="str">
        <f>[1]Page_Detail!S358</f>
        <v>ML</v>
      </c>
      <c r="T349">
        <f>[1]Page_Detail!T358</f>
        <v>0</v>
      </c>
      <c r="U349" s="2">
        <f>[1]Page_Detail!U358</f>
        <v>1.0000664849409999</v>
      </c>
      <c r="V349" s="2">
        <f>[1]Page_Detail!V358</f>
        <v>0.996</v>
      </c>
      <c r="W349" t="str">
        <f>[1]Page_Detail!W358</f>
        <v>Q1</v>
      </c>
      <c r="X349" t="str">
        <f>[1]Page_Detail!X358</f>
        <v>S10580102</v>
      </c>
      <c r="Y349" t="str">
        <f>[1]Page_Detail!Y358</f>
        <v>S1058</v>
      </c>
      <c r="Z349" t="str">
        <f>[1]Page_Detail!Z358</f>
        <v>TEXLINE GRT 4M</v>
      </c>
      <c r="AA349" t="str">
        <f>[1]Page_Detail!AA358</f>
        <v>135550-MADRAS GREY</v>
      </c>
      <c r="AB349">
        <f>[1]Page_Detail!AB358</f>
        <v>4</v>
      </c>
      <c r="AC349">
        <f>[1]Page_Detail!AC358</f>
        <v>4</v>
      </c>
      <c r="AD349" s="2">
        <f>[1]Page_Detail!AD358</f>
        <v>1.0000664849409999</v>
      </c>
      <c r="AE349">
        <f>[1]Page_Detail!AE358</f>
        <v>-2.4163855421679998</v>
      </c>
      <c r="AF349">
        <f>[1]Page_Detail!AF358</f>
        <v>2.4563855421679999</v>
      </c>
    </row>
    <row r="350" spans="1:32" x14ac:dyDescent="0.35">
      <c r="A350" t="str">
        <f>[1]Page_Detail!A359</f>
        <v>P4M</v>
      </c>
      <c r="B350" t="str">
        <f>[1]Page_Detail!B359</f>
        <v>C015</v>
      </c>
      <c r="C350" t="str">
        <f>[1]Page_Detail!C359</f>
        <v>U4M LIGNE 2 BASE</v>
      </c>
      <c r="D350" t="str">
        <f>[1]Page_Detail!D359</f>
        <v>00715567</v>
      </c>
      <c r="E350" t="str">
        <f>[1]Page_Detail!E359</f>
        <v>4M L2 TEXLINE S05</v>
      </c>
      <c r="F350" s="1">
        <f>[1]Page_Detail!F359</f>
        <v>46048.591111109999</v>
      </c>
      <c r="G350" s="1">
        <f>[1]Page_Detail!G359</f>
        <v>46049.70142361</v>
      </c>
      <c r="H350">
        <f>[1]Page_Detail!H359</f>
        <v>715584</v>
      </c>
      <c r="I350" t="str">
        <f>[1]Page_Detail!I359</f>
        <v>99</v>
      </c>
      <c r="J350" t="str">
        <f>[1]Page_Detail!J359</f>
        <v>WO</v>
      </c>
      <c r="K350" t="str">
        <f>[1]Page_Detail!K359</f>
        <v>S</v>
      </c>
      <c r="L350" t="str">
        <f>[1]Page_Detail!L359</f>
        <v>Ordre de fabrication</v>
      </c>
      <c r="M350" s="3">
        <f>[1]Page_Detail!M359</f>
        <v>46048.680162030003</v>
      </c>
      <c r="N350" s="3">
        <f>[1]Page_Detail!N359</f>
        <v>46048.680162030003</v>
      </c>
      <c r="O350">
        <f>[1]Page_Detail!O359</f>
        <v>700</v>
      </c>
      <c r="P350">
        <f>[1]Page_Detail!P359</f>
        <v>598.09</v>
      </c>
      <c r="Q350" t="str">
        <f>[1]Page_Detail!Q359</f>
        <v>ML</v>
      </c>
      <c r="R350">
        <f>[1]Page_Detail!R359</f>
        <v>598.09400000000005</v>
      </c>
      <c r="S350" t="str">
        <f>[1]Page_Detail!S359</f>
        <v>ML</v>
      </c>
      <c r="T350">
        <f>[1]Page_Detail!T359</f>
        <v>0</v>
      </c>
      <c r="U350" s="2">
        <f>[1]Page_Detail!U359</f>
        <v>1.0000066879559999</v>
      </c>
      <c r="V350" s="2">
        <f>[1]Page_Detail!V359</f>
        <v>0.996</v>
      </c>
      <c r="W350" t="str">
        <f>[1]Page_Detail!W359</f>
        <v>Q1</v>
      </c>
      <c r="X350" t="str">
        <f>[1]Page_Detail!X359</f>
        <v>S10581096</v>
      </c>
      <c r="Y350" t="str">
        <f>[1]Page_Detail!Y359</f>
        <v>S1058</v>
      </c>
      <c r="Z350" t="str">
        <f>[1]Page_Detail!Z359</f>
        <v>TEXLINE GRT 4M</v>
      </c>
      <c r="AA350" t="str">
        <f>[1]Page_Detail!AA359</f>
        <v>320562-TIMBER CLASSIC</v>
      </c>
      <c r="AB350">
        <f>[1]Page_Detail!AB359</f>
        <v>4</v>
      </c>
      <c r="AC350">
        <f>[1]Page_Detail!AC359</f>
        <v>4</v>
      </c>
      <c r="AD350" s="2">
        <f>[1]Page_Detail!AD359</f>
        <v>1.0000066879559999</v>
      </c>
      <c r="AE350">
        <f>[1]Page_Detail!AE359</f>
        <v>-2.401983935743</v>
      </c>
      <c r="AF350">
        <f>[1]Page_Detail!AF359</f>
        <v>2.405983935743</v>
      </c>
    </row>
    <row r="351" spans="1:32" x14ac:dyDescent="0.35">
      <c r="A351" t="str">
        <f>[1]Page_Detail!A360</f>
        <v>P4M</v>
      </c>
      <c r="B351" t="str">
        <f>[1]Page_Detail!B360</f>
        <v>C015</v>
      </c>
      <c r="C351" t="str">
        <f>[1]Page_Detail!C360</f>
        <v>U4M LIGNE 2 BASE</v>
      </c>
      <c r="D351" t="str">
        <f>[1]Page_Detail!D360</f>
        <v>00715567</v>
      </c>
      <c r="E351" t="str">
        <f>[1]Page_Detail!E360</f>
        <v>4M L2 TEXLINE S05</v>
      </c>
      <c r="F351" s="1">
        <f>[1]Page_Detail!F360</f>
        <v>46048.591111109999</v>
      </c>
      <c r="G351" s="1">
        <f>[1]Page_Detail!G360</f>
        <v>46049.70142361</v>
      </c>
      <c r="H351">
        <f>[1]Page_Detail!H360</f>
        <v>715585</v>
      </c>
      <c r="I351" t="str">
        <f>[1]Page_Detail!I360</f>
        <v>99</v>
      </c>
      <c r="J351" t="str">
        <f>[1]Page_Detail!J360</f>
        <v>WO</v>
      </c>
      <c r="K351" t="str">
        <f>[1]Page_Detail!K360</f>
        <v>S</v>
      </c>
      <c r="L351" t="str">
        <f>[1]Page_Detail!L360</f>
        <v>Ordre de fabrication</v>
      </c>
      <c r="M351" s="3">
        <f>[1]Page_Detail!M360</f>
        <v>46048.739664350003</v>
      </c>
      <c r="N351" s="3">
        <f>[1]Page_Detail!N360</f>
        <v>46048.739664350003</v>
      </c>
      <c r="O351">
        <f>[1]Page_Detail!O360</f>
        <v>1400</v>
      </c>
      <c r="P351">
        <f>[1]Page_Detail!P360</f>
        <v>1366.25</v>
      </c>
      <c r="Q351" t="str">
        <f>[1]Page_Detail!Q360</f>
        <v>ML</v>
      </c>
      <c r="R351">
        <f>[1]Page_Detail!R360</f>
        <v>1366.2460000000001</v>
      </c>
      <c r="S351" t="str">
        <f>[1]Page_Detail!S360</f>
        <v>ML</v>
      </c>
      <c r="T351">
        <f>[1]Page_Detail!T360</f>
        <v>0</v>
      </c>
      <c r="U351" s="2">
        <f>[1]Page_Detail!U360</f>
        <v>0.99999707227800005</v>
      </c>
      <c r="V351" s="2">
        <f>[1]Page_Detail!V360</f>
        <v>0.996</v>
      </c>
      <c r="W351" t="str">
        <f>[1]Page_Detail!W360</f>
        <v>Q1</v>
      </c>
      <c r="X351" t="str">
        <f>[1]Page_Detail!X360</f>
        <v>S10581101</v>
      </c>
      <c r="Y351" t="str">
        <f>[1]Page_Detail!Y360</f>
        <v>S1058</v>
      </c>
      <c r="Z351" t="str">
        <f>[1]Page_Detail!Z360</f>
        <v>TEXLINE GRT 4M</v>
      </c>
      <c r="AA351" t="str">
        <f>[1]Page_Detail!AA360</f>
        <v>320561-TIMBER NATUREL</v>
      </c>
      <c r="AB351">
        <f>[1]Page_Detail!AB360</f>
        <v>4</v>
      </c>
      <c r="AC351">
        <f>[1]Page_Detail!AC360</f>
        <v>4</v>
      </c>
      <c r="AD351" s="2">
        <f>[1]Page_Detail!AD360</f>
        <v>0.99999707227800005</v>
      </c>
      <c r="AE351">
        <f>[1]Page_Detail!AE360</f>
        <v>-5.4869317269069997</v>
      </c>
      <c r="AF351">
        <f>[1]Page_Detail!AF360</f>
        <v>5.4829317269070001</v>
      </c>
    </row>
    <row r="352" spans="1:32" x14ac:dyDescent="0.35">
      <c r="A352" t="str">
        <f>[1]Page_Detail!A361</f>
        <v>P4M</v>
      </c>
      <c r="B352" t="str">
        <f>[1]Page_Detail!B361</f>
        <v>C015</v>
      </c>
      <c r="C352" t="str">
        <f>[1]Page_Detail!C361</f>
        <v>U4M LIGNE 2 BASE</v>
      </c>
      <c r="D352" t="str">
        <f>[1]Page_Detail!D361</f>
        <v>00715567</v>
      </c>
      <c r="E352" t="str">
        <f>[1]Page_Detail!E361</f>
        <v>4M L2 TEXLINE S05</v>
      </c>
      <c r="F352" s="1">
        <f>[1]Page_Detail!F361</f>
        <v>46048.591111109999</v>
      </c>
      <c r="G352" s="1">
        <f>[1]Page_Detail!G361</f>
        <v>46049.70142361</v>
      </c>
      <c r="H352">
        <f>[1]Page_Detail!H361</f>
        <v>715586</v>
      </c>
      <c r="I352" t="str">
        <f>[1]Page_Detail!I361</f>
        <v>99</v>
      </c>
      <c r="J352" t="str">
        <f>[1]Page_Detail!J361</f>
        <v>WO</v>
      </c>
      <c r="K352" t="str">
        <f>[1]Page_Detail!K361</f>
        <v>S</v>
      </c>
      <c r="L352" t="str">
        <f>[1]Page_Detail!L361</f>
        <v>Ordre de fabrication</v>
      </c>
      <c r="M352" s="3">
        <f>[1]Page_Detail!M361</f>
        <v>46049.445868050003</v>
      </c>
      <c r="N352" s="3">
        <f>[1]Page_Detail!N361</f>
        <v>46049.479050920003</v>
      </c>
      <c r="O352">
        <f>[1]Page_Detail!O361</f>
        <v>1400</v>
      </c>
      <c r="P352">
        <f>[1]Page_Detail!P361</f>
        <v>1311.76</v>
      </c>
      <c r="Q352" t="str">
        <f>[1]Page_Detail!Q361</f>
        <v>ML</v>
      </c>
      <c r="R352">
        <f>[1]Page_Detail!R361</f>
        <v>1311.761</v>
      </c>
      <c r="S352" t="str">
        <f>[1]Page_Detail!S361</f>
        <v>ML</v>
      </c>
      <c r="T352">
        <f>[1]Page_Detail!T361</f>
        <v>0</v>
      </c>
      <c r="U352" s="2">
        <f>[1]Page_Detail!U361</f>
        <v>1.0000007623339999</v>
      </c>
      <c r="V352" s="2">
        <f>[1]Page_Detail!V361</f>
        <v>0.996</v>
      </c>
      <c r="W352" t="str">
        <f>[1]Page_Detail!W361</f>
        <v>Q1</v>
      </c>
      <c r="X352" t="str">
        <f>[1]Page_Detail!X361</f>
        <v>S11311273</v>
      </c>
      <c r="Y352" t="str">
        <f>[1]Page_Detail!Y361</f>
        <v>S1131</v>
      </c>
      <c r="Z352" t="str">
        <f>[1]Page_Detail!Z361</f>
        <v>FUSION 4M</v>
      </c>
      <c r="AA352" t="str">
        <f>[1]Page_Detail!AA361</f>
        <v>321007-CASTLE BROWN</v>
      </c>
      <c r="AB352">
        <f>[1]Page_Detail!AB361</f>
        <v>4</v>
      </c>
      <c r="AC352">
        <f>[1]Page_Detail!AC361</f>
        <v>4</v>
      </c>
      <c r="AD352" s="2">
        <f>[1]Page_Detail!AD361</f>
        <v>1.0000007623339999</v>
      </c>
      <c r="AE352">
        <f>[1]Page_Detail!AE361</f>
        <v>-5.2681164658629998</v>
      </c>
      <c r="AF352">
        <f>[1]Page_Detail!AF361</f>
        <v>5.2691164658630001</v>
      </c>
    </row>
    <row r="353" spans="1:32" x14ac:dyDescent="0.35">
      <c r="A353" t="str">
        <f>[1]Page_Detail!A362</f>
        <v>P4M</v>
      </c>
      <c r="B353" t="str">
        <f>[1]Page_Detail!B362</f>
        <v>C015</v>
      </c>
      <c r="C353" t="str">
        <f>[1]Page_Detail!C362</f>
        <v>U4M LIGNE 2 BASE</v>
      </c>
      <c r="D353" t="str">
        <f>[1]Page_Detail!D362</f>
        <v>00715567</v>
      </c>
      <c r="E353" t="str">
        <f>[1]Page_Detail!E362</f>
        <v>4M L2 TEXLINE S05</v>
      </c>
      <c r="F353" s="1">
        <f>[1]Page_Detail!F362</f>
        <v>46048.591111109999</v>
      </c>
      <c r="G353" s="1">
        <f>[1]Page_Detail!G362</f>
        <v>46049.70142361</v>
      </c>
      <c r="H353">
        <f>[1]Page_Detail!H362</f>
        <v>715587</v>
      </c>
      <c r="I353" t="str">
        <f>[1]Page_Detail!I362</f>
        <v>99</v>
      </c>
      <c r="J353" t="str">
        <f>[1]Page_Detail!J362</f>
        <v>WO</v>
      </c>
      <c r="K353" t="str">
        <f>[1]Page_Detail!K362</f>
        <v>S</v>
      </c>
      <c r="L353" t="str">
        <f>[1]Page_Detail!L362</f>
        <v>Ordre de fabrication</v>
      </c>
      <c r="M353" s="3">
        <f>[1]Page_Detail!M362</f>
        <v>46049.419606479998</v>
      </c>
      <c r="N353" s="3">
        <f>[1]Page_Detail!N362</f>
        <v>46049.419606479998</v>
      </c>
      <c r="O353">
        <f>[1]Page_Detail!O362</f>
        <v>700</v>
      </c>
      <c r="P353">
        <f>[1]Page_Detail!P362</f>
        <v>678</v>
      </c>
      <c r="Q353" t="str">
        <f>[1]Page_Detail!Q362</f>
        <v>ML</v>
      </c>
      <c r="R353">
        <f>[1]Page_Detail!R362</f>
        <v>678.00300000000004</v>
      </c>
      <c r="S353" t="str">
        <f>[1]Page_Detail!S362</f>
        <v>ML</v>
      </c>
      <c r="T353">
        <f>[1]Page_Detail!T362</f>
        <v>0</v>
      </c>
      <c r="U353" s="2">
        <f>[1]Page_Detail!U362</f>
        <v>1.000004424778</v>
      </c>
      <c r="V353" s="2">
        <f>[1]Page_Detail!V362</f>
        <v>0.996</v>
      </c>
      <c r="W353" t="str">
        <f>[1]Page_Detail!W362</f>
        <v>Q1</v>
      </c>
      <c r="X353" t="str">
        <f>[1]Page_Detail!X362</f>
        <v>S10581300</v>
      </c>
      <c r="Y353" t="str">
        <f>[1]Page_Detail!Y362</f>
        <v>S1058</v>
      </c>
      <c r="Z353" t="str">
        <f>[1]Page_Detail!Z362</f>
        <v>TEXLINE GRT 4M</v>
      </c>
      <c r="AA353" t="str">
        <f>[1]Page_Detail!AA362</f>
        <v>290074-HUDSON WHITE</v>
      </c>
      <c r="AB353">
        <f>[1]Page_Detail!AB362</f>
        <v>4</v>
      </c>
      <c r="AC353">
        <f>[1]Page_Detail!AC362</f>
        <v>4</v>
      </c>
      <c r="AD353" s="2">
        <f>[1]Page_Detail!AD362</f>
        <v>1.000004424778</v>
      </c>
      <c r="AE353">
        <f>[1]Page_Detail!AE362</f>
        <v>-2.722903614457</v>
      </c>
      <c r="AF353">
        <f>[1]Page_Detail!AF362</f>
        <v>2.7259036144570001</v>
      </c>
    </row>
    <row r="354" spans="1:32" x14ac:dyDescent="0.35">
      <c r="A354" t="str">
        <f>[1]Page_Detail!A363</f>
        <v>P4M</v>
      </c>
      <c r="B354" t="str">
        <f>[1]Page_Detail!B363</f>
        <v>C015</v>
      </c>
      <c r="C354" t="str">
        <f>[1]Page_Detail!C363</f>
        <v>U4M LIGNE 2 BASE</v>
      </c>
      <c r="D354" t="str">
        <f>[1]Page_Detail!D363</f>
        <v>00715567</v>
      </c>
      <c r="E354" t="str">
        <f>[1]Page_Detail!E363</f>
        <v>4M L2 TEXLINE S05</v>
      </c>
      <c r="F354" s="1">
        <f>[1]Page_Detail!F363</f>
        <v>46048.591111109999</v>
      </c>
      <c r="G354" s="1">
        <f>[1]Page_Detail!G363</f>
        <v>46049.70142361</v>
      </c>
      <c r="H354">
        <f>[1]Page_Detail!H363</f>
        <v>715588</v>
      </c>
      <c r="I354" t="str">
        <f>[1]Page_Detail!I363</f>
        <v>99</v>
      </c>
      <c r="J354" t="str">
        <f>[1]Page_Detail!J363</f>
        <v>WO</v>
      </c>
      <c r="K354" t="str">
        <f>[1]Page_Detail!K363</f>
        <v>S</v>
      </c>
      <c r="L354" t="str">
        <f>[1]Page_Detail!L363</f>
        <v>Ordre de fabrication</v>
      </c>
      <c r="M354" s="3">
        <f>[1]Page_Detail!M363</f>
        <v>46049.328067130002</v>
      </c>
      <c r="N354" s="3">
        <f>[1]Page_Detail!N363</f>
        <v>46049.376238420002</v>
      </c>
      <c r="O354">
        <f>[1]Page_Detail!O363</f>
        <v>1400</v>
      </c>
      <c r="P354">
        <f>[1]Page_Detail!P363</f>
        <v>1363.02</v>
      </c>
      <c r="Q354" t="str">
        <f>[1]Page_Detail!Q363</f>
        <v>ML</v>
      </c>
      <c r="R354">
        <f>[1]Page_Detail!R363</f>
        <v>1363.28</v>
      </c>
      <c r="S354" t="str">
        <f>[1]Page_Detail!S363</f>
        <v>ML</v>
      </c>
      <c r="T354">
        <f>[1]Page_Detail!T363</f>
        <v>0</v>
      </c>
      <c r="U354" s="2">
        <f>[1]Page_Detail!U363</f>
        <v>1.0001907528859999</v>
      </c>
      <c r="V354" s="2">
        <f>[1]Page_Detail!V363</f>
        <v>0.996</v>
      </c>
      <c r="W354" t="str">
        <f>[1]Page_Detail!W363</f>
        <v>Q1</v>
      </c>
      <c r="X354" t="str">
        <f>[1]Page_Detail!X363</f>
        <v>S10581396</v>
      </c>
      <c r="Y354" t="str">
        <f>[1]Page_Detail!Y363</f>
        <v>S1058</v>
      </c>
      <c r="Z354" t="str">
        <f>[1]Page_Detail!Z363</f>
        <v>TEXLINE GRT 4M</v>
      </c>
      <c r="AA354" t="str">
        <f>[1]Page_Detail!AA363</f>
        <v>290481-FJORD LIGHT GREY</v>
      </c>
      <c r="AB354">
        <f>[1]Page_Detail!AB363</f>
        <v>4</v>
      </c>
      <c r="AC354">
        <f>[1]Page_Detail!AC363</f>
        <v>4</v>
      </c>
      <c r="AD354" s="2">
        <f>[1]Page_Detail!AD363</f>
        <v>1.0001907528859999</v>
      </c>
      <c r="AE354">
        <f>[1]Page_Detail!AE363</f>
        <v>-5.4750200803210003</v>
      </c>
      <c r="AF354">
        <f>[1]Page_Detail!AF363</f>
        <v>5.7350200803210001</v>
      </c>
    </row>
    <row r="355" spans="1:32" x14ac:dyDescent="0.35">
      <c r="A355" t="str">
        <f>[1]Page_Detail!A364</f>
        <v>P4M</v>
      </c>
      <c r="B355" t="str">
        <f>[1]Page_Detail!B364</f>
        <v>C015</v>
      </c>
      <c r="C355" t="str">
        <f>[1]Page_Detail!C364</f>
        <v>U4M LIGNE 2 BASE</v>
      </c>
      <c r="D355" t="str">
        <f>[1]Page_Detail!D364</f>
        <v>00715567</v>
      </c>
      <c r="E355" t="str">
        <f>[1]Page_Detail!E364</f>
        <v>4M L2 TEXLINE S05</v>
      </c>
      <c r="F355" s="1">
        <f>[1]Page_Detail!F364</f>
        <v>46048.591111109999</v>
      </c>
      <c r="G355" s="1">
        <f>[1]Page_Detail!G364</f>
        <v>46049.70142361</v>
      </c>
      <c r="H355">
        <f>[1]Page_Detail!H364</f>
        <v>715589</v>
      </c>
      <c r="I355" t="str">
        <f>[1]Page_Detail!I364</f>
        <v>99</v>
      </c>
      <c r="J355" t="str">
        <f>[1]Page_Detail!J364</f>
        <v>WO</v>
      </c>
      <c r="K355" t="str">
        <f>[1]Page_Detail!K364</f>
        <v>S</v>
      </c>
      <c r="L355" t="str">
        <f>[1]Page_Detail!L364</f>
        <v>Ordre de fabrication</v>
      </c>
      <c r="M355" s="3">
        <f>[1]Page_Detail!M364</f>
        <v>46049.284606480003</v>
      </c>
      <c r="N355" s="3">
        <f>[1]Page_Detail!N364</f>
        <v>46049.303275459999</v>
      </c>
      <c r="O355">
        <f>[1]Page_Detail!O364</f>
        <v>1400</v>
      </c>
      <c r="P355">
        <f>[1]Page_Detail!P364</f>
        <v>1173.8900000000001</v>
      </c>
      <c r="Q355" t="str">
        <f>[1]Page_Detail!Q364</f>
        <v>ML</v>
      </c>
      <c r="R355">
        <f>[1]Page_Detail!R364</f>
        <v>1173.94</v>
      </c>
      <c r="S355" t="str">
        <f>[1]Page_Detail!S364</f>
        <v>ML</v>
      </c>
      <c r="T355">
        <f>[1]Page_Detail!T364</f>
        <v>0</v>
      </c>
      <c r="U355" s="2">
        <f>[1]Page_Detail!U364</f>
        <v>1.0000425934279999</v>
      </c>
      <c r="V355" s="2">
        <f>[1]Page_Detail!V364</f>
        <v>0.996</v>
      </c>
      <c r="W355" t="str">
        <f>[1]Page_Detail!W364</f>
        <v>Q1</v>
      </c>
      <c r="X355" t="str">
        <f>[1]Page_Detail!X364</f>
        <v>S10581505</v>
      </c>
      <c r="Y355" t="str">
        <f>[1]Page_Detail!Y364</f>
        <v>S1058</v>
      </c>
      <c r="Z355" t="str">
        <f>[1]Page_Detail!Z364</f>
        <v>TEXLINE GRT 4M</v>
      </c>
      <c r="AA355" t="str">
        <f>[1]Page_Detail!AA364</f>
        <v>322707-FJORD BLACK</v>
      </c>
      <c r="AB355">
        <f>[1]Page_Detail!AB364</f>
        <v>4</v>
      </c>
      <c r="AC355">
        <f>[1]Page_Detail!AC364</f>
        <v>4</v>
      </c>
      <c r="AD355" s="2">
        <f>[1]Page_Detail!AD364</f>
        <v>1.0000425934279999</v>
      </c>
      <c r="AE355">
        <f>[1]Page_Detail!AE364</f>
        <v>-4.7146184738950003</v>
      </c>
      <c r="AF355">
        <f>[1]Page_Detail!AF364</f>
        <v>4.7646184738950002</v>
      </c>
    </row>
    <row r="356" spans="1:32" x14ac:dyDescent="0.35">
      <c r="A356" t="str">
        <f>[1]Page_Detail!A365</f>
        <v>P4M</v>
      </c>
      <c r="B356" t="str">
        <f>[1]Page_Detail!B365</f>
        <v>C015</v>
      </c>
      <c r="C356" t="str">
        <f>[1]Page_Detail!C365</f>
        <v>U4M LIGNE 2 BASE</v>
      </c>
      <c r="D356" t="str">
        <f>[1]Page_Detail!D365</f>
        <v>00715567</v>
      </c>
      <c r="E356" t="str">
        <f>[1]Page_Detail!E365</f>
        <v>4M L2 TEXLINE S05</v>
      </c>
      <c r="F356" s="1">
        <f>[1]Page_Detail!F365</f>
        <v>46048.591111109999</v>
      </c>
      <c r="G356" s="1">
        <f>[1]Page_Detail!G365</f>
        <v>46049.70142361</v>
      </c>
      <c r="H356">
        <f>[1]Page_Detail!H365</f>
        <v>715591</v>
      </c>
      <c r="I356" t="str">
        <f>[1]Page_Detail!I365</f>
        <v>99</v>
      </c>
      <c r="J356" t="str">
        <f>[1]Page_Detail!J365</f>
        <v>WO</v>
      </c>
      <c r="K356" t="str">
        <f>[1]Page_Detail!K365</f>
        <v>S</v>
      </c>
      <c r="L356" t="str">
        <f>[1]Page_Detail!L365</f>
        <v>Ordre de fabrication</v>
      </c>
      <c r="M356" s="3">
        <f>[1]Page_Detail!M365</f>
        <v>46049.387696749996</v>
      </c>
      <c r="N356" s="3">
        <f>[1]Page_Detail!N365</f>
        <v>46049.387696749996</v>
      </c>
      <c r="O356">
        <f>[1]Page_Detail!O365</f>
        <v>700</v>
      </c>
      <c r="P356">
        <f>[1]Page_Detail!P365</f>
        <v>656.63</v>
      </c>
      <c r="Q356" t="str">
        <f>[1]Page_Detail!Q365</f>
        <v>ML</v>
      </c>
      <c r="R356">
        <f>[1]Page_Detail!R365</f>
        <v>656.62900000000002</v>
      </c>
      <c r="S356" t="str">
        <f>[1]Page_Detail!S365</f>
        <v>ML</v>
      </c>
      <c r="T356">
        <f>[1]Page_Detail!T365</f>
        <v>0</v>
      </c>
      <c r="U356" s="2">
        <f>[1]Page_Detail!U365</f>
        <v>0.99999847707199996</v>
      </c>
      <c r="V356" s="2">
        <f>[1]Page_Detail!V365</f>
        <v>0.996</v>
      </c>
      <c r="W356" t="str">
        <f>[1]Page_Detail!W365</f>
        <v>Q1</v>
      </c>
      <c r="X356" t="str">
        <f>[1]Page_Detail!X365</f>
        <v>S10581693</v>
      </c>
      <c r="Y356" t="str">
        <f>[1]Page_Detail!Y365</f>
        <v>S1058</v>
      </c>
      <c r="Z356" t="str">
        <f>[1]Page_Detail!Z365</f>
        <v>TEXLINE GRT 4M</v>
      </c>
      <c r="AA356" t="str">
        <f>[1]Page_Detail!AA365</f>
        <v>323028-CONFETTI BEIGE</v>
      </c>
      <c r="AB356">
        <f>[1]Page_Detail!AB365</f>
        <v>4</v>
      </c>
      <c r="AC356">
        <f>[1]Page_Detail!AC365</f>
        <v>4</v>
      </c>
      <c r="AD356" s="2">
        <f>[1]Page_Detail!AD365</f>
        <v>0.99999847707199996</v>
      </c>
      <c r="AE356">
        <f>[1]Page_Detail!AE365</f>
        <v>-2.6370642570279998</v>
      </c>
      <c r="AF356">
        <f>[1]Page_Detail!AF365</f>
        <v>2.636064257028</v>
      </c>
    </row>
    <row r="357" spans="1:32" x14ac:dyDescent="0.35">
      <c r="A357" t="str">
        <f>[1]Page_Detail!A366</f>
        <v>P4M</v>
      </c>
      <c r="B357" t="str">
        <f>[1]Page_Detail!B366</f>
        <v>C015</v>
      </c>
      <c r="C357" t="str">
        <f>[1]Page_Detail!C366</f>
        <v>U4M LIGNE 2 BASE</v>
      </c>
      <c r="D357" t="str">
        <f>[1]Page_Detail!D366</f>
        <v>00715567</v>
      </c>
      <c r="E357" t="str">
        <f>[1]Page_Detail!E366</f>
        <v>4M L2 TEXLINE S05</v>
      </c>
      <c r="F357" s="1">
        <f>[1]Page_Detail!F366</f>
        <v>46048.591111109999</v>
      </c>
      <c r="G357" s="1">
        <f>[1]Page_Detail!G366</f>
        <v>46049.70142361</v>
      </c>
      <c r="H357">
        <f>[1]Page_Detail!H366</f>
        <v>715592</v>
      </c>
      <c r="I357" t="str">
        <f>[1]Page_Detail!I366</f>
        <v>99</v>
      </c>
      <c r="J357" t="str">
        <f>[1]Page_Detail!J366</f>
        <v>WO</v>
      </c>
      <c r="K357" t="str">
        <f>[1]Page_Detail!K366</f>
        <v>S</v>
      </c>
      <c r="L357" t="str">
        <f>[1]Page_Detail!L366</f>
        <v>Ordre de fabrication</v>
      </c>
      <c r="M357" s="3">
        <f>[1]Page_Detail!M366</f>
        <v>46049.558171290002</v>
      </c>
      <c r="N357" s="3">
        <f>[1]Page_Detail!N366</f>
        <v>46049.558171290002</v>
      </c>
      <c r="O357">
        <f>[1]Page_Detail!O366</f>
        <v>1400</v>
      </c>
      <c r="P357">
        <f>[1]Page_Detail!P366</f>
        <v>1358.11</v>
      </c>
      <c r="Q357" t="str">
        <f>[1]Page_Detail!Q366</f>
        <v>ML</v>
      </c>
      <c r="R357">
        <f>[1]Page_Detail!R366</f>
        <v>1358.114</v>
      </c>
      <c r="S357" t="str">
        <f>[1]Page_Detail!S366</f>
        <v>ML</v>
      </c>
      <c r="T357">
        <f>[1]Page_Detail!T366</f>
        <v>0</v>
      </c>
      <c r="U357" s="2">
        <f>[1]Page_Detail!U366</f>
        <v>1.000002945269</v>
      </c>
      <c r="V357" s="2">
        <f>[1]Page_Detail!V366</f>
        <v>0.996</v>
      </c>
      <c r="W357" t="str">
        <f>[1]Page_Detail!W366</f>
        <v>Q1</v>
      </c>
      <c r="X357" t="str">
        <f>[1]Page_Detail!X366</f>
        <v>S11311727</v>
      </c>
      <c r="Y357" t="str">
        <f>[1]Page_Detail!Y366</f>
        <v>S1131</v>
      </c>
      <c r="Z357" t="str">
        <f>[1]Page_Detail!Z366</f>
        <v>FUSION 4M</v>
      </c>
      <c r="AA357" t="str">
        <f>[1]Page_Detail!AA366</f>
        <v>291286-OKI NATUREL</v>
      </c>
      <c r="AB357">
        <f>[1]Page_Detail!AB366</f>
        <v>4</v>
      </c>
      <c r="AC357">
        <f>[1]Page_Detail!AC366</f>
        <v>4</v>
      </c>
      <c r="AD357" s="2">
        <f>[1]Page_Detail!AD366</f>
        <v>1.000002945269</v>
      </c>
      <c r="AE357">
        <f>[1]Page_Detail!AE366</f>
        <v>-5.4542730923690002</v>
      </c>
      <c r="AF357">
        <f>[1]Page_Detail!AF366</f>
        <v>5.4582730923689997</v>
      </c>
    </row>
    <row r="358" spans="1:32" x14ac:dyDescent="0.35">
      <c r="A358" t="str">
        <f>[1]Page_Detail!A367</f>
        <v>P4M</v>
      </c>
      <c r="B358" t="str">
        <f>[1]Page_Detail!B367</f>
        <v>C015</v>
      </c>
      <c r="C358" t="str">
        <f>[1]Page_Detail!C367</f>
        <v>U4M LIGNE 2 BASE</v>
      </c>
      <c r="D358" t="str">
        <f>[1]Page_Detail!D367</f>
        <v>00715567</v>
      </c>
      <c r="E358" t="str">
        <f>[1]Page_Detail!E367</f>
        <v>4M L2 TEXLINE S05</v>
      </c>
      <c r="F358" s="1">
        <f>[1]Page_Detail!F367</f>
        <v>46048.591111109999</v>
      </c>
      <c r="G358" s="1">
        <f>[1]Page_Detail!G367</f>
        <v>46049.70142361</v>
      </c>
      <c r="H358">
        <f>[1]Page_Detail!H367</f>
        <v>715593</v>
      </c>
      <c r="I358" t="str">
        <f>[1]Page_Detail!I367</f>
        <v>99</v>
      </c>
      <c r="J358" t="str">
        <f>[1]Page_Detail!J367</f>
        <v>WO</v>
      </c>
      <c r="K358" t="str">
        <f>[1]Page_Detail!K367</f>
        <v>S</v>
      </c>
      <c r="L358" t="str">
        <f>[1]Page_Detail!L367</f>
        <v>Ordre de fabrication</v>
      </c>
      <c r="M358" s="3">
        <f>[1]Page_Detail!M367</f>
        <v>46049.639351849997</v>
      </c>
      <c r="N358" s="3">
        <f>[1]Page_Detail!N367</f>
        <v>46049.70142361</v>
      </c>
      <c r="O358">
        <f>[1]Page_Detail!O367</f>
        <v>2100</v>
      </c>
      <c r="P358">
        <f>[1]Page_Detail!P367</f>
        <v>1470.46</v>
      </c>
      <c r="Q358" t="str">
        <f>[1]Page_Detail!Q367</f>
        <v>ML</v>
      </c>
      <c r="R358">
        <f>[1]Page_Detail!R367</f>
        <v>1470.0550000000001</v>
      </c>
      <c r="S358" t="str">
        <f>[1]Page_Detail!S367</f>
        <v>ML</v>
      </c>
      <c r="T358">
        <f>[1]Page_Detail!T367</f>
        <v>0</v>
      </c>
      <c r="U358" s="2">
        <f>[1]Page_Detail!U367</f>
        <v>0.99972457598300002</v>
      </c>
      <c r="V358" s="2">
        <f>[1]Page_Detail!V367</f>
        <v>0.996</v>
      </c>
      <c r="W358" t="str">
        <f>[1]Page_Detail!W367</f>
        <v>Q1</v>
      </c>
      <c r="X358" t="str">
        <f>[1]Page_Detail!X367</f>
        <v>S10571505</v>
      </c>
      <c r="Y358" t="str">
        <f>[1]Page_Detail!Y367</f>
        <v>S1057</v>
      </c>
      <c r="Z358" t="str">
        <f>[1]Page_Detail!Z367</f>
        <v>TEXLINE GRT 3M</v>
      </c>
      <c r="AA358" t="str">
        <f>[1]Page_Detail!AA367</f>
        <v>322707-FJORD BLACK</v>
      </c>
      <c r="AB358">
        <f>[1]Page_Detail!AB367</f>
        <v>3</v>
      </c>
      <c r="AC358">
        <f>[1]Page_Detail!AC367</f>
        <v>3</v>
      </c>
      <c r="AD358" s="2">
        <f>[1]Page_Detail!AD367</f>
        <v>0.99972457598300002</v>
      </c>
      <c r="AE358">
        <f>[1]Page_Detail!AE367</f>
        <v>-5.9038353413650002</v>
      </c>
      <c r="AF358">
        <f>[1]Page_Detail!AF367</f>
        <v>5.498835341365</v>
      </c>
    </row>
    <row r="359" spans="1:32" x14ac:dyDescent="0.35">
      <c r="A359" t="str">
        <f>[1]Page_Detail!A368</f>
        <v>P4M</v>
      </c>
      <c r="B359" t="str">
        <f>[1]Page_Detail!B368</f>
        <v>C015</v>
      </c>
      <c r="C359" t="str">
        <f>[1]Page_Detail!C368</f>
        <v>U4M LIGNE 2 BASE</v>
      </c>
      <c r="D359" t="str">
        <f>[1]Page_Detail!D368</f>
        <v>00715567</v>
      </c>
      <c r="E359" t="str">
        <f>[1]Page_Detail!E368</f>
        <v>4M L2 TEXLINE S05</v>
      </c>
      <c r="F359" s="1">
        <f>[1]Page_Detail!F368</f>
        <v>46048.591111109999</v>
      </c>
      <c r="G359" s="1">
        <f>[1]Page_Detail!G368</f>
        <v>46049.70142361</v>
      </c>
      <c r="H359">
        <f>[1]Page_Detail!H368</f>
        <v>715595</v>
      </c>
      <c r="I359" t="str">
        <f>[1]Page_Detail!I368</f>
        <v>99</v>
      </c>
      <c r="J359" t="str">
        <f>[1]Page_Detail!J368</f>
        <v>WO</v>
      </c>
      <c r="K359" t="str">
        <f>[1]Page_Detail!K368</f>
        <v>S</v>
      </c>
      <c r="L359" t="str">
        <f>[1]Page_Detail!L368</f>
        <v>Ordre de fabrication</v>
      </c>
      <c r="M359" s="3">
        <f>[1]Page_Detail!M368</f>
        <v>46048.625775460001</v>
      </c>
      <c r="N359" s="3">
        <f>[1]Page_Detail!N368</f>
        <v>46048.625775460001</v>
      </c>
      <c r="O359">
        <f>[1]Page_Detail!O368</f>
        <v>700</v>
      </c>
      <c r="P359">
        <f>[1]Page_Detail!P368</f>
        <v>648.95000000000005</v>
      </c>
      <c r="Q359" t="str">
        <f>[1]Page_Detail!Q368</f>
        <v>ML</v>
      </c>
      <c r="R359">
        <f>[1]Page_Detail!R368</f>
        <v>648.952</v>
      </c>
      <c r="S359" t="str">
        <f>[1]Page_Detail!S368</f>
        <v>ML</v>
      </c>
      <c r="T359">
        <f>[1]Page_Detail!T368</f>
        <v>0</v>
      </c>
      <c r="U359" s="2">
        <f>[1]Page_Detail!U368</f>
        <v>1.000003081901</v>
      </c>
      <c r="V359" s="2">
        <f>[1]Page_Detail!V368</f>
        <v>0.996</v>
      </c>
      <c r="W359" t="str">
        <f>[1]Page_Detail!W368</f>
        <v>Q1</v>
      </c>
      <c r="X359" t="str">
        <f>[1]Page_Detail!X368</f>
        <v>S10581997</v>
      </c>
      <c r="Y359" t="str">
        <f>[1]Page_Detail!Y368</f>
        <v>S1058</v>
      </c>
      <c r="Z359" t="str">
        <f>[1]Page_Detail!Z368</f>
        <v>TEXLINE GRT 4M</v>
      </c>
      <c r="AA359" t="str">
        <f>[1]Page_Detail!AA368</f>
        <v>333599-OTELO WHITE</v>
      </c>
      <c r="AB359">
        <f>[1]Page_Detail!AB368</f>
        <v>4</v>
      </c>
      <c r="AC359">
        <f>[1]Page_Detail!AC368</f>
        <v>4</v>
      </c>
      <c r="AD359" s="2">
        <f>[1]Page_Detail!AD368</f>
        <v>1.000003081901</v>
      </c>
      <c r="AE359">
        <f>[1]Page_Detail!AE368</f>
        <v>-2.6062329317259998</v>
      </c>
      <c r="AF359">
        <f>[1]Page_Detail!AF368</f>
        <v>2.608232931726</v>
      </c>
    </row>
    <row r="360" spans="1:32" x14ac:dyDescent="0.35">
      <c r="A360" t="str">
        <f>[1]Page_Detail!A369</f>
        <v>P4M</v>
      </c>
      <c r="B360" t="str">
        <f>[1]Page_Detail!B369</f>
        <v>C015</v>
      </c>
      <c r="C360" t="str">
        <f>[1]Page_Detail!C369</f>
        <v>U4M LIGNE 2 BASE</v>
      </c>
      <c r="D360" t="str">
        <f>[1]Page_Detail!D369</f>
        <v>00715567</v>
      </c>
      <c r="E360" t="str">
        <f>[1]Page_Detail!E369</f>
        <v>4M L2 TEXLINE S05</v>
      </c>
      <c r="F360" s="1">
        <f>[1]Page_Detail!F369</f>
        <v>46048.591111109999</v>
      </c>
      <c r="G360" s="1">
        <f>[1]Page_Detail!G369</f>
        <v>46049.70142361</v>
      </c>
      <c r="H360">
        <f>[1]Page_Detail!H369</f>
        <v>715596</v>
      </c>
      <c r="I360" t="str">
        <f>[1]Page_Detail!I369</f>
        <v>99</v>
      </c>
      <c r="J360" t="str">
        <f>[1]Page_Detail!J369</f>
        <v>WO</v>
      </c>
      <c r="K360" t="str">
        <f>[1]Page_Detail!K369</f>
        <v>S</v>
      </c>
      <c r="L360" t="str">
        <f>[1]Page_Detail!L369</f>
        <v>Ordre de fabrication</v>
      </c>
      <c r="M360" s="3">
        <f>[1]Page_Detail!M369</f>
        <v>46048.655624999999</v>
      </c>
      <c r="N360" s="3">
        <f>[1]Page_Detail!N369</f>
        <v>46048.655624999999</v>
      </c>
      <c r="O360">
        <f>[1]Page_Detail!O369</f>
        <v>700</v>
      </c>
      <c r="P360">
        <f>[1]Page_Detail!P369</f>
        <v>657.29</v>
      </c>
      <c r="Q360" t="str">
        <f>[1]Page_Detail!Q369</f>
        <v>ML</v>
      </c>
      <c r="R360">
        <f>[1]Page_Detail!R369</f>
        <v>657.28599999999994</v>
      </c>
      <c r="S360" t="str">
        <f>[1]Page_Detail!S369</f>
        <v>ML</v>
      </c>
      <c r="T360">
        <f>[1]Page_Detail!T369</f>
        <v>0</v>
      </c>
      <c r="U360" s="2">
        <f>[1]Page_Detail!U369</f>
        <v>0.99999391440600005</v>
      </c>
      <c r="V360" s="2">
        <f>[1]Page_Detail!V369</f>
        <v>0.996</v>
      </c>
      <c r="W360" t="str">
        <f>[1]Page_Detail!W369</f>
        <v>Q1</v>
      </c>
      <c r="X360" t="str">
        <f>[1]Page_Detail!X369</f>
        <v>S10581998</v>
      </c>
      <c r="Y360" t="str">
        <f>[1]Page_Detail!Y369</f>
        <v>S1058</v>
      </c>
      <c r="Z360" t="str">
        <f>[1]Page_Detail!Z369</f>
        <v>TEXLINE GRT 4M</v>
      </c>
      <c r="AA360" t="str">
        <f>[1]Page_Detail!AA369</f>
        <v>170672-OTELO LIGHT GREY</v>
      </c>
      <c r="AB360">
        <f>[1]Page_Detail!AB369</f>
        <v>4</v>
      </c>
      <c r="AC360">
        <f>[1]Page_Detail!AC369</f>
        <v>4</v>
      </c>
      <c r="AD360" s="2">
        <f>[1]Page_Detail!AD369</f>
        <v>0.99999391440600005</v>
      </c>
      <c r="AE360">
        <f>[1]Page_Detail!AE369</f>
        <v>-2.6397028112440002</v>
      </c>
      <c r="AF360">
        <f>[1]Page_Detail!AF369</f>
        <v>2.6357028112440002</v>
      </c>
    </row>
    <row r="361" spans="1:32" x14ac:dyDescent="0.35">
      <c r="A361" t="str">
        <f>[1]Page_Detail!A370</f>
        <v>P4M</v>
      </c>
      <c r="B361" t="str">
        <f>[1]Page_Detail!B370</f>
        <v>C015</v>
      </c>
      <c r="C361" t="str">
        <f>[1]Page_Detail!C370</f>
        <v>U4M LIGNE 2 BASE</v>
      </c>
      <c r="D361" t="str">
        <f>[1]Page_Detail!D370</f>
        <v>00715567</v>
      </c>
      <c r="E361" t="str">
        <f>[1]Page_Detail!E370</f>
        <v>4M L2 TEXLINE S05</v>
      </c>
      <c r="F361" s="1">
        <f>[1]Page_Detail!F370</f>
        <v>46048.591111109999</v>
      </c>
      <c r="G361" s="1">
        <f>[1]Page_Detail!G370</f>
        <v>46049.70142361</v>
      </c>
      <c r="H361">
        <f>[1]Page_Detail!H370</f>
        <v>715597</v>
      </c>
      <c r="I361" t="str">
        <f>[1]Page_Detail!I370</f>
        <v>99</v>
      </c>
      <c r="J361" t="str">
        <f>[1]Page_Detail!J370</f>
        <v>WO</v>
      </c>
      <c r="K361" t="str">
        <f>[1]Page_Detail!K370</f>
        <v>S</v>
      </c>
      <c r="L361" t="str">
        <f>[1]Page_Detail!L370</f>
        <v>Ordre de fabrication</v>
      </c>
      <c r="M361" s="3">
        <f>[1]Page_Detail!M370</f>
        <v>46048.769583330002</v>
      </c>
      <c r="N361" s="3">
        <f>[1]Page_Detail!N370</f>
        <v>46048.769583330002</v>
      </c>
      <c r="O361">
        <f>[1]Page_Detail!O370</f>
        <v>700</v>
      </c>
      <c r="P361">
        <f>[1]Page_Detail!P370</f>
        <v>636.29</v>
      </c>
      <c r="Q361" t="str">
        <f>[1]Page_Detail!Q370</f>
        <v>ML</v>
      </c>
      <c r="R361">
        <f>[1]Page_Detail!R370</f>
        <v>636.29100000000005</v>
      </c>
      <c r="S361" t="str">
        <f>[1]Page_Detail!S370</f>
        <v>ML</v>
      </c>
      <c r="T361">
        <f>[1]Page_Detail!T370</f>
        <v>0</v>
      </c>
      <c r="U361" s="2">
        <f>[1]Page_Detail!U370</f>
        <v>1.0000015716099999</v>
      </c>
      <c r="V361" s="2">
        <f>[1]Page_Detail!V370</f>
        <v>0.996</v>
      </c>
      <c r="W361" t="str">
        <f>[1]Page_Detail!W370</f>
        <v>Q1</v>
      </c>
      <c r="X361" t="str">
        <f>[1]Page_Detail!X370</f>
        <v>S10581999</v>
      </c>
      <c r="Y361" t="str">
        <f>[1]Page_Detail!Y370</f>
        <v>S1058</v>
      </c>
      <c r="Z361" t="str">
        <f>[1]Page_Detail!Z370</f>
        <v>TEXLINE GRT 4M</v>
      </c>
      <c r="AA361" t="str">
        <f>[1]Page_Detail!AA370</f>
        <v>170681-OTELO NATURAL</v>
      </c>
      <c r="AB361">
        <f>[1]Page_Detail!AB370</f>
        <v>4</v>
      </c>
      <c r="AC361">
        <f>[1]Page_Detail!AC370</f>
        <v>4</v>
      </c>
      <c r="AD361" s="2">
        <f>[1]Page_Detail!AD370</f>
        <v>1.0000015716099999</v>
      </c>
      <c r="AE361">
        <f>[1]Page_Detail!AE370</f>
        <v>-2.5553855421680001</v>
      </c>
      <c r="AF361">
        <f>[1]Page_Detail!AF370</f>
        <v>2.556385542168</v>
      </c>
    </row>
    <row r="362" spans="1:32" x14ac:dyDescent="0.35">
      <c r="A362" t="str">
        <f>[1]Page_Detail!A371</f>
        <v>P4M</v>
      </c>
      <c r="B362" t="str">
        <f>[1]Page_Detail!B371</f>
        <v>C015</v>
      </c>
      <c r="C362" t="str">
        <f>[1]Page_Detail!C371</f>
        <v>U4M LIGNE 2 BASE</v>
      </c>
      <c r="D362" t="str">
        <f>[1]Page_Detail!D371</f>
        <v>00715567</v>
      </c>
      <c r="E362" t="str">
        <f>[1]Page_Detail!E371</f>
        <v>4M L2 TEXLINE S05</v>
      </c>
      <c r="F362" s="1">
        <f>[1]Page_Detail!F371</f>
        <v>46048.591111109999</v>
      </c>
      <c r="G362" s="1">
        <f>[1]Page_Detail!G371</f>
        <v>46049.70142361</v>
      </c>
      <c r="H362">
        <f>[1]Page_Detail!H371</f>
        <v>715598</v>
      </c>
      <c r="I362" t="str">
        <f>[1]Page_Detail!I371</f>
        <v>99</v>
      </c>
      <c r="J362" t="str">
        <f>[1]Page_Detail!J371</f>
        <v>WO</v>
      </c>
      <c r="K362" t="str">
        <f>[1]Page_Detail!K371</f>
        <v>S</v>
      </c>
      <c r="L362" t="str">
        <f>[1]Page_Detail!L371</f>
        <v>Ordre de fabrication</v>
      </c>
      <c r="M362" s="3">
        <f>[1]Page_Detail!M371</f>
        <v>46049.310428240002</v>
      </c>
      <c r="N362" s="3">
        <f>[1]Page_Detail!N371</f>
        <v>46049.317754629999</v>
      </c>
      <c r="O362">
        <f>[1]Page_Detail!O371</f>
        <v>350</v>
      </c>
      <c r="P362">
        <f>[1]Page_Detail!P371</f>
        <v>335.98</v>
      </c>
      <c r="Q362" t="str">
        <f>[1]Page_Detail!Q371</f>
        <v>ML</v>
      </c>
      <c r="R362">
        <f>[1]Page_Detail!R371</f>
        <v>337.86</v>
      </c>
      <c r="S362" t="str">
        <f>[1]Page_Detail!S371</f>
        <v>ML</v>
      </c>
      <c r="T362">
        <f>[1]Page_Detail!T371</f>
        <v>0</v>
      </c>
      <c r="U362" s="2">
        <f>[1]Page_Detail!U371</f>
        <v>1.0055955711639999</v>
      </c>
      <c r="V362" s="2">
        <f>[1]Page_Detail!V371</f>
        <v>0.996</v>
      </c>
      <c r="W362" t="str">
        <f>[1]Page_Detail!W371</f>
        <v>Q1</v>
      </c>
      <c r="X362" t="str">
        <f>[1]Page_Detail!X371</f>
        <v>S10582006</v>
      </c>
      <c r="Y362" t="str">
        <f>[1]Page_Detail!Y371</f>
        <v>S1058</v>
      </c>
      <c r="Z362" t="str">
        <f>[1]Page_Detail!Z371</f>
        <v>TEXLINE GRT 4M</v>
      </c>
      <c r="AA362" t="str">
        <f>[1]Page_Detail!AA371</f>
        <v>333468-GASTOWN MINERAL</v>
      </c>
      <c r="AB362">
        <f>[1]Page_Detail!AB371</f>
        <v>4</v>
      </c>
      <c r="AC362">
        <f>[1]Page_Detail!AC371</f>
        <v>4</v>
      </c>
      <c r="AD362" s="2">
        <f>[1]Page_Detail!AD371</f>
        <v>1.0055955711639999</v>
      </c>
      <c r="AE362">
        <f>[1]Page_Detail!AE371</f>
        <v>-1.356867469879</v>
      </c>
      <c r="AF362">
        <f>[1]Page_Detail!AF371</f>
        <v>3.2368674698789999</v>
      </c>
    </row>
    <row r="363" spans="1:32" x14ac:dyDescent="0.35">
      <c r="A363" t="str">
        <f>[1]Page_Detail!A372</f>
        <v>P4M</v>
      </c>
      <c r="B363" t="str">
        <f>[1]Page_Detail!B372</f>
        <v>C015</v>
      </c>
      <c r="C363" t="str">
        <f>[1]Page_Detail!C372</f>
        <v>U4M LIGNE 2 BASE</v>
      </c>
      <c r="D363" t="str">
        <f>[1]Page_Detail!D372</f>
        <v>00715567</v>
      </c>
      <c r="E363" t="str">
        <f>[1]Page_Detail!E372</f>
        <v>4M L2 TEXLINE S05</v>
      </c>
      <c r="F363" s="1">
        <f>[1]Page_Detail!F372</f>
        <v>46048.591111109999</v>
      </c>
      <c r="G363" s="1">
        <f>[1]Page_Detail!G372</f>
        <v>46049.70142361</v>
      </c>
      <c r="H363">
        <f>[1]Page_Detail!H372</f>
        <v>715599</v>
      </c>
      <c r="I363" t="str">
        <f>[1]Page_Detail!I372</f>
        <v>99</v>
      </c>
      <c r="J363" t="str">
        <f>[1]Page_Detail!J372</f>
        <v>WO</v>
      </c>
      <c r="K363" t="str">
        <f>[1]Page_Detail!K372</f>
        <v>S</v>
      </c>
      <c r="L363" t="str">
        <f>[1]Page_Detail!L372</f>
        <v>Ordre de fabrication</v>
      </c>
      <c r="M363" s="3">
        <f>[1]Page_Detail!M372</f>
        <v>46049.618287030004</v>
      </c>
      <c r="N363" s="3">
        <f>[1]Page_Detail!N372</f>
        <v>46049.618287030004</v>
      </c>
      <c r="O363">
        <f>[1]Page_Detail!O372</f>
        <v>2100</v>
      </c>
      <c r="P363">
        <f>[1]Page_Detail!P372</f>
        <v>1168.8399999999999</v>
      </c>
      <c r="Q363" t="str">
        <f>[1]Page_Detail!Q372</f>
        <v>ML</v>
      </c>
      <c r="R363">
        <f>[1]Page_Detail!R372</f>
        <v>1168.836</v>
      </c>
      <c r="S363" t="str">
        <f>[1]Page_Detail!S372</f>
        <v>ML</v>
      </c>
      <c r="T363">
        <f>[1]Page_Detail!T372</f>
        <v>0</v>
      </c>
      <c r="U363" s="2">
        <f>[1]Page_Detail!U372</f>
        <v>0.999996577803</v>
      </c>
      <c r="V363" s="2">
        <f>[1]Page_Detail!V372</f>
        <v>0.996</v>
      </c>
      <c r="W363" t="str">
        <f>[1]Page_Detail!W372</f>
        <v>Q1</v>
      </c>
      <c r="X363" t="str">
        <f>[1]Page_Detail!X372</f>
        <v>S10571507</v>
      </c>
      <c r="Y363" t="str">
        <f>[1]Page_Detail!Y372</f>
        <v>S1057</v>
      </c>
      <c r="Z363" t="str">
        <f>[1]Page_Detail!Z372</f>
        <v>TEXLINE GRT 3M</v>
      </c>
      <c r="AA363" t="str">
        <f>[1]Page_Detail!AA372</f>
        <v>322670-SHERWOOD BLOND</v>
      </c>
      <c r="AB363">
        <f>[1]Page_Detail!AB372</f>
        <v>3</v>
      </c>
      <c r="AC363">
        <f>[1]Page_Detail!AC372</f>
        <v>3</v>
      </c>
      <c r="AD363" s="2">
        <f>[1]Page_Detail!AD372</f>
        <v>0.999996577803</v>
      </c>
      <c r="AE363">
        <f>[1]Page_Detail!AE372</f>
        <v>-4.6941204819270004</v>
      </c>
      <c r="AF363">
        <f>[1]Page_Detail!AF372</f>
        <v>4.6901204819269999</v>
      </c>
    </row>
    <row r="364" spans="1:32" x14ac:dyDescent="0.35">
      <c r="A364" t="str">
        <f>[1]Page_Detail!A373</f>
        <v>P4M</v>
      </c>
      <c r="B364" t="str">
        <f>[1]Page_Detail!B373</f>
        <v>C015</v>
      </c>
      <c r="C364" t="str">
        <f>[1]Page_Detail!C373</f>
        <v>U4M LIGNE 2 BASE</v>
      </c>
      <c r="D364" t="str">
        <f>[1]Page_Detail!D373</f>
        <v>00715567</v>
      </c>
      <c r="E364" t="str">
        <f>[1]Page_Detail!E373</f>
        <v>4M L2 TEXLINE S05</v>
      </c>
      <c r="F364" s="1">
        <f>[1]Page_Detail!F373</f>
        <v>46048.591111109999</v>
      </c>
      <c r="G364" s="1">
        <f>[1]Page_Detail!G373</f>
        <v>46049.70142361</v>
      </c>
      <c r="H364">
        <f>[1]Page_Detail!H373</f>
        <v>715603</v>
      </c>
      <c r="I364" t="str">
        <f>[1]Page_Detail!I373</f>
        <v>99</v>
      </c>
      <c r="J364" t="str">
        <f>[1]Page_Detail!J373</f>
        <v>WO</v>
      </c>
      <c r="K364" t="str">
        <f>[1]Page_Detail!K373</f>
        <v>S</v>
      </c>
      <c r="L364" t="str">
        <f>[1]Page_Detail!L373</f>
        <v>Ordre de fabrication</v>
      </c>
      <c r="M364" s="3">
        <f>[1]Page_Detail!M373</f>
        <v>46049.568796289997</v>
      </c>
      <c r="N364" s="3">
        <f>[1]Page_Detail!N373</f>
        <v>46049.568796289997</v>
      </c>
      <c r="O364">
        <f>[1]Page_Detail!O373</f>
        <v>700</v>
      </c>
      <c r="P364">
        <f>[1]Page_Detail!P373</f>
        <v>539.35</v>
      </c>
      <c r="Q364" t="str">
        <f>[1]Page_Detail!Q373</f>
        <v>ML</v>
      </c>
      <c r="R364">
        <f>[1]Page_Detail!R373</f>
        <v>539.34500000000003</v>
      </c>
      <c r="S364" t="str">
        <f>[1]Page_Detail!S373</f>
        <v>ML</v>
      </c>
      <c r="T364">
        <f>[1]Page_Detail!T373</f>
        <v>0</v>
      </c>
      <c r="U364" s="2">
        <f>[1]Page_Detail!U373</f>
        <v>0.99999072958099999</v>
      </c>
      <c r="V364" s="2">
        <f>[1]Page_Detail!V373</f>
        <v>0.996</v>
      </c>
      <c r="W364" t="str">
        <f>[1]Page_Detail!W373</f>
        <v>Q1</v>
      </c>
      <c r="X364" t="str">
        <f>[1]Page_Detail!X373</f>
        <v>S11312437</v>
      </c>
      <c r="Y364" t="str">
        <f>[1]Page_Detail!Y373</f>
        <v>S1131</v>
      </c>
      <c r="Z364" t="str">
        <f>[1]Page_Detail!Z373</f>
        <v>FUSION 4M</v>
      </c>
      <c r="AA364" t="str">
        <f>[1]Page_Detail!AA373</f>
        <v>293401-COTTAGE BLOND</v>
      </c>
      <c r="AB364">
        <f>[1]Page_Detail!AB373</f>
        <v>4</v>
      </c>
      <c r="AC364">
        <f>[1]Page_Detail!AC373</f>
        <v>4</v>
      </c>
      <c r="AD364" s="2">
        <f>[1]Page_Detail!AD373</f>
        <v>0.99999072958099999</v>
      </c>
      <c r="AE364">
        <f>[1]Page_Detail!AE373</f>
        <v>-2.1660441767059999</v>
      </c>
      <c r="AF364">
        <f>[1]Page_Detail!AF373</f>
        <v>2.161044176706</v>
      </c>
    </row>
    <row r="365" spans="1:32" x14ac:dyDescent="0.35">
      <c r="A365" t="str">
        <f>[1]Page_Detail!A374</f>
        <v>P4M</v>
      </c>
      <c r="B365" t="str">
        <f>[1]Page_Detail!B374</f>
        <v>C015</v>
      </c>
      <c r="C365" t="str">
        <f>[1]Page_Detail!C374</f>
        <v>U4M LIGNE 2 BASE</v>
      </c>
      <c r="D365" t="str">
        <f>[1]Page_Detail!D374</f>
        <v>00715965</v>
      </c>
      <c r="E365" t="str">
        <f>[1]Page_Detail!E374</f>
        <v>4M L2 PRIMETEX BIS S04</v>
      </c>
      <c r="F365" s="1">
        <f>[1]Page_Detail!F374</f>
        <v>46051.797222219997</v>
      </c>
      <c r="G365" s="1">
        <f>[1]Page_Detail!G374</f>
        <v>46052.62855324</v>
      </c>
      <c r="H365">
        <f>[1]Page_Detail!H374</f>
        <v>714045</v>
      </c>
      <c r="I365" t="str">
        <f>[1]Page_Detail!I374</f>
        <v>99</v>
      </c>
      <c r="J365" t="str">
        <f>[1]Page_Detail!J374</f>
        <v>WO</v>
      </c>
      <c r="K365" t="str">
        <f>[1]Page_Detail!K374</f>
        <v>S</v>
      </c>
      <c r="L365" t="str">
        <f>[1]Page_Detail!L374</f>
        <v>Ordre de fabrication</v>
      </c>
      <c r="M365" s="3">
        <f>[1]Page_Detail!M374</f>
        <v>46052.62855324</v>
      </c>
      <c r="N365" s="3">
        <f>[1]Page_Detail!N374</f>
        <v>46052.62855324</v>
      </c>
      <c r="O365">
        <f>[1]Page_Detail!O374</f>
        <v>700</v>
      </c>
      <c r="P365">
        <f>[1]Page_Detail!P374</f>
        <v>726.97</v>
      </c>
      <c r="Q365" t="str">
        <f>[1]Page_Detail!Q374</f>
        <v>ML</v>
      </c>
      <c r="R365">
        <f>[1]Page_Detail!R374</f>
        <v>726.971</v>
      </c>
      <c r="S365" t="str">
        <f>[1]Page_Detail!S374</f>
        <v>ML</v>
      </c>
      <c r="T365">
        <f>[1]Page_Detail!T374</f>
        <v>0</v>
      </c>
      <c r="U365" s="2">
        <f>[1]Page_Detail!U374</f>
        <v>1.0000013755720001</v>
      </c>
      <c r="V365" s="2">
        <f>[1]Page_Detail!V374</f>
        <v>0.996</v>
      </c>
      <c r="W365" t="str">
        <f>[1]Page_Detail!W374</f>
        <v>Q1</v>
      </c>
      <c r="X365" t="str">
        <f>[1]Page_Detail!X374</f>
        <v>S10610800</v>
      </c>
      <c r="Y365" t="str">
        <f>[1]Page_Detail!Y374</f>
        <v>S1061</v>
      </c>
      <c r="Z365" t="str">
        <f>[1]Page_Detail!Z374</f>
        <v>PRIMETEX GRT 3M</v>
      </c>
      <c r="AA365" t="str">
        <f>[1]Page_Detail!AA374</f>
        <v>319615-NEWPORT PECAN</v>
      </c>
      <c r="AB365">
        <f>[1]Page_Detail!AB374</f>
        <v>3</v>
      </c>
      <c r="AC365">
        <f>[1]Page_Detail!AC374</f>
        <v>3</v>
      </c>
      <c r="AD365" s="2">
        <f>[1]Page_Detail!AD374</f>
        <v>1.0000013755720001</v>
      </c>
      <c r="AE365">
        <f>[1]Page_Detail!AE374</f>
        <v>-2.9195622489950002</v>
      </c>
      <c r="AF365">
        <f>[1]Page_Detail!AF374</f>
        <v>2.9205622489950001</v>
      </c>
    </row>
    <row r="366" spans="1:32" x14ac:dyDescent="0.35">
      <c r="A366" t="str">
        <f>[1]Page_Detail!A375</f>
        <v>P4M</v>
      </c>
      <c r="B366" t="str">
        <f>[1]Page_Detail!B375</f>
        <v>C015</v>
      </c>
      <c r="C366" t="str">
        <f>[1]Page_Detail!C375</f>
        <v>U4M LIGNE 2 BASE</v>
      </c>
      <c r="D366" t="str">
        <f>[1]Page_Detail!D375</f>
        <v>00715965</v>
      </c>
      <c r="E366" t="str">
        <f>[1]Page_Detail!E375</f>
        <v>4M L2 PRIMETEX BIS S04</v>
      </c>
      <c r="F366" s="1">
        <f>[1]Page_Detail!F375</f>
        <v>46051.797222219997</v>
      </c>
      <c r="G366" s="1">
        <f>[1]Page_Detail!G375</f>
        <v>46052.62855324</v>
      </c>
      <c r="H366">
        <f>[1]Page_Detail!H375</f>
        <v>714059</v>
      </c>
      <c r="I366" t="str">
        <f>[1]Page_Detail!I375</f>
        <v>99</v>
      </c>
      <c r="J366" t="str">
        <f>[1]Page_Detail!J375</f>
        <v>WO</v>
      </c>
      <c r="K366" t="str">
        <f>[1]Page_Detail!K375</f>
        <v>S</v>
      </c>
      <c r="L366" t="str">
        <f>[1]Page_Detail!L375</f>
        <v>Ordre de fabrication</v>
      </c>
      <c r="M366" s="3">
        <f>[1]Page_Detail!M375</f>
        <v>46051.797222219997</v>
      </c>
      <c r="N366" s="3">
        <f>[1]Page_Detail!N375</f>
        <v>46051.797222219997</v>
      </c>
      <c r="O366">
        <f>[1]Page_Detail!O375</f>
        <v>700</v>
      </c>
      <c r="P366">
        <f>[1]Page_Detail!P375</f>
        <v>624.28</v>
      </c>
      <c r="Q366" t="str">
        <f>[1]Page_Detail!Q375</f>
        <v>ML</v>
      </c>
      <c r="R366">
        <f>[1]Page_Detail!R375</f>
        <v>624.28300000000002</v>
      </c>
      <c r="S366" t="str">
        <f>[1]Page_Detail!S375</f>
        <v>ML</v>
      </c>
      <c r="T366">
        <f>[1]Page_Detail!T375</f>
        <v>0</v>
      </c>
      <c r="U366" s="2">
        <f>[1]Page_Detail!U375</f>
        <v>1.0000048055349999</v>
      </c>
      <c r="V366" s="2">
        <f>[1]Page_Detail!V375</f>
        <v>0.996</v>
      </c>
      <c r="W366" t="str">
        <f>[1]Page_Detail!W375</f>
        <v>Q1</v>
      </c>
      <c r="X366" t="str">
        <f>[1]Page_Detail!X375</f>
        <v>S12102333</v>
      </c>
      <c r="Y366" t="str">
        <f>[1]Page_Detail!Y375</f>
        <v>S1210</v>
      </c>
      <c r="Z366" t="str">
        <f>[1]Page_Detail!Z375</f>
        <v>LOFTEX NATURE 4M</v>
      </c>
      <c r="AA366" t="str">
        <f>[1]Page_Detail!AA375</f>
        <v>171262-FOREST CREAM</v>
      </c>
      <c r="AB366">
        <f>[1]Page_Detail!AB375</f>
        <v>4</v>
      </c>
      <c r="AC366">
        <f>[1]Page_Detail!AC375</f>
        <v>4</v>
      </c>
      <c r="AD366" s="2">
        <f>[1]Page_Detail!AD375</f>
        <v>1.0000048055349999</v>
      </c>
      <c r="AE366">
        <f>[1]Page_Detail!AE375</f>
        <v>-2.5071606425700002</v>
      </c>
      <c r="AF366">
        <f>[1]Page_Detail!AF375</f>
        <v>2.5101606425699998</v>
      </c>
    </row>
    <row r="367" spans="1:32" x14ac:dyDescent="0.35">
      <c r="A367" t="str">
        <f>[1]Page_Detail!A376</f>
        <v>P4M</v>
      </c>
      <c r="B367" t="str">
        <f>[1]Page_Detail!B376</f>
        <v>C015</v>
      </c>
      <c r="C367" t="str">
        <f>[1]Page_Detail!C376</f>
        <v>U4M LIGNE 2 BASE</v>
      </c>
      <c r="D367" t="str">
        <f>[1]Page_Detail!D376</f>
        <v>00715965</v>
      </c>
      <c r="E367" t="str">
        <f>[1]Page_Detail!E376</f>
        <v>4M L2 PRIMETEX BIS S04</v>
      </c>
      <c r="F367" s="1">
        <f>[1]Page_Detail!F376</f>
        <v>46051.797222219997</v>
      </c>
      <c r="G367" s="1">
        <f>[1]Page_Detail!G376</f>
        <v>46052.62855324</v>
      </c>
      <c r="H367">
        <f>[1]Page_Detail!H376</f>
        <v>714063</v>
      </c>
      <c r="I367" t="str">
        <f>[1]Page_Detail!I376</f>
        <v>99</v>
      </c>
      <c r="J367" t="str">
        <f>[1]Page_Detail!J376</f>
        <v>WO</v>
      </c>
      <c r="K367" t="str">
        <f>[1]Page_Detail!K376</f>
        <v>S</v>
      </c>
      <c r="L367" t="str">
        <f>[1]Page_Detail!L376</f>
        <v>Ordre de fabrication</v>
      </c>
      <c r="M367" s="3">
        <f>[1]Page_Detail!M376</f>
        <v>46052.58037037</v>
      </c>
      <c r="N367" s="3">
        <f>[1]Page_Detail!N376</f>
        <v>46052.58037037</v>
      </c>
      <c r="O367">
        <f>[1]Page_Detail!O376</f>
        <v>350</v>
      </c>
      <c r="P367">
        <f>[1]Page_Detail!P376</f>
        <v>325.56</v>
      </c>
      <c r="Q367" t="str">
        <f>[1]Page_Detail!Q376</f>
        <v>ML</v>
      </c>
      <c r="R367">
        <f>[1]Page_Detail!R376</f>
        <v>325.56299999999999</v>
      </c>
      <c r="S367" t="str">
        <f>[1]Page_Detail!S376</f>
        <v>ML</v>
      </c>
      <c r="T367">
        <f>[1]Page_Detail!T376</f>
        <v>0</v>
      </c>
      <c r="U367" s="2">
        <f>[1]Page_Detail!U376</f>
        <v>1.000009214891</v>
      </c>
      <c r="V367" s="2">
        <f>[1]Page_Detail!V376</f>
        <v>0.996</v>
      </c>
      <c r="W367" t="str">
        <f>[1]Page_Detail!W376</f>
        <v>Q1</v>
      </c>
      <c r="X367" t="str">
        <f>[1]Page_Detail!X376</f>
        <v>S12111700</v>
      </c>
      <c r="Y367" t="str">
        <f>[1]Page_Detail!Y376</f>
        <v>S1211</v>
      </c>
      <c r="Z367" t="str">
        <f>[1]Page_Detail!Z376</f>
        <v>LOFTEX NATURE 3M</v>
      </c>
      <c r="AA367" t="str">
        <f>[1]Page_Detail!AA376</f>
        <v>165966-SHADE LIGHT GREY</v>
      </c>
      <c r="AB367">
        <f>[1]Page_Detail!AB376</f>
        <v>3</v>
      </c>
      <c r="AC367">
        <f>[1]Page_Detail!AC376</f>
        <v>3</v>
      </c>
      <c r="AD367" s="2">
        <f>[1]Page_Detail!AD376</f>
        <v>1.000009214891</v>
      </c>
      <c r="AE367">
        <f>[1]Page_Detail!AE376</f>
        <v>-1.30748192771</v>
      </c>
      <c r="AF367">
        <f>[1]Page_Detail!AF376</f>
        <v>1.3104819277099999</v>
      </c>
    </row>
    <row r="368" spans="1:32" x14ac:dyDescent="0.35">
      <c r="A368" t="str">
        <f>[1]Page_Detail!A377</f>
        <v>P4M</v>
      </c>
      <c r="B368" t="str">
        <f>[1]Page_Detail!B377</f>
        <v>C015</v>
      </c>
      <c r="C368" t="str">
        <f>[1]Page_Detail!C377</f>
        <v>U4M LIGNE 2 BASE</v>
      </c>
      <c r="D368" t="str">
        <f>[1]Page_Detail!D377</f>
        <v>00715965</v>
      </c>
      <c r="E368" t="str">
        <f>[1]Page_Detail!E377</f>
        <v>4M L2 PRIMETEX BIS S04</v>
      </c>
      <c r="F368" s="1">
        <f>[1]Page_Detail!F377</f>
        <v>46051.797222219997</v>
      </c>
      <c r="G368" s="1">
        <f>[1]Page_Detail!G377</f>
        <v>46052.62855324</v>
      </c>
      <c r="H368">
        <f>[1]Page_Detail!H377</f>
        <v>714881</v>
      </c>
      <c r="I368" t="str">
        <f>[1]Page_Detail!I377</f>
        <v>99</v>
      </c>
      <c r="J368" t="str">
        <f>[1]Page_Detail!J377</f>
        <v>WO</v>
      </c>
      <c r="K368" t="str">
        <f>[1]Page_Detail!K377</f>
        <v>S</v>
      </c>
      <c r="L368" t="str">
        <f>[1]Page_Detail!L377</f>
        <v>Ordre de fabrication</v>
      </c>
      <c r="M368" s="3">
        <f>[1]Page_Detail!M377</f>
        <v>46052.558796290003</v>
      </c>
      <c r="N368" s="3">
        <f>[1]Page_Detail!N377</f>
        <v>46052.567696749997</v>
      </c>
      <c r="O368">
        <f>[1]Page_Detail!O377</f>
        <v>1400</v>
      </c>
      <c r="P368">
        <f>[1]Page_Detail!P377</f>
        <v>1329.57</v>
      </c>
      <c r="Q368" t="str">
        <f>[1]Page_Detail!Q377</f>
        <v>ML</v>
      </c>
      <c r="R368">
        <f>[1]Page_Detail!R377</f>
        <v>1329.5709999999999</v>
      </c>
      <c r="S368" t="str">
        <f>[1]Page_Detail!S377</f>
        <v>ML</v>
      </c>
      <c r="T368">
        <f>[1]Page_Detail!T377</f>
        <v>0</v>
      </c>
      <c r="U368" s="2">
        <f>[1]Page_Detail!U377</f>
        <v>1.000000752122</v>
      </c>
      <c r="V368" s="2">
        <f>[1]Page_Detail!V377</f>
        <v>0.996</v>
      </c>
      <c r="W368" t="str">
        <f>[1]Page_Detail!W377</f>
        <v>Q1</v>
      </c>
      <c r="X368" t="str">
        <f>[1]Page_Detail!X377</f>
        <v>S11891725</v>
      </c>
      <c r="Y368" t="str">
        <f>[1]Page_Detail!Y377</f>
        <v>S1189</v>
      </c>
      <c r="Z368" t="str">
        <f>[1]Page_Detail!Z377</f>
        <v>LOFTEX GRT 3M</v>
      </c>
      <c r="AA368" t="str">
        <f>[1]Page_Detail!AA377</f>
        <v>165898-BOUTIC LIGHT GREY</v>
      </c>
      <c r="AB368">
        <f>[1]Page_Detail!AB377</f>
        <v>3</v>
      </c>
      <c r="AC368">
        <f>[1]Page_Detail!AC377</f>
        <v>3</v>
      </c>
      <c r="AD368" s="2">
        <f>[1]Page_Detail!AD377</f>
        <v>1.000000752122</v>
      </c>
      <c r="AE368">
        <f>[1]Page_Detail!AE377</f>
        <v>-5.3396425702809998</v>
      </c>
      <c r="AF368">
        <f>[1]Page_Detail!AF377</f>
        <v>5.3406425702810001</v>
      </c>
    </row>
    <row r="369" spans="1:32" x14ac:dyDescent="0.35">
      <c r="A369" t="str">
        <f>[1]Page_Detail!A378</f>
        <v>P4M</v>
      </c>
      <c r="B369" t="str">
        <f>[1]Page_Detail!B378</f>
        <v>C015</v>
      </c>
      <c r="C369" t="str">
        <f>[1]Page_Detail!C378</f>
        <v>U4M LIGNE 2 BASE</v>
      </c>
      <c r="D369" t="str">
        <f>[1]Page_Detail!D378</f>
        <v>00716115</v>
      </c>
      <c r="E369" t="str">
        <f>[1]Page_Detail!E378</f>
        <v>4M L2 PRIMETEX S05</v>
      </c>
      <c r="F369" s="1">
        <f>[1]Page_Detail!F378</f>
        <v>46049.71609953</v>
      </c>
      <c r="G369" s="1">
        <f>[1]Page_Detail!G378</f>
        <v>46050.831712959996</v>
      </c>
      <c r="H369">
        <f>[1]Page_Detail!H378</f>
        <v>715044</v>
      </c>
      <c r="I369" t="str">
        <f>[1]Page_Detail!I378</f>
        <v>99</v>
      </c>
      <c r="J369" t="str">
        <f>[1]Page_Detail!J378</f>
        <v>WO</v>
      </c>
      <c r="K369" t="str">
        <f>[1]Page_Detail!K378</f>
        <v>S</v>
      </c>
      <c r="L369" t="str">
        <f>[1]Page_Detail!L378</f>
        <v>Ordre de fabrication</v>
      </c>
      <c r="M369" s="3">
        <f>[1]Page_Detail!M378</f>
        <v>46050.356469899998</v>
      </c>
      <c r="N369" s="3">
        <f>[1]Page_Detail!N378</f>
        <v>46050.356469899998</v>
      </c>
      <c r="O369">
        <f>[1]Page_Detail!O378</f>
        <v>1400</v>
      </c>
      <c r="P369">
        <f>[1]Page_Detail!P378</f>
        <v>1277.23</v>
      </c>
      <c r="Q369" t="str">
        <f>[1]Page_Detail!Q378</f>
        <v>ML</v>
      </c>
      <c r="R369">
        <f>[1]Page_Detail!R378</f>
        <v>1277.2329999999999</v>
      </c>
      <c r="S369" t="str">
        <f>[1]Page_Detail!S378</f>
        <v>ML</v>
      </c>
      <c r="T369">
        <f>[1]Page_Detail!T378</f>
        <v>0</v>
      </c>
      <c r="U369" s="2">
        <f>[1]Page_Detail!U378</f>
        <v>1.0000023488330001</v>
      </c>
      <c r="V369" s="2">
        <f>[1]Page_Detail!V378</f>
        <v>0.996</v>
      </c>
      <c r="W369" t="str">
        <f>[1]Page_Detail!W378</f>
        <v>Q1</v>
      </c>
      <c r="X369" t="str">
        <f>[1]Page_Detail!X378</f>
        <v>S10291498</v>
      </c>
      <c r="Y369" t="str">
        <f>[1]Page_Detail!Y378</f>
        <v>S1029</v>
      </c>
      <c r="Z369" t="str">
        <f>[1]Page_Detail!Z378</f>
        <v>PRIMETEX GRT 4M</v>
      </c>
      <c r="AA369" t="str">
        <f>[1]Page_Detail!AA378</f>
        <v>161260-COGNAC PEARL</v>
      </c>
      <c r="AB369">
        <f>[1]Page_Detail!AB378</f>
        <v>4</v>
      </c>
      <c r="AC369">
        <f>[1]Page_Detail!AC378</f>
        <v>4</v>
      </c>
      <c r="AD369" s="2">
        <f>[1]Page_Detail!AD378</f>
        <v>1.0000023488330001</v>
      </c>
      <c r="AE369">
        <f>[1]Page_Detail!AE378</f>
        <v>-5.1294497991960002</v>
      </c>
      <c r="AF369">
        <f>[1]Page_Detail!AF378</f>
        <v>5.1324497991960003</v>
      </c>
    </row>
    <row r="370" spans="1:32" x14ac:dyDescent="0.35">
      <c r="A370" t="str">
        <f>[1]Page_Detail!A379</f>
        <v>P4M</v>
      </c>
      <c r="B370" t="str">
        <f>[1]Page_Detail!B379</f>
        <v>C015</v>
      </c>
      <c r="C370" t="str">
        <f>[1]Page_Detail!C379</f>
        <v>U4M LIGNE 2 BASE</v>
      </c>
      <c r="D370" t="str">
        <f>[1]Page_Detail!D379</f>
        <v>00716115</v>
      </c>
      <c r="E370" t="str">
        <f>[1]Page_Detail!E379</f>
        <v>4M L2 PRIMETEX S05</v>
      </c>
      <c r="F370" s="1">
        <f>[1]Page_Detail!F379</f>
        <v>46049.71609953</v>
      </c>
      <c r="G370" s="1">
        <f>[1]Page_Detail!G379</f>
        <v>46050.831712959996</v>
      </c>
      <c r="H370">
        <f>[1]Page_Detail!H379</f>
        <v>715046</v>
      </c>
      <c r="I370" t="str">
        <f>[1]Page_Detail!I379</f>
        <v>99</v>
      </c>
      <c r="J370" t="str">
        <f>[1]Page_Detail!J379</f>
        <v>WO</v>
      </c>
      <c r="K370" t="str">
        <f>[1]Page_Detail!K379</f>
        <v>S</v>
      </c>
      <c r="L370" t="str">
        <f>[1]Page_Detail!L379</f>
        <v>Ordre de fabrication</v>
      </c>
      <c r="M370" s="3">
        <f>[1]Page_Detail!M379</f>
        <v>46050.592812499999</v>
      </c>
      <c r="N370" s="3">
        <f>[1]Page_Detail!N379</f>
        <v>46050.604803239999</v>
      </c>
      <c r="O370">
        <f>[1]Page_Detail!O379</f>
        <v>700</v>
      </c>
      <c r="P370">
        <f>[1]Page_Detail!P379</f>
        <v>666.51</v>
      </c>
      <c r="Q370" t="str">
        <f>[1]Page_Detail!Q379</f>
        <v>ML</v>
      </c>
      <c r="R370">
        <f>[1]Page_Detail!R379</f>
        <v>666.50800000000004</v>
      </c>
      <c r="S370" t="str">
        <f>[1]Page_Detail!S379</f>
        <v>ML</v>
      </c>
      <c r="T370">
        <f>[1]Page_Detail!T379</f>
        <v>0</v>
      </c>
      <c r="U370" s="2">
        <f>[1]Page_Detail!U379</f>
        <v>0.99999699929399999</v>
      </c>
      <c r="V370" s="2">
        <f>[1]Page_Detail!V379</f>
        <v>0.996</v>
      </c>
      <c r="W370" t="str">
        <f>[1]Page_Detail!W379</f>
        <v>Q1</v>
      </c>
      <c r="X370" t="str">
        <f>[1]Page_Detail!X379</f>
        <v>S10292439</v>
      </c>
      <c r="Y370" t="str">
        <f>[1]Page_Detail!Y379</f>
        <v>S1029</v>
      </c>
      <c r="Z370" t="str">
        <f>[1]Page_Detail!Z379</f>
        <v>PRIMETEX GRT 4M</v>
      </c>
      <c r="AA370" t="str">
        <f>[1]Page_Detail!AA379</f>
        <v>293350-DUNE WHITE</v>
      </c>
      <c r="AB370">
        <f>[1]Page_Detail!AB379</f>
        <v>4</v>
      </c>
      <c r="AC370">
        <f>[1]Page_Detail!AC379</f>
        <v>4</v>
      </c>
      <c r="AD370" s="2">
        <f>[1]Page_Detail!AD379</f>
        <v>0.99999699929399999</v>
      </c>
      <c r="AE370">
        <f>[1]Page_Detail!AE379</f>
        <v>-2.6767389558230001</v>
      </c>
      <c r="AF370">
        <f>[1]Page_Detail!AF379</f>
        <v>2.6747389558229999</v>
      </c>
    </row>
    <row r="371" spans="1:32" x14ac:dyDescent="0.35">
      <c r="A371" t="str">
        <f>[1]Page_Detail!A380</f>
        <v>P4M</v>
      </c>
      <c r="B371" t="str">
        <f>[1]Page_Detail!B380</f>
        <v>C015</v>
      </c>
      <c r="C371" t="str">
        <f>[1]Page_Detail!C380</f>
        <v>U4M LIGNE 2 BASE</v>
      </c>
      <c r="D371" t="str">
        <f>[1]Page_Detail!D380</f>
        <v>00716115</v>
      </c>
      <c r="E371" t="str">
        <f>[1]Page_Detail!E380</f>
        <v>4M L2 PRIMETEX S05</v>
      </c>
      <c r="F371" s="1">
        <f>[1]Page_Detail!F380</f>
        <v>46049.71609953</v>
      </c>
      <c r="G371" s="1">
        <f>[1]Page_Detail!G380</f>
        <v>46050.831712959996</v>
      </c>
      <c r="H371">
        <f>[1]Page_Detail!H380</f>
        <v>716119</v>
      </c>
      <c r="I371" t="str">
        <f>[1]Page_Detail!I380</f>
        <v>99</v>
      </c>
      <c r="J371" t="str">
        <f>[1]Page_Detail!J380</f>
        <v>WO</v>
      </c>
      <c r="K371" t="str">
        <f>[1]Page_Detail!K380</f>
        <v>S</v>
      </c>
      <c r="L371" t="str">
        <f>[1]Page_Detail!L380</f>
        <v>Ordre de fabrication</v>
      </c>
      <c r="M371" s="3">
        <f>[1]Page_Detail!M380</f>
        <v>46050.492974530003</v>
      </c>
      <c r="N371" s="3">
        <f>[1]Page_Detail!N380</f>
        <v>46050.492974530003</v>
      </c>
      <c r="O371">
        <f>[1]Page_Detail!O380</f>
        <v>700</v>
      </c>
      <c r="P371">
        <f>[1]Page_Detail!P380</f>
        <v>665.43</v>
      </c>
      <c r="Q371" t="str">
        <f>[1]Page_Detail!Q380</f>
        <v>ML</v>
      </c>
      <c r="R371">
        <f>[1]Page_Detail!R380</f>
        <v>665.43100000000004</v>
      </c>
      <c r="S371" t="str">
        <f>[1]Page_Detail!S380</f>
        <v>ML</v>
      </c>
      <c r="T371">
        <f>[1]Page_Detail!T380</f>
        <v>0</v>
      </c>
      <c r="U371" s="2">
        <f>[1]Page_Detail!U380</f>
        <v>1.000001502787</v>
      </c>
      <c r="V371" s="2">
        <f>[1]Page_Detail!V380</f>
        <v>0.996</v>
      </c>
      <c r="W371" t="str">
        <f>[1]Page_Detail!W380</f>
        <v>Q1</v>
      </c>
      <c r="X371" t="str">
        <f>[1]Page_Detail!X380</f>
        <v>S10290066</v>
      </c>
      <c r="Y371" t="str">
        <f>[1]Page_Detail!Y380</f>
        <v>S1029</v>
      </c>
      <c r="Z371" t="str">
        <f>[1]Page_Detail!Z380</f>
        <v>PRIMETEX GRT 4M</v>
      </c>
      <c r="AA371" t="str">
        <f>[1]Page_Detail!AA380</f>
        <v>131124-TIMBER CLEAR</v>
      </c>
      <c r="AB371">
        <f>[1]Page_Detail!AB380</f>
        <v>4</v>
      </c>
      <c r="AC371">
        <f>[1]Page_Detail!AC380</f>
        <v>4</v>
      </c>
      <c r="AD371" s="2">
        <f>[1]Page_Detail!AD380</f>
        <v>1.000001502787</v>
      </c>
      <c r="AE371">
        <f>[1]Page_Detail!AE380</f>
        <v>-2.672413654618</v>
      </c>
      <c r="AF371">
        <f>[1]Page_Detail!AF380</f>
        <v>2.6734136546179998</v>
      </c>
    </row>
    <row r="372" spans="1:32" x14ac:dyDescent="0.35">
      <c r="A372" t="str">
        <f>[1]Page_Detail!A381</f>
        <v>P4M</v>
      </c>
      <c r="B372" t="str">
        <f>[1]Page_Detail!B381</f>
        <v>C015</v>
      </c>
      <c r="C372" t="str">
        <f>[1]Page_Detail!C381</f>
        <v>U4M LIGNE 2 BASE</v>
      </c>
      <c r="D372" t="str">
        <f>[1]Page_Detail!D381</f>
        <v>00716115</v>
      </c>
      <c r="E372" t="str">
        <f>[1]Page_Detail!E381</f>
        <v>4M L2 PRIMETEX S05</v>
      </c>
      <c r="F372" s="1">
        <f>[1]Page_Detail!F381</f>
        <v>46049.71609953</v>
      </c>
      <c r="G372" s="1">
        <f>[1]Page_Detail!G381</f>
        <v>46050.831712959996</v>
      </c>
      <c r="H372">
        <f>[1]Page_Detail!H381</f>
        <v>716120</v>
      </c>
      <c r="I372" t="str">
        <f>[1]Page_Detail!I381</f>
        <v>99</v>
      </c>
      <c r="J372" t="str">
        <f>[1]Page_Detail!J381</f>
        <v>WO</v>
      </c>
      <c r="K372" t="str">
        <f>[1]Page_Detail!K381</f>
        <v>S</v>
      </c>
      <c r="L372" t="str">
        <f>[1]Page_Detail!L381</f>
        <v>Ordre de fabrication</v>
      </c>
      <c r="M372" s="3">
        <f>[1]Page_Detail!M381</f>
        <v>46050.400243049997</v>
      </c>
      <c r="N372" s="3">
        <f>[1]Page_Detail!N381</f>
        <v>46050.400243049997</v>
      </c>
      <c r="O372">
        <f>[1]Page_Detail!O381</f>
        <v>1400</v>
      </c>
      <c r="P372">
        <f>[1]Page_Detail!P381</f>
        <v>1373.75</v>
      </c>
      <c r="Q372" t="str">
        <f>[1]Page_Detail!Q381</f>
        <v>ML</v>
      </c>
      <c r="R372">
        <f>[1]Page_Detail!R381</f>
        <v>1373.751</v>
      </c>
      <c r="S372" t="str">
        <f>[1]Page_Detail!S381</f>
        <v>ML</v>
      </c>
      <c r="T372">
        <f>[1]Page_Detail!T381</f>
        <v>0</v>
      </c>
      <c r="U372" s="2">
        <f>[1]Page_Detail!U381</f>
        <v>1.000000727934</v>
      </c>
      <c r="V372" s="2">
        <f>[1]Page_Detail!V381</f>
        <v>0.996</v>
      </c>
      <c r="W372" t="str">
        <f>[1]Page_Detail!W381</f>
        <v>Q1</v>
      </c>
      <c r="X372" t="str">
        <f>[1]Page_Detail!X381</f>
        <v>S10290713</v>
      </c>
      <c r="Y372" t="str">
        <f>[1]Page_Detail!Y381</f>
        <v>S1029</v>
      </c>
      <c r="Z372" t="str">
        <f>[1]Page_Detail!Z381</f>
        <v>PRIMETEX GRT 4M</v>
      </c>
      <c r="AA372" t="str">
        <f>[1]Page_Detail!AA381</f>
        <v>318461-CAJOU HONEY</v>
      </c>
      <c r="AB372">
        <f>[1]Page_Detail!AB381</f>
        <v>4</v>
      </c>
      <c r="AC372">
        <f>[1]Page_Detail!AC381</f>
        <v>4</v>
      </c>
      <c r="AD372" s="2">
        <f>[1]Page_Detail!AD381</f>
        <v>1.000000727934</v>
      </c>
      <c r="AE372">
        <f>[1]Page_Detail!AE381</f>
        <v>-5.5170722891560002</v>
      </c>
      <c r="AF372">
        <f>[1]Page_Detail!AF381</f>
        <v>5.5180722891559997</v>
      </c>
    </row>
    <row r="373" spans="1:32" x14ac:dyDescent="0.35">
      <c r="A373" t="str">
        <f>[1]Page_Detail!A382</f>
        <v>P4M</v>
      </c>
      <c r="B373" t="str">
        <f>[1]Page_Detail!B382</f>
        <v>C015</v>
      </c>
      <c r="C373" t="str">
        <f>[1]Page_Detail!C382</f>
        <v>U4M LIGNE 2 BASE</v>
      </c>
      <c r="D373" t="str">
        <f>[1]Page_Detail!D382</f>
        <v>00716115</v>
      </c>
      <c r="E373" t="str">
        <f>[1]Page_Detail!E382</f>
        <v>4M L2 PRIMETEX S05</v>
      </c>
      <c r="F373" s="1">
        <f>[1]Page_Detail!F382</f>
        <v>46049.71609953</v>
      </c>
      <c r="G373" s="1">
        <f>[1]Page_Detail!G382</f>
        <v>46050.831712959996</v>
      </c>
      <c r="H373">
        <f>[1]Page_Detail!H382</f>
        <v>716121</v>
      </c>
      <c r="I373" t="str">
        <f>[1]Page_Detail!I382</f>
        <v>99</v>
      </c>
      <c r="J373" t="str">
        <f>[1]Page_Detail!J382</f>
        <v>WO</v>
      </c>
      <c r="K373" t="str">
        <f>[1]Page_Detail!K382</f>
        <v>S</v>
      </c>
      <c r="L373" t="str">
        <f>[1]Page_Detail!L382</f>
        <v>Ordre de fabrication</v>
      </c>
      <c r="M373" s="3">
        <f>[1]Page_Detail!M382</f>
        <v>46049.814837960002</v>
      </c>
      <c r="N373" s="3">
        <f>[1]Page_Detail!N382</f>
        <v>46049.829525460002</v>
      </c>
      <c r="O373">
        <f>[1]Page_Detail!O382</f>
        <v>700</v>
      </c>
      <c r="P373">
        <f>[1]Page_Detail!P382</f>
        <v>662.51</v>
      </c>
      <c r="Q373" t="str">
        <f>[1]Page_Detail!Q382</f>
        <v>ML</v>
      </c>
      <c r="R373">
        <f>[1]Page_Detail!R382</f>
        <v>662.56</v>
      </c>
      <c r="S373" t="str">
        <f>[1]Page_Detail!S382</f>
        <v>ML</v>
      </c>
      <c r="T373">
        <f>[1]Page_Detail!T382</f>
        <v>0</v>
      </c>
      <c r="U373" s="2">
        <f>[1]Page_Detail!U382</f>
        <v>1.0000754705579999</v>
      </c>
      <c r="V373" s="2">
        <f>[1]Page_Detail!V382</f>
        <v>0.996</v>
      </c>
      <c r="W373" t="str">
        <f>[1]Page_Detail!W382</f>
        <v>Q1</v>
      </c>
      <c r="X373" t="str">
        <f>[1]Page_Detail!X382</f>
        <v>S10290803</v>
      </c>
      <c r="Y373" t="str">
        <f>[1]Page_Detail!Y382</f>
        <v>S1029</v>
      </c>
      <c r="Z373" t="str">
        <f>[1]Page_Detail!Z382</f>
        <v>PRIMETEX GRT 4M</v>
      </c>
      <c r="AA373" t="str">
        <f>[1]Page_Detail!AA382</f>
        <v>319623-NEWPORT WHITE</v>
      </c>
      <c r="AB373">
        <f>[1]Page_Detail!AB382</f>
        <v>4</v>
      </c>
      <c r="AC373">
        <f>[1]Page_Detail!AC382</f>
        <v>4</v>
      </c>
      <c r="AD373" s="2">
        <f>[1]Page_Detail!AD382</f>
        <v>1.0000754705579999</v>
      </c>
      <c r="AE373">
        <f>[1]Page_Detail!AE382</f>
        <v>-2.660883534136</v>
      </c>
      <c r="AF373">
        <f>[1]Page_Detail!AF382</f>
        <v>2.7108835341359998</v>
      </c>
    </row>
    <row r="374" spans="1:32" x14ac:dyDescent="0.35">
      <c r="A374" t="str">
        <f>[1]Page_Detail!A383</f>
        <v>P4M</v>
      </c>
      <c r="B374" t="str">
        <f>[1]Page_Detail!B383</f>
        <v>C015</v>
      </c>
      <c r="C374" t="str">
        <f>[1]Page_Detail!C383</f>
        <v>U4M LIGNE 2 BASE</v>
      </c>
      <c r="D374" t="str">
        <f>[1]Page_Detail!D383</f>
        <v>00716115</v>
      </c>
      <c r="E374" t="str">
        <f>[1]Page_Detail!E383</f>
        <v>4M L2 PRIMETEX S05</v>
      </c>
      <c r="F374" s="1">
        <f>[1]Page_Detail!F383</f>
        <v>46049.71609953</v>
      </c>
      <c r="G374" s="1">
        <f>[1]Page_Detail!G383</f>
        <v>46050.831712959996</v>
      </c>
      <c r="H374">
        <f>[1]Page_Detail!H383</f>
        <v>716122</v>
      </c>
      <c r="I374" t="str">
        <f>[1]Page_Detail!I383</f>
        <v>99</v>
      </c>
      <c r="J374" t="str">
        <f>[1]Page_Detail!J383</f>
        <v>WO</v>
      </c>
      <c r="K374" t="str">
        <f>[1]Page_Detail!K383</f>
        <v>S</v>
      </c>
      <c r="L374" t="str">
        <f>[1]Page_Detail!L383</f>
        <v>Ordre de fabrication</v>
      </c>
      <c r="M374" s="3">
        <f>[1]Page_Detail!M383</f>
        <v>46050.511967589999</v>
      </c>
      <c r="N374" s="3">
        <f>[1]Page_Detail!N383</f>
        <v>46050.511967589999</v>
      </c>
      <c r="O374">
        <f>[1]Page_Detail!O383</f>
        <v>700</v>
      </c>
      <c r="P374">
        <f>[1]Page_Detail!P383</f>
        <v>607.84</v>
      </c>
      <c r="Q374" t="str">
        <f>[1]Page_Detail!Q383</f>
        <v>ML</v>
      </c>
      <c r="R374">
        <f>[1]Page_Detail!R383</f>
        <v>607.83600000000001</v>
      </c>
      <c r="S374" t="str">
        <f>[1]Page_Detail!S383</f>
        <v>ML</v>
      </c>
      <c r="T374">
        <f>[1]Page_Detail!T383</f>
        <v>0</v>
      </c>
      <c r="U374" s="2">
        <f>[1]Page_Detail!U383</f>
        <v>0.99999341931999997</v>
      </c>
      <c r="V374" s="2">
        <f>[1]Page_Detail!V383</f>
        <v>0.996</v>
      </c>
      <c r="W374" t="str">
        <f>[1]Page_Detail!W383</f>
        <v>Q1</v>
      </c>
      <c r="X374" t="str">
        <f>[1]Page_Detail!X383</f>
        <v>S10290800</v>
      </c>
      <c r="Y374" t="str">
        <f>[1]Page_Detail!Y383</f>
        <v>S1029</v>
      </c>
      <c r="Z374" t="str">
        <f>[1]Page_Detail!Z383</f>
        <v>PRIMETEX GRT 4M</v>
      </c>
      <c r="AA374" t="str">
        <f>[1]Page_Detail!AA383</f>
        <v>319615-NEWPORT PECAN</v>
      </c>
      <c r="AB374">
        <f>[1]Page_Detail!AB383</f>
        <v>4</v>
      </c>
      <c r="AC374">
        <f>[1]Page_Detail!AC383</f>
        <v>4</v>
      </c>
      <c r="AD374" s="2">
        <f>[1]Page_Detail!AD383</f>
        <v>0.99999341931999997</v>
      </c>
      <c r="AE374">
        <f>[1]Page_Detail!AE383</f>
        <v>-2.4411084337350002</v>
      </c>
      <c r="AF374">
        <f>[1]Page_Detail!AF383</f>
        <v>2.4371084337350002</v>
      </c>
    </row>
    <row r="375" spans="1:32" x14ac:dyDescent="0.35">
      <c r="A375" t="str">
        <f>[1]Page_Detail!A384</f>
        <v>P4M</v>
      </c>
      <c r="B375" t="str">
        <f>[1]Page_Detail!B384</f>
        <v>C015</v>
      </c>
      <c r="C375" t="str">
        <f>[1]Page_Detail!C384</f>
        <v>U4M LIGNE 2 BASE</v>
      </c>
      <c r="D375" t="str">
        <f>[1]Page_Detail!D384</f>
        <v>00716115</v>
      </c>
      <c r="E375" t="str">
        <f>[1]Page_Detail!E384</f>
        <v>4M L2 PRIMETEX S05</v>
      </c>
      <c r="F375" s="1">
        <f>[1]Page_Detail!F384</f>
        <v>46049.71609953</v>
      </c>
      <c r="G375" s="1">
        <f>[1]Page_Detail!G384</f>
        <v>46050.831712959996</v>
      </c>
      <c r="H375">
        <f>[1]Page_Detail!H384</f>
        <v>716123</v>
      </c>
      <c r="I375" t="str">
        <f>[1]Page_Detail!I384</f>
        <v>99</v>
      </c>
      <c r="J375" t="str">
        <f>[1]Page_Detail!J384</f>
        <v>WO</v>
      </c>
      <c r="K375" t="str">
        <f>[1]Page_Detail!K384</f>
        <v>S</v>
      </c>
      <c r="L375" t="str">
        <f>[1]Page_Detail!L384</f>
        <v>Ordre de fabrication</v>
      </c>
      <c r="M375" s="3">
        <f>[1]Page_Detail!M384</f>
        <v>46050.783460639999</v>
      </c>
      <c r="N375" s="3">
        <f>[1]Page_Detail!N384</f>
        <v>46050.783460639999</v>
      </c>
      <c r="O375">
        <f>[1]Page_Detail!O384</f>
        <v>1400</v>
      </c>
      <c r="P375">
        <f>[1]Page_Detail!P384</f>
        <v>1354.34</v>
      </c>
      <c r="Q375" t="str">
        <f>[1]Page_Detail!Q384</f>
        <v>ML</v>
      </c>
      <c r="R375">
        <f>[1]Page_Detail!R384</f>
        <v>1354.3389999999999</v>
      </c>
      <c r="S375" t="str">
        <f>[1]Page_Detail!S384</f>
        <v>ML</v>
      </c>
      <c r="T375">
        <f>[1]Page_Detail!T384</f>
        <v>0</v>
      </c>
      <c r="U375" s="2">
        <f>[1]Page_Detail!U384</f>
        <v>0.99999926163200004</v>
      </c>
      <c r="V375" s="2">
        <f>[1]Page_Detail!V384</f>
        <v>0.996</v>
      </c>
      <c r="W375" t="str">
        <f>[1]Page_Detail!W384</f>
        <v>Q1</v>
      </c>
      <c r="X375" t="str">
        <f>[1]Page_Detail!X384</f>
        <v>S10291082</v>
      </c>
      <c r="Y375" t="str">
        <f>[1]Page_Detail!Y384</f>
        <v>S1029</v>
      </c>
      <c r="Z375" t="str">
        <f>[1]Page_Detail!Z384</f>
        <v>PRIMETEX GRT 4M</v>
      </c>
      <c r="AA375" t="str">
        <f>[1]Page_Detail!AA384</f>
        <v>320472-FISHERMAN WASHED</v>
      </c>
      <c r="AB375">
        <f>[1]Page_Detail!AB384</f>
        <v>4</v>
      </c>
      <c r="AC375">
        <f>[1]Page_Detail!AC384</f>
        <v>4</v>
      </c>
      <c r="AD375" s="2">
        <f>[1]Page_Detail!AD384</f>
        <v>0.99999926163200004</v>
      </c>
      <c r="AE375">
        <f>[1]Page_Detail!AE384</f>
        <v>-5.4391124497990004</v>
      </c>
      <c r="AF375">
        <f>[1]Page_Detail!AF384</f>
        <v>5.4381124497990001</v>
      </c>
    </row>
    <row r="376" spans="1:32" x14ac:dyDescent="0.35">
      <c r="A376" t="str">
        <f>[1]Page_Detail!A385</f>
        <v>P4M</v>
      </c>
      <c r="B376" t="str">
        <f>[1]Page_Detail!B385</f>
        <v>C015</v>
      </c>
      <c r="C376" t="str">
        <f>[1]Page_Detail!C385</f>
        <v>U4M LIGNE 2 BASE</v>
      </c>
      <c r="D376" t="str">
        <f>[1]Page_Detail!D385</f>
        <v>00716115</v>
      </c>
      <c r="E376" t="str">
        <f>[1]Page_Detail!E385</f>
        <v>4M L2 PRIMETEX S05</v>
      </c>
      <c r="F376" s="1">
        <f>[1]Page_Detail!F385</f>
        <v>46049.71609953</v>
      </c>
      <c r="G376" s="1">
        <f>[1]Page_Detail!G385</f>
        <v>46050.831712959996</v>
      </c>
      <c r="H376">
        <f>[1]Page_Detail!H385</f>
        <v>716124</v>
      </c>
      <c r="I376" t="str">
        <f>[1]Page_Detail!I385</f>
        <v>99</v>
      </c>
      <c r="J376" t="str">
        <f>[1]Page_Detail!J385</f>
        <v>WO</v>
      </c>
      <c r="K376" t="str">
        <f>[1]Page_Detail!K385</f>
        <v>S</v>
      </c>
      <c r="L376" t="str">
        <f>[1]Page_Detail!L385</f>
        <v>Ordre de fabrication</v>
      </c>
      <c r="M376" s="3">
        <f>[1]Page_Detail!M385</f>
        <v>46050.471712960003</v>
      </c>
      <c r="N376" s="3">
        <f>[1]Page_Detail!N385</f>
        <v>46050.471712960003</v>
      </c>
      <c r="O376">
        <f>[1]Page_Detail!O385</f>
        <v>700</v>
      </c>
      <c r="P376">
        <f>[1]Page_Detail!P385</f>
        <v>986.43</v>
      </c>
      <c r="Q376" t="str">
        <f>[1]Page_Detail!Q385</f>
        <v>ML</v>
      </c>
      <c r="R376">
        <f>[1]Page_Detail!R385</f>
        <v>986.428</v>
      </c>
      <c r="S376" t="str">
        <f>[1]Page_Detail!S385</f>
        <v>ML</v>
      </c>
      <c r="T376">
        <f>[1]Page_Detail!T385</f>
        <v>0</v>
      </c>
      <c r="U376" s="2">
        <f>[1]Page_Detail!U385</f>
        <v>0.99999797248599998</v>
      </c>
      <c r="V376" s="2">
        <f>[1]Page_Detail!V385</f>
        <v>0.996</v>
      </c>
      <c r="W376" t="str">
        <f>[1]Page_Detail!W385</f>
        <v>Q1</v>
      </c>
      <c r="X376" t="str">
        <f>[1]Page_Detail!X385</f>
        <v>S10291499</v>
      </c>
      <c r="Y376" t="str">
        <f>[1]Page_Detail!Y385</f>
        <v>S1029</v>
      </c>
      <c r="Z376" t="str">
        <f>[1]Page_Detail!Z385</f>
        <v>PRIMETEX GRT 4M</v>
      </c>
      <c r="AA376" t="str">
        <f>[1]Page_Detail!AA385</f>
        <v>161272-COGNAC BLOND</v>
      </c>
      <c r="AB376">
        <f>[1]Page_Detail!AB385</f>
        <v>4</v>
      </c>
      <c r="AC376">
        <f>[1]Page_Detail!AC385</f>
        <v>4</v>
      </c>
      <c r="AD376" s="2">
        <f>[1]Page_Detail!AD385</f>
        <v>0.99999797248599998</v>
      </c>
      <c r="AE376">
        <f>[1]Page_Detail!AE385</f>
        <v>-3.961558232931</v>
      </c>
      <c r="AF376">
        <f>[1]Page_Detail!AF385</f>
        <v>3.9595582329310002</v>
      </c>
    </row>
    <row r="377" spans="1:32" x14ac:dyDescent="0.35">
      <c r="A377" t="str">
        <f>[1]Page_Detail!A386</f>
        <v>P4M</v>
      </c>
      <c r="B377" t="str">
        <f>[1]Page_Detail!B386</f>
        <v>C015</v>
      </c>
      <c r="C377" t="str">
        <f>[1]Page_Detail!C386</f>
        <v>U4M LIGNE 2 BASE</v>
      </c>
      <c r="D377" t="str">
        <f>[1]Page_Detail!D386</f>
        <v>00716115</v>
      </c>
      <c r="E377" t="str">
        <f>[1]Page_Detail!E386</f>
        <v>4M L2 PRIMETEX S05</v>
      </c>
      <c r="F377" s="1">
        <f>[1]Page_Detail!F386</f>
        <v>46049.71609953</v>
      </c>
      <c r="G377" s="1">
        <f>[1]Page_Detail!G386</f>
        <v>46050.831712959996</v>
      </c>
      <c r="H377">
        <f>[1]Page_Detail!H386</f>
        <v>716125</v>
      </c>
      <c r="I377" t="str">
        <f>[1]Page_Detail!I386</f>
        <v>99</v>
      </c>
      <c r="J377" t="str">
        <f>[1]Page_Detail!J386</f>
        <v>WO</v>
      </c>
      <c r="K377" t="str">
        <f>[1]Page_Detail!K386</f>
        <v>S</v>
      </c>
      <c r="L377" t="str">
        <f>[1]Page_Detail!L386</f>
        <v>Ordre de fabrication</v>
      </c>
      <c r="M377" s="3">
        <f>[1]Page_Detail!M386</f>
        <v>46050.558136569998</v>
      </c>
      <c r="N377" s="3">
        <f>[1]Page_Detail!N386</f>
        <v>46050.558136569998</v>
      </c>
      <c r="O377">
        <f>[1]Page_Detail!O386</f>
        <v>700</v>
      </c>
      <c r="P377">
        <f>[1]Page_Detail!P386</f>
        <v>694.23</v>
      </c>
      <c r="Q377" t="str">
        <f>[1]Page_Detail!Q386</f>
        <v>ML</v>
      </c>
      <c r="R377">
        <f>[1]Page_Detail!R386</f>
        <v>694.23400000000004</v>
      </c>
      <c r="S377" t="str">
        <f>[1]Page_Detail!S386</f>
        <v>ML</v>
      </c>
      <c r="T377">
        <f>[1]Page_Detail!T386</f>
        <v>0</v>
      </c>
      <c r="U377" s="2">
        <f>[1]Page_Detail!U386</f>
        <v>1.0000057617789999</v>
      </c>
      <c r="V377" s="2">
        <f>[1]Page_Detail!V386</f>
        <v>0.996</v>
      </c>
      <c r="W377" t="str">
        <f>[1]Page_Detail!W386</f>
        <v>Q1</v>
      </c>
      <c r="X377" t="str">
        <f>[1]Page_Detail!X386</f>
        <v>S10291504</v>
      </c>
      <c r="Y377" t="str">
        <f>[1]Page_Detail!Y386</f>
        <v>S1029</v>
      </c>
      <c r="Z377" t="str">
        <f>[1]Page_Detail!Z386</f>
        <v>PRIMETEX GRT 4M</v>
      </c>
      <c r="AA377" t="str">
        <f>[1]Page_Detail!AA386</f>
        <v>165112-COGNAC GREY</v>
      </c>
      <c r="AB377">
        <f>[1]Page_Detail!AB386</f>
        <v>4</v>
      </c>
      <c r="AC377">
        <f>[1]Page_Detail!AC386</f>
        <v>4</v>
      </c>
      <c r="AD377" s="2">
        <f>[1]Page_Detail!AD386</f>
        <v>1.0000057617789999</v>
      </c>
      <c r="AE377">
        <f>[1]Page_Detail!AE386</f>
        <v>-2.7880883534129999</v>
      </c>
      <c r="AF377">
        <f>[1]Page_Detail!AF386</f>
        <v>2.7920883534129999</v>
      </c>
    </row>
    <row r="378" spans="1:32" x14ac:dyDescent="0.35">
      <c r="A378" t="str">
        <f>[1]Page_Detail!A387</f>
        <v>P4M</v>
      </c>
      <c r="B378" t="str">
        <f>[1]Page_Detail!B387</f>
        <v>C015</v>
      </c>
      <c r="C378" t="str">
        <f>[1]Page_Detail!C387</f>
        <v>U4M LIGNE 2 BASE</v>
      </c>
      <c r="D378" t="str">
        <f>[1]Page_Detail!D387</f>
        <v>00716115</v>
      </c>
      <c r="E378" t="str">
        <f>[1]Page_Detail!E387</f>
        <v>4M L2 PRIMETEX S05</v>
      </c>
      <c r="F378" s="1">
        <f>[1]Page_Detail!F387</f>
        <v>46049.71609953</v>
      </c>
      <c r="G378" s="1">
        <f>[1]Page_Detail!G387</f>
        <v>46050.831712959996</v>
      </c>
      <c r="H378">
        <f>[1]Page_Detail!H387</f>
        <v>716131</v>
      </c>
      <c r="I378" t="str">
        <f>[1]Page_Detail!I387</f>
        <v>99</v>
      </c>
      <c r="J378" t="str">
        <f>[1]Page_Detail!J387</f>
        <v>WO</v>
      </c>
      <c r="K378" t="str">
        <f>[1]Page_Detail!K387</f>
        <v>S</v>
      </c>
      <c r="L378" t="str">
        <f>[1]Page_Detail!L387</f>
        <v>Ordre de fabrication</v>
      </c>
      <c r="M378" s="3">
        <f>[1]Page_Detail!M387</f>
        <v>46050.440532400004</v>
      </c>
      <c r="N378" s="3">
        <f>[1]Page_Detail!N387</f>
        <v>46050.440532400004</v>
      </c>
      <c r="O378">
        <f>[1]Page_Detail!O387</f>
        <v>1400</v>
      </c>
      <c r="P378">
        <f>[1]Page_Detail!P387</f>
        <v>1270.1600000000001</v>
      </c>
      <c r="Q378" t="str">
        <f>[1]Page_Detail!Q387</f>
        <v>ML</v>
      </c>
      <c r="R378">
        <f>[1]Page_Detail!R387</f>
        <v>1270.1569999999999</v>
      </c>
      <c r="S378" t="str">
        <f>[1]Page_Detail!S387</f>
        <v>ML</v>
      </c>
      <c r="T378">
        <f>[1]Page_Detail!T387</f>
        <v>0</v>
      </c>
      <c r="U378" s="2">
        <f>[1]Page_Detail!U387</f>
        <v>0.99999763809200004</v>
      </c>
      <c r="V378" s="2">
        <f>[1]Page_Detail!V387</f>
        <v>0.996</v>
      </c>
      <c r="W378" t="str">
        <f>[1]Page_Detail!W387</f>
        <v>Q1</v>
      </c>
      <c r="X378" t="str">
        <f>[1]Page_Detail!X387</f>
        <v>S10291757</v>
      </c>
      <c r="Y378" t="str">
        <f>[1]Page_Detail!Y387</f>
        <v>S1029</v>
      </c>
      <c r="Z378" t="str">
        <f>[1]Page_Detail!Z387</f>
        <v>PRIMETEX GRT 4M</v>
      </c>
      <c r="AA378" t="str">
        <f>[1]Page_Detail!AA387</f>
        <v>333029-NOMA CLOUD</v>
      </c>
      <c r="AB378">
        <f>[1]Page_Detail!AB387</f>
        <v>4</v>
      </c>
      <c r="AC378">
        <f>[1]Page_Detail!AC387</f>
        <v>4</v>
      </c>
      <c r="AD378" s="2">
        <f>[1]Page_Detail!AD387</f>
        <v>0.99999763809200004</v>
      </c>
      <c r="AE378">
        <f>[1]Page_Detail!AE387</f>
        <v>-5.1010321285130003</v>
      </c>
      <c r="AF378">
        <f>[1]Page_Detail!AF387</f>
        <v>5.0980321285130001</v>
      </c>
    </row>
    <row r="379" spans="1:32" x14ac:dyDescent="0.35">
      <c r="A379" t="str">
        <f>[1]Page_Detail!A388</f>
        <v>P4M</v>
      </c>
      <c r="B379" t="str">
        <f>[1]Page_Detail!B388</f>
        <v>C015</v>
      </c>
      <c r="C379" t="str">
        <f>[1]Page_Detail!C388</f>
        <v>U4M LIGNE 2 BASE</v>
      </c>
      <c r="D379" t="str">
        <f>[1]Page_Detail!D388</f>
        <v>00716115</v>
      </c>
      <c r="E379" t="str">
        <f>[1]Page_Detail!E388</f>
        <v>4M L2 PRIMETEX S05</v>
      </c>
      <c r="F379" s="1">
        <f>[1]Page_Detail!F388</f>
        <v>46049.71609953</v>
      </c>
      <c r="G379" s="1">
        <f>[1]Page_Detail!G388</f>
        <v>46050.831712959996</v>
      </c>
      <c r="H379">
        <f>[1]Page_Detail!H388</f>
        <v>716137</v>
      </c>
      <c r="I379" t="str">
        <f>[1]Page_Detail!I388</f>
        <v>99</v>
      </c>
      <c r="J379" t="str">
        <f>[1]Page_Detail!J388</f>
        <v>WO</v>
      </c>
      <c r="K379" t="str">
        <f>[1]Page_Detail!K388</f>
        <v>S</v>
      </c>
      <c r="L379" t="str">
        <f>[1]Page_Detail!L388</f>
        <v>Ordre de fabrication</v>
      </c>
      <c r="M379" s="3">
        <f>[1]Page_Detail!M388</f>
        <v>46050.64555555</v>
      </c>
      <c r="N379" s="3">
        <f>[1]Page_Detail!N388</f>
        <v>46050.666504629997</v>
      </c>
      <c r="O379">
        <f>[1]Page_Detail!O388</f>
        <v>350</v>
      </c>
      <c r="P379">
        <f>[1]Page_Detail!P388</f>
        <v>353.92</v>
      </c>
      <c r="Q379" t="str">
        <f>[1]Page_Detail!Q388</f>
        <v>ML</v>
      </c>
      <c r="R379">
        <f>[1]Page_Detail!R388</f>
        <v>353.4</v>
      </c>
      <c r="S379" t="str">
        <f>[1]Page_Detail!S388</f>
        <v>ML</v>
      </c>
      <c r="T379">
        <f>[1]Page_Detail!T388</f>
        <v>0</v>
      </c>
      <c r="U379" s="2">
        <f>[1]Page_Detail!U388</f>
        <v>0.99853074140999998</v>
      </c>
      <c r="V379" s="2">
        <f>[1]Page_Detail!V388</f>
        <v>0.996</v>
      </c>
      <c r="W379" t="str">
        <f>[1]Page_Detail!W388</f>
        <v>Q1</v>
      </c>
      <c r="X379" t="str">
        <f>[1]Page_Detail!X388</f>
        <v>S10292210</v>
      </c>
      <c r="Y379" t="str">
        <f>[1]Page_Detail!Y388</f>
        <v>S1029</v>
      </c>
      <c r="Z379" t="str">
        <f>[1]Page_Detail!Z388</f>
        <v>PRIMETEX GRT 4M</v>
      </c>
      <c r="AA379" t="str">
        <f>[1]Page_Detail!AA388</f>
        <v>292847-AZAY CREAM</v>
      </c>
      <c r="AB379">
        <f>[1]Page_Detail!AB388</f>
        <v>4</v>
      </c>
      <c r="AC379">
        <f>[1]Page_Detail!AC388</f>
        <v>4</v>
      </c>
      <c r="AD379" s="2">
        <f>[1]Page_Detail!AD388</f>
        <v>0.99853074140999998</v>
      </c>
      <c r="AE379">
        <f>[1]Page_Detail!AE388</f>
        <v>-1.419277108433</v>
      </c>
      <c r="AF379">
        <f>[1]Page_Detail!AF388</f>
        <v>0.89927710843300002</v>
      </c>
    </row>
    <row r="380" spans="1:32" x14ac:dyDescent="0.35">
      <c r="A380" t="str">
        <f>[1]Page_Detail!A389</f>
        <v>P4M</v>
      </c>
      <c r="B380" t="str">
        <f>[1]Page_Detail!B389</f>
        <v>C015</v>
      </c>
      <c r="C380" t="str">
        <f>[1]Page_Detail!C389</f>
        <v>U4M LIGNE 2 BASE</v>
      </c>
      <c r="D380" t="str">
        <f>[1]Page_Detail!D389</f>
        <v>00716115</v>
      </c>
      <c r="E380" t="str">
        <f>[1]Page_Detail!E389</f>
        <v>4M L2 PRIMETEX S05</v>
      </c>
      <c r="F380" s="1">
        <f>[1]Page_Detail!F389</f>
        <v>46049.71609953</v>
      </c>
      <c r="G380" s="1">
        <f>[1]Page_Detail!G389</f>
        <v>46050.831712959996</v>
      </c>
      <c r="H380">
        <f>[1]Page_Detail!H389</f>
        <v>716139</v>
      </c>
      <c r="I380" t="str">
        <f>[1]Page_Detail!I389</f>
        <v>99</v>
      </c>
      <c r="J380" t="str">
        <f>[1]Page_Detail!J389</f>
        <v>WO</v>
      </c>
      <c r="K380" t="str">
        <f>[1]Page_Detail!K389</f>
        <v>S</v>
      </c>
      <c r="L380" t="str">
        <f>[1]Page_Detail!L389</f>
        <v>Ordre de fabrication</v>
      </c>
      <c r="M380" s="3">
        <f>[1]Page_Detail!M389</f>
        <v>46049.794930550001</v>
      </c>
      <c r="N380" s="3">
        <f>[1]Page_Detail!N389</f>
        <v>46049.794930550001</v>
      </c>
      <c r="O380">
        <f>[1]Page_Detail!O389</f>
        <v>1400</v>
      </c>
      <c r="P380">
        <f>[1]Page_Detail!P389</f>
        <v>1356.28</v>
      </c>
      <c r="Q380" t="str">
        <f>[1]Page_Detail!Q389</f>
        <v>ML</v>
      </c>
      <c r="R380">
        <f>[1]Page_Detail!R389</f>
        <v>1356.279</v>
      </c>
      <c r="S380" t="str">
        <f>[1]Page_Detail!S389</f>
        <v>ML</v>
      </c>
      <c r="T380">
        <f>[1]Page_Detail!T389</f>
        <v>0</v>
      </c>
      <c r="U380" s="2">
        <f>[1]Page_Detail!U389</f>
        <v>0.99999926268899997</v>
      </c>
      <c r="V380" s="2">
        <f>[1]Page_Detail!V389</f>
        <v>0.996</v>
      </c>
      <c r="W380" t="str">
        <f>[1]Page_Detail!W389</f>
        <v>Q1</v>
      </c>
      <c r="X380" t="str">
        <f>[1]Page_Detail!X389</f>
        <v>S10291611</v>
      </c>
      <c r="Y380" t="str">
        <f>[1]Page_Detail!Y389</f>
        <v>S1029</v>
      </c>
      <c r="Z380" t="str">
        <f>[1]Page_Detail!Z389</f>
        <v>PRIMETEX GRT 4M</v>
      </c>
      <c r="AA380" t="str">
        <f>[1]Page_Detail!AA389</f>
        <v>291019-EMPIRE BLOND</v>
      </c>
      <c r="AB380">
        <f>[1]Page_Detail!AB389</f>
        <v>4</v>
      </c>
      <c r="AC380">
        <f>[1]Page_Detail!AC389</f>
        <v>4</v>
      </c>
      <c r="AD380" s="2">
        <f>[1]Page_Detail!AD389</f>
        <v>0.99999926268899997</v>
      </c>
      <c r="AE380">
        <f>[1]Page_Detail!AE389</f>
        <v>-5.4469036144569998</v>
      </c>
      <c r="AF380">
        <f>[1]Page_Detail!AF389</f>
        <v>5.4459036144570003</v>
      </c>
    </row>
    <row r="381" spans="1:32" x14ac:dyDescent="0.35">
      <c r="A381" t="str">
        <f>[1]Page_Detail!A390</f>
        <v>P4M</v>
      </c>
      <c r="B381" t="str">
        <f>[1]Page_Detail!B390</f>
        <v>C015</v>
      </c>
      <c r="C381" t="str">
        <f>[1]Page_Detail!C390</f>
        <v>U4M LIGNE 2 BASE</v>
      </c>
      <c r="D381" t="str">
        <f>[1]Page_Detail!D390</f>
        <v>00716115</v>
      </c>
      <c r="E381" t="str">
        <f>[1]Page_Detail!E390</f>
        <v>4M L2 PRIMETEX S05</v>
      </c>
      <c r="F381" s="1">
        <f>[1]Page_Detail!F390</f>
        <v>46049.71609953</v>
      </c>
      <c r="G381" s="1">
        <f>[1]Page_Detail!G390</f>
        <v>46050.831712959996</v>
      </c>
      <c r="H381">
        <f>[1]Page_Detail!H390</f>
        <v>716140</v>
      </c>
      <c r="I381" t="str">
        <f>[1]Page_Detail!I390</f>
        <v>99</v>
      </c>
      <c r="J381" t="str">
        <f>[1]Page_Detail!J390</f>
        <v>WO</v>
      </c>
      <c r="K381" t="str">
        <f>[1]Page_Detail!K390</f>
        <v>S</v>
      </c>
      <c r="L381" t="str">
        <f>[1]Page_Detail!L390</f>
        <v>Ordre de fabrication</v>
      </c>
      <c r="M381" s="3">
        <f>[1]Page_Detail!M390</f>
        <v>46050.559120370002</v>
      </c>
      <c r="N381" s="3">
        <f>[1]Page_Detail!N390</f>
        <v>46050.559120370002</v>
      </c>
      <c r="O381">
        <f>[1]Page_Detail!O390</f>
        <v>700</v>
      </c>
      <c r="P381">
        <f>[1]Page_Detail!P390</f>
        <v>672.5</v>
      </c>
      <c r="Q381" t="str">
        <f>[1]Page_Detail!Q390</f>
        <v>ML</v>
      </c>
      <c r="R381">
        <f>[1]Page_Detail!R390</f>
        <v>672.5</v>
      </c>
      <c r="S381" t="str">
        <f>[1]Page_Detail!S390</f>
        <v>ML</v>
      </c>
      <c r="T381">
        <f>[1]Page_Detail!T390</f>
        <v>0</v>
      </c>
      <c r="U381" s="2">
        <f>[1]Page_Detail!U390</f>
        <v>1</v>
      </c>
      <c r="V381" s="2">
        <f>[1]Page_Detail!V390</f>
        <v>0.996</v>
      </c>
      <c r="W381" t="str">
        <f>[1]Page_Detail!W390</f>
        <v>Q1</v>
      </c>
      <c r="X381" t="str">
        <f>[1]Page_Detail!X390</f>
        <v>S10292328</v>
      </c>
      <c r="Y381" t="str">
        <f>[1]Page_Detail!Y390</f>
        <v>S1029</v>
      </c>
      <c r="Z381" t="str">
        <f>[1]Page_Detail!Z390</f>
        <v>PRIMETEX GRT 4M</v>
      </c>
      <c r="AA381" t="str">
        <f>[1]Page_Detail!AA390</f>
        <v>293095-ELEGANT GOLDEN</v>
      </c>
      <c r="AB381">
        <f>[1]Page_Detail!AB390</f>
        <v>4</v>
      </c>
      <c r="AC381">
        <f>[1]Page_Detail!AC390</f>
        <v>4</v>
      </c>
      <c r="AD381" s="2">
        <f>[1]Page_Detail!AD390</f>
        <v>1</v>
      </c>
      <c r="AE381">
        <f>[1]Page_Detail!AE390</f>
        <v>-2.700803212851</v>
      </c>
      <c r="AF381">
        <f>[1]Page_Detail!AF390</f>
        <v>2.700803212851</v>
      </c>
    </row>
    <row r="382" spans="1:32" x14ac:dyDescent="0.35">
      <c r="A382" t="str">
        <f>[1]Page_Detail!A391</f>
        <v>P4M</v>
      </c>
      <c r="B382" t="str">
        <f>[1]Page_Detail!B391</f>
        <v>C015</v>
      </c>
      <c r="C382" t="str">
        <f>[1]Page_Detail!C391</f>
        <v>U4M LIGNE 2 BASE</v>
      </c>
      <c r="D382" t="str">
        <f>[1]Page_Detail!D391</f>
        <v>00716115</v>
      </c>
      <c r="E382" t="str">
        <f>[1]Page_Detail!E391</f>
        <v>4M L2 PRIMETEX S05</v>
      </c>
      <c r="F382" s="1">
        <f>[1]Page_Detail!F391</f>
        <v>46049.71609953</v>
      </c>
      <c r="G382" s="1">
        <f>[1]Page_Detail!G391</f>
        <v>46050.831712959996</v>
      </c>
      <c r="H382">
        <f>[1]Page_Detail!H391</f>
        <v>716141</v>
      </c>
      <c r="I382" t="str">
        <f>[1]Page_Detail!I391</f>
        <v>99</v>
      </c>
      <c r="J382" t="str">
        <f>[1]Page_Detail!J391</f>
        <v>WO</v>
      </c>
      <c r="K382" t="str">
        <f>[1]Page_Detail!K391</f>
        <v>S</v>
      </c>
      <c r="L382" t="str">
        <f>[1]Page_Detail!L391</f>
        <v>Ordre de fabrication</v>
      </c>
      <c r="M382" s="3">
        <f>[1]Page_Detail!M391</f>
        <v>46050.736354159999</v>
      </c>
      <c r="N382" s="3">
        <f>[1]Page_Detail!N391</f>
        <v>46050.736354159999</v>
      </c>
      <c r="O382">
        <f>[1]Page_Detail!O391</f>
        <v>700</v>
      </c>
      <c r="P382">
        <f>[1]Page_Detail!P391</f>
        <v>656.82</v>
      </c>
      <c r="Q382" t="str">
        <f>[1]Page_Detail!Q391</f>
        <v>ML</v>
      </c>
      <c r="R382">
        <f>[1]Page_Detail!R391</f>
        <v>656.82100000000003</v>
      </c>
      <c r="S382" t="str">
        <f>[1]Page_Detail!S391</f>
        <v>ML</v>
      </c>
      <c r="T382">
        <f>[1]Page_Detail!T391</f>
        <v>0</v>
      </c>
      <c r="U382" s="2">
        <f>[1]Page_Detail!U391</f>
        <v>1.000001522487</v>
      </c>
      <c r="V382" s="2">
        <f>[1]Page_Detail!V391</f>
        <v>0.996</v>
      </c>
      <c r="W382" t="str">
        <f>[1]Page_Detail!W391</f>
        <v>Q1</v>
      </c>
      <c r="X382" t="str">
        <f>[1]Page_Detail!X391</f>
        <v>S10292330</v>
      </c>
      <c r="Y382" t="str">
        <f>[1]Page_Detail!Y391</f>
        <v>S1029</v>
      </c>
      <c r="Z382" t="str">
        <f>[1]Page_Detail!Z391</f>
        <v>PRIMETEX GRT 4M</v>
      </c>
      <c r="AA382" t="str">
        <f>[1]Page_Detail!AA391</f>
        <v>171259-CONFETTI EMERALD</v>
      </c>
      <c r="AB382">
        <f>[1]Page_Detail!AB391</f>
        <v>4</v>
      </c>
      <c r="AC382">
        <f>[1]Page_Detail!AC391</f>
        <v>4</v>
      </c>
      <c r="AD382" s="2">
        <f>[1]Page_Detail!AD391</f>
        <v>1.000001522487</v>
      </c>
      <c r="AE382">
        <f>[1]Page_Detail!AE391</f>
        <v>-2.6378353413650002</v>
      </c>
      <c r="AF382">
        <f>[1]Page_Detail!AF391</f>
        <v>2.6388353413650001</v>
      </c>
    </row>
    <row r="383" spans="1:32" x14ac:dyDescent="0.35">
      <c r="A383" t="str">
        <f>[1]Page_Detail!A392</f>
        <v>P4M</v>
      </c>
      <c r="B383" t="str">
        <f>[1]Page_Detail!B392</f>
        <v>C015</v>
      </c>
      <c r="C383" t="str">
        <f>[1]Page_Detail!C392</f>
        <v>U4M LIGNE 2 BASE</v>
      </c>
      <c r="D383" t="str">
        <f>[1]Page_Detail!D392</f>
        <v>00716115</v>
      </c>
      <c r="E383" t="str">
        <f>[1]Page_Detail!E392</f>
        <v>4M L2 PRIMETEX S05</v>
      </c>
      <c r="F383" s="1">
        <f>[1]Page_Detail!F392</f>
        <v>46049.71609953</v>
      </c>
      <c r="G383" s="1">
        <f>[1]Page_Detail!G392</f>
        <v>46050.831712959996</v>
      </c>
      <c r="H383">
        <f>[1]Page_Detail!H392</f>
        <v>716148</v>
      </c>
      <c r="I383" t="str">
        <f>[1]Page_Detail!I392</f>
        <v>99</v>
      </c>
      <c r="J383" t="str">
        <f>[1]Page_Detail!J392</f>
        <v>WO</v>
      </c>
      <c r="K383" t="str">
        <f>[1]Page_Detail!K392</f>
        <v>S</v>
      </c>
      <c r="L383" t="str">
        <f>[1]Page_Detail!L392</f>
        <v>Ordre de fabrication</v>
      </c>
      <c r="M383" s="3">
        <f>[1]Page_Detail!M392</f>
        <v>46050.63395833</v>
      </c>
      <c r="N383" s="3">
        <f>[1]Page_Detail!N392</f>
        <v>46050.63395833</v>
      </c>
      <c r="O383">
        <f>[1]Page_Detail!O392</f>
        <v>700</v>
      </c>
      <c r="P383">
        <f>[1]Page_Detail!P392</f>
        <v>812.92</v>
      </c>
      <c r="Q383" t="str">
        <f>[1]Page_Detail!Q392</f>
        <v>ML</v>
      </c>
      <c r="R383">
        <f>[1]Page_Detail!R392</f>
        <v>812.91600000000005</v>
      </c>
      <c r="S383" t="str">
        <f>[1]Page_Detail!S392</f>
        <v>ML</v>
      </c>
      <c r="T383">
        <f>[1]Page_Detail!T392</f>
        <v>0</v>
      </c>
      <c r="U383" s="2">
        <f>[1]Page_Detail!U392</f>
        <v>0.99999507946599997</v>
      </c>
      <c r="V383" s="2">
        <f>[1]Page_Detail!V392</f>
        <v>0.996</v>
      </c>
      <c r="W383" t="str">
        <f>[1]Page_Detail!W392</f>
        <v>Q1</v>
      </c>
      <c r="X383" t="str">
        <f>[1]Page_Detail!X392</f>
        <v>S10292440</v>
      </c>
      <c r="Y383" t="str">
        <f>[1]Page_Detail!Y392</f>
        <v>S1029</v>
      </c>
      <c r="Z383" t="str">
        <f>[1]Page_Detail!Z392</f>
        <v>PRIMETEX GRT 4M</v>
      </c>
      <c r="AA383" t="str">
        <f>[1]Page_Detail!AA392</f>
        <v>293346-DUNE GREY</v>
      </c>
      <c r="AB383">
        <f>[1]Page_Detail!AB392</f>
        <v>4</v>
      </c>
      <c r="AC383">
        <f>[1]Page_Detail!AC392</f>
        <v>4</v>
      </c>
      <c r="AD383" s="2">
        <f>[1]Page_Detail!AD392</f>
        <v>0.99999507946599997</v>
      </c>
      <c r="AE383">
        <f>[1]Page_Detail!AE392</f>
        <v>-3.264722891566</v>
      </c>
      <c r="AF383">
        <f>[1]Page_Detail!AF392</f>
        <v>3.260722891566</v>
      </c>
    </row>
    <row r="384" spans="1:32" x14ac:dyDescent="0.35">
      <c r="A384" t="str">
        <f>[1]Page_Detail!A393</f>
        <v>P4M</v>
      </c>
      <c r="B384" t="str">
        <f>[1]Page_Detail!B393</f>
        <v>C015</v>
      </c>
      <c r="C384" t="str">
        <f>[1]Page_Detail!C393</f>
        <v>U4M LIGNE 2 BASE</v>
      </c>
      <c r="D384" t="str">
        <f>[1]Page_Detail!D393</f>
        <v>00716115</v>
      </c>
      <c r="E384" t="str">
        <f>[1]Page_Detail!E393</f>
        <v>4M L2 PRIMETEX S05</v>
      </c>
      <c r="F384" s="1">
        <f>[1]Page_Detail!F393</f>
        <v>46049.71609953</v>
      </c>
      <c r="G384" s="1">
        <f>[1]Page_Detail!G393</f>
        <v>46050.831712959996</v>
      </c>
      <c r="H384">
        <f>[1]Page_Detail!H393</f>
        <v>717302</v>
      </c>
      <c r="I384" t="str">
        <f>[1]Page_Detail!I393</f>
        <v>99</v>
      </c>
      <c r="J384" t="str">
        <f>[1]Page_Detail!J393</f>
        <v>WO</v>
      </c>
      <c r="K384" t="str">
        <f>[1]Page_Detail!K393</f>
        <v>S</v>
      </c>
      <c r="L384" t="str">
        <f>[1]Page_Detail!L393</f>
        <v>Ordre de fabrication</v>
      </c>
      <c r="M384" s="3">
        <f>[1]Page_Detail!M393</f>
        <v>46050.814467589997</v>
      </c>
      <c r="N384" s="3">
        <f>[1]Page_Detail!N393</f>
        <v>46050.831712959996</v>
      </c>
      <c r="O384">
        <f>[1]Page_Detail!O393</f>
        <v>700</v>
      </c>
      <c r="P384">
        <f>[1]Page_Detail!P393</f>
        <v>913.02</v>
      </c>
      <c r="Q384" t="str">
        <f>[1]Page_Detail!Q393</f>
        <v>ML</v>
      </c>
      <c r="R384">
        <f>[1]Page_Detail!R393</f>
        <v>913.24</v>
      </c>
      <c r="S384" t="str">
        <f>[1]Page_Detail!S393</f>
        <v>ML</v>
      </c>
      <c r="T384">
        <f>[1]Page_Detail!T393</f>
        <v>0</v>
      </c>
      <c r="U384" s="2">
        <f>[1]Page_Detail!U393</f>
        <v>1.000240958577</v>
      </c>
      <c r="V384" s="2">
        <f>[1]Page_Detail!V393</f>
        <v>0.996</v>
      </c>
      <c r="W384" t="str">
        <f>[1]Page_Detail!W393</f>
        <v>Q1</v>
      </c>
      <c r="X384" t="str">
        <f>[1]Page_Detail!X393</f>
        <v>S10292032</v>
      </c>
      <c r="Y384" t="str">
        <f>[1]Page_Detail!Y393</f>
        <v>S1029</v>
      </c>
      <c r="Z384" t="str">
        <f>[1]Page_Detail!Z393</f>
        <v>PRIMETEX GRT 4M</v>
      </c>
      <c r="AA384" t="str">
        <f>[1]Page_Detail!AA393</f>
        <v>333646-NEWPORT VINALES</v>
      </c>
      <c r="AB384">
        <f>[1]Page_Detail!AB393</f>
        <v>4</v>
      </c>
      <c r="AC384">
        <f>[1]Page_Detail!AC393</f>
        <v>4</v>
      </c>
      <c r="AD384" s="2">
        <f>[1]Page_Detail!AD393</f>
        <v>1.000240958577</v>
      </c>
      <c r="AE384">
        <f>[1]Page_Detail!AE393</f>
        <v>-3.6676305220879999</v>
      </c>
      <c r="AF384">
        <f>[1]Page_Detail!AF393</f>
        <v>3.8876305220880001</v>
      </c>
    </row>
    <row r="385" spans="1:32" x14ac:dyDescent="0.35">
      <c r="A385" t="str">
        <f>[1]Page_Detail!A394</f>
        <v>P4M</v>
      </c>
      <c r="B385" t="str">
        <f>[1]Page_Detail!B394</f>
        <v>C015</v>
      </c>
      <c r="C385" t="str">
        <f>[1]Page_Detail!C394</f>
        <v>U4M LIGNE 2 BASE</v>
      </c>
      <c r="D385" t="str">
        <f>[1]Page_Detail!D394</f>
        <v>00716115</v>
      </c>
      <c r="E385" t="str">
        <f>[1]Page_Detail!E394</f>
        <v>4M L2 PRIMETEX S05</v>
      </c>
      <c r="F385" s="1">
        <f>[1]Page_Detail!F394</f>
        <v>46049.71609953</v>
      </c>
      <c r="G385" s="1">
        <f>[1]Page_Detail!G394</f>
        <v>46050.831712959996</v>
      </c>
      <c r="H385">
        <f>[1]Page_Detail!H394</f>
        <v>717303</v>
      </c>
      <c r="I385" t="str">
        <f>[1]Page_Detail!I394</f>
        <v>99</v>
      </c>
      <c r="J385" t="str">
        <f>[1]Page_Detail!J394</f>
        <v>WO</v>
      </c>
      <c r="K385" t="str">
        <f>[1]Page_Detail!K394</f>
        <v>S</v>
      </c>
      <c r="L385" t="str">
        <f>[1]Page_Detail!L394</f>
        <v>Ordre de fabrication</v>
      </c>
      <c r="M385" s="3">
        <f>[1]Page_Detail!M394</f>
        <v>46050.581180549998</v>
      </c>
      <c r="N385" s="3">
        <f>[1]Page_Detail!N394</f>
        <v>46050.581180549998</v>
      </c>
      <c r="O385">
        <f>[1]Page_Detail!O394</f>
        <v>700</v>
      </c>
      <c r="P385">
        <f>[1]Page_Detail!P394</f>
        <v>643.89</v>
      </c>
      <c r="Q385" t="str">
        <f>[1]Page_Detail!Q394</f>
        <v>ML</v>
      </c>
      <c r="R385">
        <f>[1]Page_Detail!R394</f>
        <v>643.89</v>
      </c>
      <c r="S385" t="str">
        <f>[1]Page_Detail!S394</f>
        <v>ML</v>
      </c>
      <c r="T385">
        <f>[1]Page_Detail!T394</f>
        <v>0</v>
      </c>
      <c r="U385" s="2">
        <f>[1]Page_Detail!U394</f>
        <v>1</v>
      </c>
      <c r="V385" s="2">
        <f>[1]Page_Detail!V394</f>
        <v>0.996</v>
      </c>
      <c r="W385" t="str">
        <f>[1]Page_Detail!W394</f>
        <v>Q1</v>
      </c>
      <c r="X385" t="str">
        <f>[1]Page_Detail!X394</f>
        <v>S10292329</v>
      </c>
      <c r="Y385" t="str">
        <f>[1]Page_Detail!Y394</f>
        <v>S1029</v>
      </c>
      <c r="Z385" t="str">
        <f>[1]Page_Detail!Z394</f>
        <v>PRIMETEX GRT 4M</v>
      </c>
      <c r="AA385" t="str">
        <f>[1]Page_Detail!AA394</f>
        <v>293092-BASAL HAZE</v>
      </c>
      <c r="AB385">
        <f>[1]Page_Detail!AB394</f>
        <v>4</v>
      </c>
      <c r="AC385">
        <f>[1]Page_Detail!AC394</f>
        <v>4</v>
      </c>
      <c r="AD385" s="2">
        <f>[1]Page_Detail!AD394</f>
        <v>1</v>
      </c>
      <c r="AE385">
        <f>[1]Page_Detail!AE394</f>
        <v>-2.585903614457</v>
      </c>
      <c r="AF385">
        <f>[1]Page_Detail!AF394</f>
        <v>2.585903614457</v>
      </c>
    </row>
    <row r="386" spans="1:32" x14ac:dyDescent="0.35">
      <c r="A386" t="str">
        <f>[1]Page_Detail!A395</f>
        <v>P4M</v>
      </c>
      <c r="B386" t="str">
        <f>[1]Page_Detail!B395</f>
        <v>C015</v>
      </c>
      <c r="C386" t="str">
        <f>[1]Page_Detail!C395</f>
        <v>U4M LIGNE 2 BASE</v>
      </c>
      <c r="D386" t="str">
        <f>[1]Page_Detail!D395</f>
        <v>00716115</v>
      </c>
      <c r="E386" t="str">
        <f>[1]Page_Detail!E395</f>
        <v>4M L2 PRIMETEX S05</v>
      </c>
      <c r="F386" s="1">
        <f>[1]Page_Detail!F395</f>
        <v>46049.71609953</v>
      </c>
      <c r="G386" s="1">
        <f>[1]Page_Detail!G395</f>
        <v>46050.831712959996</v>
      </c>
      <c r="H386">
        <f>[1]Page_Detail!H395</f>
        <v>717305</v>
      </c>
      <c r="I386" t="str">
        <f>[1]Page_Detail!I395</f>
        <v>99</v>
      </c>
      <c r="J386" t="str">
        <f>[1]Page_Detail!J395</f>
        <v>WO</v>
      </c>
      <c r="K386" t="str">
        <f>[1]Page_Detail!K395</f>
        <v>S</v>
      </c>
      <c r="L386" t="str">
        <f>[1]Page_Detail!L395</f>
        <v>Ordre de fabrication</v>
      </c>
      <c r="M386" s="3">
        <f>[1]Page_Detail!M395</f>
        <v>46050.666122679999</v>
      </c>
      <c r="N386" s="3">
        <f>[1]Page_Detail!N395</f>
        <v>46050.724293979998</v>
      </c>
      <c r="O386">
        <f>[1]Page_Detail!O395</f>
        <v>2100</v>
      </c>
      <c r="P386">
        <f>[1]Page_Detail!P395</f>
        <v>1890.07</v>
      </c>
      <c r="Q386" t="str">
        <f>[1]Page_Detail!Q395</f>
        <v>ML</v>
      </c>
      <c r="R386">
        <f>[1]Page_Detail!R395</f>
        <v>1890.39</v>
      </c>
      <c r="S386" t="str">
        <f>[1]Page_Detail!S395</f>
        <v>ML</v>
      </c>
      <c r="T386">
        <f>[1]Page_Detail!T395</f>
        <v>0</v>
      </c>
      <c r="U386" s="2">
        <f>[1]Page_Detail!U395</f>
        <v>1.0001693058979999</v>
      </c>
      <c r="V386" s="2">
        <f>[1]Page_Detail!V395</f>
        <v>0.996</v>
      </c>
      <c r="W386" t="str">
        <f>[1]Page_Detail!W395</f>
        <v>Q1</v>
      </c>
      <c r="X386" t="str">
        <f>[1]Page_Detail!X395</f>
        <v>S10292441</v>
      </c>
      <c r="Y386" t="str">
        <f>[1]Page_Detail!Y395</f>
        <v>S1029</v>
      </c>
      <c r="Z386" t="str">
        <f>[1]Page_Detail!Z395</f>
        <v>PRIMETEX GRT 4M</v>
      </c>
      <c r="AA386" t="str">
        <f>[1]Page_Detail!AA395</f>
        <v>293206-TILHEM GREY</v>
      </c>
      <c r="AB386">
        <f>[1]Page_Detail!AB395</f>
        <v>4</v>
      </c>
      <c r="AC386">
        <f>[1]Page_Detail!AC395</f>
        <v>4</v>
      </c>
      <c r="AD386" s="2">
        <f>[1]Page_Detail!AD395</f>
        <v>1.0001693058979999</v>
      </c>
      <c r="AE386">
        <f>[1]Page_Detail!AE395</f>
        <v>-7.5919277108429997</v>
      </c>
      <c r="AF386">
        <f>[1]Page_Detail!AF395</f>
        <v>7.911927710843</v>
      </c>
    </row>
    <row r="387" spans="1:32" hidden="1" x14ac:dyDescent="0.35">
      <c r="A387" t="str">
        <f>[1]Page_Detail!A396</f>
        <v>P4M</v>
      </c>
      <c r="B387" t="str">
        <f>[1]Page_Detail!B396</f>
        <v>C015</v>
      </c>
      <c r="C387" t="str">
        <f>[1]Page_Detail!C396</f>
        <v>U4M LIGNE 2 BASE</v>
      </c>
      <c r="D387" t="str">
        <f>[1]Page_Detail!D396</f>
        <v>00716613</v>
      </c>
      <c r="E387" t="str">
        <f>[1]Page_Detail!E396</f>
        <v>4M L2 GERBAD S04</v>
      </c>
      <c r="F387" s="1">
        <f>[1]Page_Detail!F396</f>
        <v>46042.924942129997</v>
      </c>
      <c r="G387" s="1">
        <f>[1]Page_Detail!G396</f>
        <v>46043.163078700003</v>
      </c>
      <c r="H387">
        <f>[1]Page_Detail!H396</f>
        <v>714081</v>
      </c>
      <c r="I387" t="str">
        <f>[1]Page_Detail!I396</f>
        <v>99</v>
      </c>
      <c r="J387" t="str">
        <f>[1]Page_Detail!J396</f>
        <v>WO</v>
      </c>
      <c r="K387" t="str">
        <f>[1]Page_Detail!K396</f>
        <v>S</v>
      </c>
      <c r="L387" t="str">
        <f>[1]Page_Detail!L396</f>
        <v>Ordre de fabrication</v>
      </c>
      <c r="M387" s="3">
        <f>[1]Page_Detail!M396</f>
        <v>46043.138263879999</v>
      </c>
      <c r="N387" s="3">
        <f>[1]Page_Detail!N396</f>
        <v>46043.163078700003</v>
      </c>
      <c r="O387">
        <f>[1]Page_Detail!O396</f>
        <v>1400</v>
      </c>
      <c r="P387">
        <f>[1]Page_Detail!P396</f>
        <v>1303.8399999999999</v>
      </c>
      <c r="Q387" t="str">
        <f>[1]Page_Detail!Q396</f>
        <v>ML</v>
      </c>
      <c r="R387">
        <f>[1]Page_Detail!R396</f>
        <v>1304.27</v>
      </c>
      <c r="S387" t="str">
        <f>[1]Page_Detail!S396</f>
        <v>ML</v>
      </c>
      <c r="T387">
        <f>[1]Page_Detail!T396</f>
        <v>0</v>
      </c>
      <c r="U387" s="2">
        <f>[1]Page_Detail!U396</f>
        <v>1.0003297950659999</v>
      </c>
      <c r="V387" s="2">
        <f>[1]Page_Detail!V396</f>
        <v>0.996</v>
      </c>
      <c r="W387" t="str">
        <f>[1]Page_Detail!W396</f>
        <v>Q1</v>
      </c>
      <c r="X387" t="str">
        <f>[1]Page_Detail!X396</f>
        <v>S10781335</v>
      </c>
      <c r="Y387" t="str">
        <f>[1]Page_Detail!Y396</f>
        <v>S1078</v>
      </c>
      <c r="Z387" t="str">
        <f>[1]Page_Detail!Z396</f>
        <v>GERBAD EVOLUTION 3M</v>
      </c>
      <c r="AA387" t="str">
        <f>[1]Page_Detail!AA396</f>
        <v>290190-BROADWAY GREY</v>
      </c>
      <c r="AB387">
        <f>[1]Page_Detail!AB396</f>
        <v>3</v>
      </c>
      <c r="AC387">
        <f>[1]Page_Detail!AC396</f>
        <v>3</v>
      </c>
      <c r="AD387" s="2">
        <f>[1]Page_Detail!AD396</f>
        <v>1.0003297950659999</v>
      </c>
      <c r="AE387">
        <f>[1]Page_Detail!AE396</f>
        <v>-5.2380321285129998</v>
      </c>
      <c r="AF387">
        <f>[1]Page_Detail!AF396</f>
        <v>5.6680321285130004</v>
      </c>
    </row>
    <row r="388" spans="1:32" hidden="1" x14ac:dyDescent="0.35">
      <c r="A388" t="str">
        <f>[1]Page_Detail!A397</f>
        <v>P4M</v>
      </c>
      <c r="B388" t="str">
        <f>[1]Page_Detail!B397</f>
        <v>C015</v>
      </c>
      <c r="C388" t="str">
        <f>[1]Page_Detail!C397</f>
        <v>U4M LIGNE 2 BASE</v>
      </c>
      <c r="D388" t="str">
        <f>[1]Page_Detail!D397</f>
        <v>00716613</v>
      </c>
      <c r="E388" t="str">
        <f>[1]Page_Detail!E397</f>
        <v>4M L2 GERBAD S04</v>
      </c>
      <c r="F388" s="1">
        <f>[1]Page_Detail!F397</f>
        <v>46042.924942129997</v>
      </c>
      <c r="G388" s="1">
        <f>[1]Page_Detail!G397</f>
        <v>46043.163078700003</v>
      </c>
      <c r="H388">
        <f>[1]Page_Detail!H397</f>
        <v>714082</v>
      </c>
      <c r="I388" t="str">
        <f>[1]Page_Detail!I397</f>
        <v>99</v>
      </c>
      <c r="J388" t="str">
        <f>[1]Page_Detail!J397</f>
        <v>WO</v>
      </c>
      <c r="K388" t="str">
        <f>[1]Page_Detail!K397</f>
        <v>S</v>
      </c>
      <c r="L388" t="str">
        <f>[1]Page_Detail!L397</f>
        <v>Ordre de fabrication</v>
      </c>
      <c r="M388" s="3">
        <f>[1]Page_Detail!M397</f>
        <v>46043.072337960002</v>
      </c>
      <c r="N388" s="3">
        <f>[1]Page_Detail!N397</f>
        <v>46043.072337960002</v>
      </c>
      <c r="O388">
        <f>[1]Page_Detail!O397</f>
        <v>700</v>
      </c>
      <c r="P388">
        <f>[1]Page_Detail!P397</f>
        <v>677.67</v>
      </c>
      <c r="Q388" t="str">
        <f>[1]Page_Detail!Q397</f>
        <v>ML</v>
      </c>
      <c r="R388">
        <f>[1]Page_Detail!R397</f>
        <v>677.67100000000005</v>
      </c>
      <c r="S388" t="str">
        <f>[1]Page_Detail!S397</f>
        <v>ML</v>
      </c>
      <c r="T388">
        <f>[1]Page_Detail!T397</f>
        <v>0</v>
      </c>
      <c r="U388" s="2">
        <f>[1]Page_Detail!U397</f>
        <v>1.0000014756440001</v>
      </c>
      <c r="V388" s="2">
        <f>[1]Page_Detail!V397</f>
        <v>0.996</v>
      </c>
      <c r="W388" t="str">
        <f>[1]Page_Detail!W397</f>
        <v>Q1</v>
      </c>
      <c r="X388" t="str">
        <f>[1]Page_Detail!X397</f>
        <v>S11911335</v>
      </c>
      <c r="Y388" t="str">
        <f>[1]Page_Detail!Y397</f>
        <v>S1191</v>
      </c>
      <c r="Z388" t="str">
        <f>[1]Page_Detail!Z397</f>
        <v>GERBAD EVOLUTION 4M</v>
      </c>
      <c r="AA388" t="str">
        <f>[1]Page_Detail!AA397</f>
        <v>290190-BROADWAY GREY</v>
      </c>
      <c r="AB388">
        <f>[1]Page_Detail!AB397</f>
        <v>4</v>
      </c>
      <c r="AC388">
        <f>[1]Page_Detail!AC397</f>
        <v>4</v>
      </c>
      <c r="AD388" s="2">
        <f>[1]Page_Detail!AD397</f>
        <v>1.0000014756440001</v>
      </c>
      <c r="AE388">
        <f>[1]Page_Detail!AE397</f>
        <v>-2.7215702811239999</v>
      </c>
      <c r="AF388">
        <f>[1]Page_Detail!AF397</f>
        <v>2.7225702811239998</v>
      </c>
    </row>
    <row r="389" spans="1:32" hidden="1" x14ac:dyDescent="0.35">
      <c r="A389" t="str">
        <f>[1]Page_Detail!A398</f>
        <v>P4M</v>
      </c>
      <c r="B389" t="str">
        <f>[1]Page_Detail!B398</f>
        <v>C015</v>
      </c>
      <c r="C389" t="str">
        <f>[1]Page_Detail!C398</f>
        <v>U4M LIGNE 2 BASE</v>
      </c>
      <c r="D389" t="str">
        <f>[1]Page_Detail!D398</f>
        <v>00716613</v>
      </c>
      <c r="E389" t="str">
        <f>[1]Page_Detail!E398</f>
        <v>4M L2 GERBAD S04</v>
      </c>
      <c r="F389" s="1">
        <f>[1]Page_Detail!F398</f>
        <v>46042.924942129997</v>
      </c>
      <c r="G389" s="1">
        <f>[1]Page_Detail!G398</f>
        <v>46043.163078700003</v>
      </c>
      <c r="H389">
        <f>[1]Page_Detail!H398</f>
        <v>714084</v>
      </c>
      <c r="I389" t="str">
        <f>[1]Page_Detail!I398</f>
        <v>99</v>
      </c>
      <c r="J389" t="str">
        <f>[1]Page_Detail!J398</f>
        <v>WO</v>
      </c>
      <c r="K389" t="str">
        <f>[1]Page_Detail!K398</f>
        <v>S</v>
      </c>
      <c r="L389" t="str">
        <f>[1]Page_Detail!L398</f>
        <v>Ordre de fabrication</v>
      </c>
      <c r="M389" s="3">
        <f>[1]Page_Detail!M398</f>
        <v>46042.990960640003</v>
      </c>
      <c r="N389" s="3">
        <f>[1]Page_Detail!N398</f>
        <v>46043.009490739998</v>
      </c>
      <c r="O389">
        <f>[1]Page_Detail!O398</f>
        <v>700</v>
      </c>
      <c r="P389">
        <f>[1]Page_Detail!P398</f>
        <v>573.27</v>
      </c>
      <c r="Q389" t="str">
        <f>[1]Page_Detail!Q398</f>
        <v>ML</v>
      </c>
      <c r="R389">
        <f>[1]Page_Detail!R398</f>
        <v>572.77300000000002</v>
      </c>
      <c r="S389" t="str">
        <f>[1]Page_Detail!S398</f>
        <v>ML</v>
      </c>
      <c r="T389">
        <f>[1]Page_Detail!T398</f>
        <v>0</v>
      </c>
      <c r="U389" s="2">
        <f>[1]Page_Detail!U398</f>
        <v>0.99913304376599998</v>
      </c>
      <c r="V389" s="2">
        <f>[1]Page_Detail!V398</f>
        <v>0.996</v>
      </c>
      <c r="W389" t="str">
        <f>[1]Page_Detail!W398</f>
        <v>Q1</v>
      </c>
      <c r="X389" t="str">
        <f>[1]Page_Detail!X398</f>
        <v>S11911912</v>
      </c>
      <c r="Y389" t="str">
        <f>[1]Page_Detail!Y398</f>
        <v>S1191</v>
      </c>
      <c r="Z389" t="str">
        <f>[1]Page_Detail!Z398</f>
        <v>GERBAD EVOLUTION 4M</v>
      </c>
      <c r="AA389" t="str">
        <f>[1]Page_Detail!AA398</f>
        <v>170523-KONKRET MINK</v>
      </c>
      <c r="AB389">
        <f>[1]Page_Detail!AB398</f>
        <v>4</v>
      </c>
      <c r="AC389">
        <f>[1]Page_Detail!AC398</f>
        <v>4</v>
      </c>
      <c r="AD389" s="2">
        <f>[1]Page_Detail!AD398</f>
        <v>0.99913304376599998</v>
      </c>
      <c r="AE389">
        <f>[1]Page_Detail!AE398</f>
        <v>-2.30029317269</v>
      </c>
      <c r="AF389">
        <f>[1]Page_Detail!AF398</f>
        <v>1.8032931726899999</v>
      </c>
    </row>
    <row r="390" spans="1:32" hidden="1" x14ac:dyDescent="0.35">
      <c r="A390" t="str">
        <f>[1]Page_Detail!A399</f>
        <v>P4M</v>
      </c>
      <c r="B390" t="str">
        <f>[1]Page_Detail!B399</f>
        <v>C015</v>
      </c>
      <c r="C390" t="str">
        <f>[1]Page_Detail!C399</f>
        <v>U4M LIGNE 2 BASE</v>
      </c>
      <c r="D390" t="str">
        <f>[1]Page_Detail!D399</f>
        <v>00716613</v>
      </c>
      <c r="E390" t="str">
        <f>[1]Page_Detail!E399</f>
        <v>4M L2 GERBAD S04</v>
      </c>
      <c r="F390" s="1">
        <f>[1]Page_Detail!F399</f>
        <v>46042.924942129997</v>
      </c>
      <c r="G390" s="1">
        <f>[1]Page_Detail!G399</f>
        <v>46043.163078700003</v>
      </c>
      <c r="H390">
        <f>[1]Page_Detail!H399</f>
        <v>714085</v>
      </c>
      <c r="I390" t="str">
        <f>[1]Page_Detail!I399</f>
        <v>99</v>
      </c>
      <c r="J390" t="str">
        <f>[1]Page_Detail!J399</f>
        <v>WO</v>
      </c>
      <c r="K390" t="str">
        <f>[1]Page_Detail!K399</f>
        <v>S</v>
      </c>
      <c r="L390" t="str">
        <f>[1]Page_Detail!L399</f>
        <v>Ordre de fabrication</v>
      </c>
      <c r="M390" s="3">
        <f>[1]Page_Detail!M399</f>
        <v>46043.03471064</v>
      </c>
      <c r="N390" s="3">
        <f>[1]Page_Detail!N399</f>
        <v>46043.03471064</v>
      </c>
      <c r="O390">
        <f>[1]Page_Detail!O399</f>
        <v>700</v>
      </c>
      <c r="P390">
        <f>[1]Page_Detail!P399</f>
        <v>678.52</v>
      </c>
      <c r="Q390" t="str">
        <f>[1]Page_Detail!Q399</f>
        <v>ML</v>
      </c>
      <c r="R390">
        <f>[1]Page_Detail!R399</f>
        <v>678.52</v>
      </c>
      <c r="S390" t="str">
        <f>[1]Page_Detail!S399</f>
        <v>ML</v>
      </c>
      <c r="T390">
        <f>[1]Page_Detail!T399</f>
        <v>0</v>
      </c>
      <c r="U390" s="2">
        <f>[1]Page_Detail!U399</f>
        <v>1</v>
      </c>
      <c r="V390" s="2">
        <f>[1]Page_Detail!V399</f>
        <v>0.996</v>
      </c>
      <c r="W390" t="str">
        <f>[1]Page_Detail!W399</f>
        <v>Q1</v>
      </c>
      <c r="X390" t="str">
        <f>[1]Page_Detail!X399</f>
        <v>S11911995</v>
      </c>
      <c r="Y390" t="str">
        <f>[1]Page_Detail!Y399</f>
        <v>S1191</v>
      </c>
      <c r="Z390" t="str">
        <f>[1]Page_Detail!Z399</f>
        <v>GERBAD EVOLUTION 4M</v>
      </c>
      <c r="AA390" t="str">
        <f>[1]Page_Detail!AA399</f>
        <v>292181-KERAMIK MOUSE</v>
      </c>
      <c r="AB390">
        <f>[1]Page_Detail!AB399</f>
        <v>4</v>
      </c>
      <c r="AC390">
        <f>[1]Page_Detail!AC399</f>
        <v>4</v>
      </c>
      <c r="AD390" s="2">
        <f>[1]Page_Detail!AD399</f>
        <v>1</v>
      </c>
      <c r="AE390">
        <f>[1]Page_Detail!AE399</f>
        <v>-2.7249799196779998</v>
      </c>
      <c r="AF390">
        <f>[1]Page_Detail!AF399</f>
        <v>2.7249799196779998</v>
      </c>
    </row>
    <row r="391" spans="1:32" hidden="1" x14ac:dyDescent="0.35">
      <c r="A391" t="str">
        <f>[1]Page_Detail!A400</f>
        <v>P4M</v>
      </c>
      <c r="B391" t="str">
        <f>[1]Page_Detail!B400</f>
        <v>C015</v>
      </c>
      <c r="C391" t="str">
        <f>[1]Page_Detail!C400</f>
        <v>U4M LIGNE 2 BASE</v>
      </c>
      <c r="D391" t="str">
        <f>[1]Page_Detail!D400</f>
        <v>00716705</v>
      </c>
      <c r="E391" t="str">
        <f>[1]Page_Detail!E400</f>
        <v>4M L2 NERA BIS S04</v>
      </c>
      <c r="F391" s="1">
        <f>[1]Page_Detail!F400</f>
        <v>46044.885694440003</v>
      </c>
      <c r="G391" s="1">
        <f>[1]Page_Detail!G400</f>
        <v>46045.494490739999</v>
      </c>
      <c r="H391">
        <f>[1]Page_Detail!H400</f>
        <v>714086</v>
      </c>
      <c r="I391" t="str">
        <f>[1]Page_Detail!I400</f>
        <v>99</v>
      </c>
      <c r="J391" t="str">
        <f>[1]Page_Detail!J400</f>
        <v>WO</v>
      </c>
      <c r="K391" t="str">
        <f>[1]Page_Detail!K400</f>
        <v>S</v>
      </c>
      <c r="L391" t="str">
        <f>[1]Page_Detail!L400</f>
        <v>Ordre de fabrication</v>
      </c>
      <c r="M391" s="3">
        <f>[1]Page_Detail!M400</f>
        <v>46045.024201380002</v>
      </c>
      <c r="N391" s="3">
        <f>[1]Page_Detail!N400</f>
        <v>46045.060219899999</v>
      </c>
      <c r="O391">
        <f>[1]Page_Detail!O400</f>
        <v>1400</v>
      </c>
      <c r="P391">
        <f>[1]Page_Detail!P400</f>
        <v>1175.76</v>
      </c>
      <c r="Q391" t="str">
        <f>[1]Page_Detail!Q400</f>
        <v>ML</v>
      </c>
      <c r="R391">
        <f>[1]Page_Detail!R400</f>
        <v>1175</v>
      </c>
      <c r="S391" t="str">
        <f>[1]Page_Detail!S400</f>
        <v>ML</v>
      </c>
      <c r="T391">
        <f>[1]Page_Detail!T400</f>
        <v>0</v>
      </c>
      <c r="U391" s="2">
        <f>[1]Page_Detail!U400</f>
        <v>0.99935360957999997</v>
      </c>
      <c r="V391" s="2">
        <f>[1]Page_Detail!V400</f>
        <v>0.996</v>
      </c>
      <c r="W391" t="str">
        <f>[1]Page_Detail!W400</f>
        <v>Q1</v>
      </c>
      <c r="X391" t="str">
        <f>[1]Page_Detail!X400</f>
        <v>S10781912</v>
      </c>
      <c r="Y391" t="str">
        <f>[1]Page_Detail!Y400</f>
        <v>S1078</v>
      </c>
      <c r="Z391" t="str">
        <f>[1]Page_Detail!Z400</f>
        <v>GERBAD EVOLUTION 3M</v>
      </c>
      <c r="AA391" t="str">
        <f>[1]Page_Detail!AA400</f>
        <v>170523-KONKRET MINK</v>
      </c>
      <c r="AB391">
        <f>[1]Page_Detail!AB400</f>
        <v>3</v>
      </c>
      <c r="AC391">
        <f>[1]Page_Detail!AC400</f>
        <v>3</v>
      </c>
      <c r="AD391" s="2">
        <f>[1]Page_Detail!AD400</f>
        <v>0.99935360957999997</v>
      </c>
      <c r="AE391">
        <f>[1]Page_Detail!AE400</f>
        <v>-4.7188755020080002</v>
      </c>
      <c r="AF391">
        <f>[1]Page_Detail!AF400</f>
        <v>3.958875502008</v>
      </c>
    </row>
    <row r="392" spans="1:32" hidden="1" x14ac:dyDescent="0.35">
      <c r="A392" t="str">
        <f>[1]Page_Detail!A401</f>
        <v>P4M</v>
      </c>
      <c r="B392" t="str">
        <f>[1]Page_Detail!B401</f>
        <v>C015</v>
      </c>
      <c r="C392" t="str">
        <f>[1]Page_Detail!C401</f>
        <v>U4M LIGNE 2 BASE</v>
      </c>
      <c r="D392" t="str">
        <f>[1]Page_Detail!D401</f>
        <v>00716705</v>
      </c>
      <c r="E392" t="str">
        <f>[1]Page_Detail!E401</f>
        <v>4M L2 NERA BIS S04</v>
      </c>
      <c r="F392" s="1">
        <f>[1]Page_Detail!F401</f>
        <v>46044.885694440003</v>
      </c>
      <c r="G392" s="1">
        <f>[1]Page_Detail!G401</f>
        <v>46045.494490739999</v>
      </c>
      <c r="H392">
        <f>[1]Page_Detail!H401</f>
        <v>714087</v>
      </c>
      <c r="I392" t="str">
        <f>[1]Page_Detail!I401</f>
        <v>99</v>
      </c>
      <c r="J392" t="str">
        <f>[1]Page_Detail!J401</f>
        <v>WO</v>
      </c>
      <c r="K392" t="str">
        <f>[1]Page_Detail!K401</f>
        <v>S</v>
      </c>
      <c r="L392" t="str">
        <f>[1]Page_Detail!L401</f>
        <v>Ordre de fabrication</v>
      </c>
      <c r="M392" s="3">
        <f>[1]Page_Detail!M401</f>
        <v>46045.084444439999</v>
      </c>
      <c r="N392" s="3">
        <f>[1]Page_Detail!N401</f>
        <v>46045.494490739999</v>
      </c>
      <c r="O392">
        <f>[1]Page_Detail!O401</f>
        <v>700</v>
      </c>
      <c r="P392">
        <f>[1]Page_Detail!P401</f>
        <v>678.53</v>
      </c>
      <c r="Q392" t="str">
        <f>[1]Page_Detail!Q401</f>
        <v>ML</v>
      </c>
      <c r="R392">
        <f>[1]Page_Detail!R401</f>
        <v>678.65</v>
      </c>
      <c r="S392" t="str">
        <f>[1]Page_Detail!S401</f>
        <v>ML</v>
      </c>
      <c r="T392">
        <f>[1]Page_Detail!T401</f>
        <v>0</v>
      </c>
      <c r="U392" s="2">
        <f>[1]Page_Detail!U401</f>
        <v>1.0001768529020001</v>
      </c>
      <c r="V392" s="2">
        <f>[1]Page_Detail!V401</f>
        <v>0.996</v>
      </c>
      <c r="W392" t="str">
        <f>[1]Page_Detail!W401</f>
        <v>Q1</v>
      </c>
      <c r="X392" t="str">
        <f>[1]Page_Detail!X401</f>
        <v>S10782250</v>
      </c>
      <c r="Y392" t="str">
        <f>[1]Page_Detail!Y401</f>
        <v>S1078</v>
      </c>
      <c r="Z392" t="str">
        <f>[1]Page_Detail!Z401</f>
        <v>GERBAD EVOLUTION 3M</v>
      </c>
      <c r="AA392" t="str">
        <f>[1]Page_Detail!AA401</f>
        <v>333889-KONKRET BRASS</v>
      </c>
      <c r="AB392">
        <f>[1]Page_Detail!AB401</f>
        <v>3</v>
      </c>
      <c r="AC392">
        <f>[1]Page_Detail!AC401</f>
        <v>3</v>
      </c>
      <c r="AD392" s="2">
        <f>[1]Page_Detail!AD401</f>
        <v>1.0001768529020001</v>
      </c>
      <c r="AE392">
        <f>[1]Page_Detail!AE401</f>
        <v>-2.725502008032</v>
      </c>
      <c r="AF392">
        <f>[1]Page_Detail!AF401</f>
        <v>2.8455020080320002</v>
      </c>
    </row>
    <row r="393" spans="1:32" hidden="1" x14ac:dyDescent="0.35">
      <c r="A393" t="str">
        <f>[1]Page_Detail!A402</f>
        <v>P4M</v>
      </c>
      <c r="B393" t="str">
        <f>[1]Page_Detail!B402</f>
        <v>C015</v>
      </c>
      <c r="C393" t="str">
        <f>[1]Page_Detail!C402</f>
        <v>U4M LIGNE 2 BASE</v>
      </c>
      <c r="D393" t="str">
        <f>[1]Page_Detail!D402</f>
        <v>00716705</v>
      </c>
      <c r="E393" t="str">
        <f>[1]Page_Detail!E402</f>
        <v>4M L2 NERA BIS S04</v>
      </c>
      <c r="F393" s="1">
        <f>[1]Page_Detail!F402</f>
        <v>46044.885694440003</v>
      </c>
      <c r="G393" s="1">
        <f>[1]Page_Detail!G402</f>
        <v>46045.494490739999</v>
      </c>
      <c r="H393">
        <f>[1]Page_Detail!H402</f>
        <v>714088</v>
      </c>
      <c r="I393" t="str">
        <f>[1]Page_Detail!I402</f>
        <v>99</v>
      </c>
      <c r="J393" t="str">
        <f>[1]Page_Detail!J402</f>
        <v>WO</v>
      </c>
      <c r="K393" t="str">
        <f>[1]Page_Detail!K402</f>
        <v>S</v>
      </c>
      <c r="L393" t="str">
        <f>[1]Page_Detail!L402</f>
        <v>Ordre de fabrication</v>
      </c>
      <c r="M393" s="3">
        <f>[1]Page_Detail!M402</f>
        <v>46044.999548610002</v>
      </c>
      <c r="N393" s="3">
        <f>[1]Page_Detail!N402</f>
        <v>46045.086099530003</v>
      </c>
      <c r="O393">
        <f>[1]Page_Detail!O402</f>
        <v>700</v>
      </c>
      <c r="P393">
        <f>[1]Page_Detail!P402</f>
        <v>687.85</v>
      </c>
      <c r="Q393" t="str">
        <f>[1]Page_Detail!Q402</f>
        <v>ML</v>
      </c>
      <c r="R393">
        <f>[1]Page_Detail!R402</f>
        <v>687.49</v>
      </c>
      <c r="S393" t="str">
        <f>[1]Page_Detail!S402</f>
        <v>ML</v>
      </c>
      <c r="T393">
        <f>[1]Page_Detail!T402</f>
        <v>0</v>
      </c>
      <c r="U393" s="2">
        <f>[1]Page_Detail!U402</f>
        <v>0.99947663007900001</v>
      </c>
      <c r="V393" s="2">
        <f>[1]Page_Detail!V402</f>
        <v>0.996</v>
      </c>
      <c r="W393" t="str">
        <f>[1]Page_Detail!W402</f>
        <v>Q1</v>
      </c>
      <c r="X393" t="str">
        <f>[1]Page_Detail!X402</f>
        <v>S10781700</v>
      </c>
      <c r="Y393" t="str">
        <f>[1]Page_Detail!Y402</f>
        <v>S1078</v>
      </c>
      <c r="Z393" t="str">
        <f>[1]Page_Detail!Z402</f>
        <v>GERBAD EVOLUTION 3M</v>
      </c>
      <c r="AA393" t="str">
        <f>[1]Page_Detail!AA402</f>
        <v>165966-DIMMA MOUSE</v>
      </c>
      <c r="AB393">
        <f>[1]Page_Detail!AB402</f>
        <v>3</v>
      </c>
      <c r="AC393">
        <f>[1]Page_Detail!AC402</f>
        <v>3</v>
      </c>
      <c r="AD393" s="2">
        <f>[1]Page_Detail!AD402</f>
        <v>0.99947663007900001</v>
      </c>
      <c r="AE393">
        <f>[1]Page_Detail!AE402</f>
        <v>-2.7610040160640001</v>
      </c>
      <c r="AF393">
        <f>[1]Page_Detail!AF402</f>
        <v>2.4010040160639998</v>
      </c>
    </row>
    <row r="394" spans="1:32" hidden="1" x14ac:dyDescent="0.35">
      <c r="A394" t="str">
        <f>[1]Page_Detail!A403</f>
        <v>P4M</v>
      </c>
      <c r="B394" t="str">
        <f>[1]Page_Detail!B403</f>
        <v>C015</v>
      </c>
      <c r="C394" t="str">
        <f>[1]Page_Detail!C403</f>
        <v>U4M LIGNE 2 BASE</v>
      </c>
      <c r="D394" t="str">
        <f>[1]Page_Detail!D403</f>
        <v>00716705</v>
      </c>
      <c r="E394" t="str">
        <f>[1]Page_Detail!E403</f>
        <v>4M L2 NERA BIS S04</v>
      </c>
      <c r="F394" s="1">
        <f>[1]Page_Detail!F403</f>
        <v>46044.885694440003</v>
      </c>
      <c r="G394" s="1">
        <f>[1]Page_Detail!G403</f>
        <v>46045.494490739999</v>
      </c>
      <c r="H394">
        <f>[1]Page_Detail!H403</f>
        <v>714089</v>
      </c>
      <c r="I394" t="str">
        <f>[1]Page_Detail!I403</f>
        <v>99</v>
      </c>
      <c r="J394" t="str">
        <f>[1]Page_Detail!J403</f>
        <v>WO</v>
      </c>
      <c r="K394" t="str">
        <f>[1]Page_Detail!K403</f>
        <v>S</v>
      </c>
      <c r="L394" t="str">
        <f>[1]Page_Detail!L403</f>
        <v>Ordre de fabrication</v>
      </c>
      <c r="M394" s="3">
        <f>[1]Page_Detail!M403</f>
        <v>46045.082835640002</v>
      </c>
      <c r="N394" s="3">
        <f>[1]Page_Detail!N403</f>
        <v>46045.092372680003</v>
      </c>
      <c r="O394">
        <f>[1]Page_Detail!O403</f>
        <v>700</v>
      </c>
      <c r="P394">
        <f>[1]Page_Detail!P403</f>
        <v>691.55</v>
      </c>
      <c r="Q394" t="str">
        <f>[1]Page_Detail!Q403</f>
        <v>ML</v>
      </c>
      <c r="R394">
        <f>[1]Page_Detail!R403</f>
        <v>690.01</v>
      </c>
      <c r="S394" t="str">
        <f>[1]Page_Detail!S403</f>
        <v>ML</v>
      </c>
      <c r="T394">
        <f>[1]Page_Detail!T403</f>
        <v>0</v>
      </c>
      <c r="U394" s="2">
        <f>[1]Page_Detail!U403</f>
        <v>0.997773118357</v>
      </c>
      <c r="V394" s="2">
        <f>[1]Page_Detail!V403</f>
        <v>0.996</v>
      </c>
      <c r="W394" t="str">
        <f>[1]Page_Detail!W403</f>
        <v>Q1</v>
      </c>
      <c r="X394" t="str">
        <f>[1]Page_Detail!X403</f>
        <v>S10781702</v>
      </c>
      <c r="Y394" t="str">
        <f>[1]Page_Detail!Y403</f>
        <v>S1078</v>
      </c>
      <c r="Z394" t="str">
        <f>[1]Page_Detail!Z403</f>
        <v>GERBAD EVOLUTION 3M</v>
      </c>
      <c r="AA394" t="str">
        <f>[1]Page_Detail!AA403</f>
        <v>165973-DIMMA CHARCOAL</v>
      </c>
      <c r="AB394">
        <f>[1]Page_Detail!AB403</f>
        <v>3</v>
      </c>
      <c r="AC394">
        <f>[1]Page_Detail!AC403</f>
        <v>3</v>
      </c>
      <c r="AD394" s="2">
        <f>[1]Page_Detail!AD403</f>
        <v>0.997773118357</v>
      </c>
      <c r="AE394">
        <f>[1]Page_Detail!AE403</f>
        <v>-2.7711244979909999</v>
      </c>
      <c r="AF394">
        <f>[1]Page_Detail!AF403</f>
        <v>1.2311244979910001</v>
      </c>
    </row>
    <row r="395" spans="1:32" hidden="1" x14ac:dyDescent="0.35">
      <c r="A395" t="str">
        <f>[1]Page_Detail!A404</f>
        <v>P4M</v>
      </c>
      <c r="B395" t="str">
        <f>[1]Page_Detail!B404</f>
        <v>C015</v>
      </c>
      <c r="C395" t="str">
        <f>[1]Page_Detail!C404</f>
        <v>U4M LIGNE 2 BASE</v>
      </c>
      <c r="D395" t="str">
        <f>[1]Page_Detail!D404</f>
        <v>00716705</v>
      </c>
      <c r="E395" t="str">
        <f>[1]Page_Detail!E404</f>
        <v>4M L2 NERA BIS S04</v>
      </c>
      <c r="F395" s="1">
        <f>[1]Page_Detail!F404</f>
        <v>46044.885694440003</v>
      </c>
      <c r="G395" s="1">
        <f>[1]Page_Detail!G404</f>
        <v>46045.494490739999</v>
      </c>
      <c r="H395">
        <f>[1]Page_Detail!H404</f>
        <v>714090</v>
      </c>
      <c r="I395" t="str">
        <f>[1]Page_Detail!I404</f>
        <v>99</v>
      </c>
      <c r="J395" t="str">
        <f>[1]Page_Detail!J404</f>
        <v>WO</v>
      </c>
      <c r="K395" t="str">
        <f>[1]Page_Detail!K404</f>
        <v>S</v>
      </c>
      <c r="L395" t="str">
        <f>[1]Page_Detail!L404</f>
        <v>Ordre de fabrication</v>
      </c>
      <c r="M395" s="3">
        <f>[1]Page_Detail!M404</f>
        <v>46044.962685179999</v>
      </c>
      <c r="N395" s="3">
        <f>[1]Page_Detail!N404</f>
        <v>46044.962685179999</v>
      </c>
      <c r="O395">
        <f>[1]Page_Detail!O404</f>
        <v>700</v>
      </c>
      <c r="P395">
        <f>[1]Page_Detail!P404</f>
        <v>685.54</v>
      </c>
      <c r="Q395" t="str">
        <f>[1]Page_Detail!Q404</f>
        <v>ML</v>
      </c>
      <c r="R395">
        <f>[1]Page_Detail!R404</f>
        <v>685.53800000000001</v>
      </c>
      <c r="S395" t="str">
        <f>[1]Page_Detail!S404</f>
        <v>ML</v>
      </c>
      <c r="T395">
        <f>[1]Page_Detail!T404</f>
        <v>0</v>
      </c>
      <c r="U395" s="2">
        <f>[1]Page_Detail!U404</f>
        <v>0.99999708259099995</v>
      </c>
      <c r="V395" s="2">
        <f>[1]Page_Detail!V404</f>
        <v>0.996</v>
      </c>
      <c r="W395" t="str">
        <f>[1]Page_Detail!W404</f>
        <v>Q1</v>
      </c>
      <c r="X395" t="str">
        <f>[1]Page_Detail!X404</f>
        <v>S10781995</v>
      </c>
      <c r="Y395" t="str">
        <f>[1]Page_Detail!Y404</f>
        <v>S1078</v>
      </c>
      <c r="Z395" t="str">
        <f>[1]Page_Detail!Z404</f>
        <v>GERBAD EVOLUTION 3M</v>
      </c>
      <c r="AA395" t="str">
        <f>[1]Page_Detail!AA404</f>
        <v>292181-KERAMIK MOUSE</v>
      </c>
      <c r="AB395">
        <f>[1]Page_Detail!AB404</f>
        <v>3</v>
      </c>
      <c r="AC395">
        <f>[1]Page_Detail!AC404</f>
        <v>3</v>
      </c>
      <c r="AD395" s="2">
        <f>[1]Page_Detail!AD404</f>
        <v>0.99999708259099995</v>
      </c>
      <c r="AE395">
        <f>[1]Page_Detail!AE404</f>
        <v>-2.7531646586340002</v>
      </c>
      <c r="AF395">
        <f>[1]Page_Detail!AF404</f>
        <v>2.7511646586339999</v>
      </c>
    </row>
    <row r="396" spans="1:32" x14ac:dyDescent="0.35">
      <c r="A396" t="str">
        <f>[1]Page_Detail!A405</f>
        <v>P4M</v>
      </c>
      <c r="B396" t="str">
        <f>[1]Page_Detail!B405</f>
        <v>C015</v>
      </c>
      <c r="C396" t="str">
        <f>[1]Page_Detail!C405</f>
        <v>U4M LIGNE 2 BASE</v>
      </c>
      <c r="D396" t="str">
        <f>[1]Page_Detail!D405</f>
        <v>00717058</v>
      </c>
      <c r="E396" t="str">
        <f>[1]Page_Detail!E405</f>
        <v>4M L2 TMAX 1/2 S06</v>
      </c>
      <c r="F396" s="1">
        <f>[1]Page_Detail!F405</f>
        <v>46053.324004629998</v>
      </c>
      <c r="G396" s="1">
        <f>[1]Page_Detail!G405</f>
        <v>46056.379687499997</v>
      </c>
      <c r="H396">
        <f>[1]Page_Detail!H405</f>
        <v>712890</v>
      </c>
      <c r="I396" t="str">
        <f>[1]Page_Detail!I405</f>
        <v>99</v>
      </c>
      <c r="J396" t="str">
        <f>[1]Page_Detail!J405</f>
        <v>WO</v>
      </c>
      <c r="K396" t="str">
        <f>[1]Page_Detail!K405</f>
        <v>S</v>
      </c>
      <c r="L396" t="str">
        <f>[1]Page_Detail!L405</f>
        <v>Ordre de fabrication</v>
      </c>
      <c r="M396" s="3">
        <f>[1]Page_Detail!M405</f>
        <v>46053.40454861</v>
      </c>
      <c r="N396" s="3">
        <f>[1]Page_Detail!N405</f>
        <v>46053.4361574</v>
      </c>
      <c r="O396">
        <f>[1]Page_Detail!O405</f>
        <v>1200</v>
      </c>
      <c r="P396">
        <f>[1]Page_Detail!P405</f>
        <v>846.75</v>
      </c>
      <c r="Q396" t="str">
        <f>[1]Page_Detail!Q405</f>
        <v>ML</v>
      </c>
      <c r="R396">
        <f>[1]Page_Detail!R405</f>
        <v>848.41</v>
      </c>
      <c r="S396" t="str">
        <f>[1]Page_Detail!S405</f>
        <v>ML</v>
      </c>
      <c r="T396">
        <f>[1]Page_Detail!T405</f>
        <v>0</v>
      </c>
      <c r="U396" s="2">
        <f>[1]Page_Detail!U405</f>
        <v>1.0019604369640001</v>
      </c>
      <c r="V396" s="2">
        <f>[1]Page_Detail!V405</f>
        <v>0.99</v>
      </c>
      <c r="W396" t="str">
        <f>[1]Page_Detail!W405</f>
        <v>Q1</v>
      </c>
      <c r="X396" t="str">
        <f>[1]Page_Detail!X405</f>
        <v>S11840066</v>
      </c>
      <c r="Y396" t="str">
        <f>[1]Page_Detail!Y405</f>
        <v>S1184</v>
      </c>
      <c r="Z396" t="str">
        <f>[1]Page_Detail!Z405</f>
        <v>TRANSIT-TEX MAX 33-43 1/2 4M</v>
      </c>
      <c r="AA396" t="str">
        <f>[1]Page_Detail!AA405</f>
        <v>131124-PURE OAK CLEAR</v>
      </c>
      <c r="AB396">
        <f>[1]Page_Detail!AB405</f>
        <v>4</v>
      </c>
      <c r="AC396">
        <f>[1]Page_Detail!AC405</f>
        <v>4</v>
      </c>
      <c r="AD396" s="2">
        <f>[1]Page_Detail!AD405</f>
        <v>1.0019604369640001</v>
      </c>
      <c r="AE396">
        <f>[1]Page_Detail!AE405</f>
        <v>-8.5697979797970003</v>
      </c>
      <c r="AF396">
        <f>[1]Page_Detail!AF405</f>
        <v>10.229797979798001</v>
      </c>
    </row>
    <row r="397" spans="1:32" x14ac:dyDescent="0.35">
      <c r="A397" t="str">
        <f>[1]Page_Detail!A406</f>
        <v>P4M</v>
      </c>
      <c r="B397" t="str">
        <f>[1]Page_Detail!B406</f>
        <v>C015</v>
      </c>
      <c r="C397" t="str">
        <f>[1]Page_Detail!C406</f>
        <v>U4M LIGNE 2 BASE</v>
      </c>
      <c r="D397" t="str">
        <f>[1]Page_Detail!D406</f>
        <v>00717058</v>
      </c>
      <c r="E397" t="str">
        <f>[1]Page_Detail!E406</f>
        <v>4M L2 TMAX 1/2 S06</v>
      </c>
      <c r="F397" s="1">
        <f>[1]Page_Detail!F406</f>
        <v>46053.324004629998</v>
      </c>
      <c r="G397" s="1">
        <f>[1]Page_Detail!G406</f>
        <v>46056.379687499997</v>
      </c>
      <c r="H397">
        <f>[1]Page_Detail!H406</f>
        <v>717045</v>
      </c>
      <c r="I397" t="str">
        <f>[1]Page_Detail!I406</f>
        <v>99</v>
      </c>
      <c r="J397" t="str">
        <f>[1]Page_Detail!J406</f>
        <v>WO</v>
      </c>
      <c r="K397" t="str">
        <f>[1]Page_Detail!K406</f>
        <v>S</v>
      </c>
      <c r="L397" t="str">
        <f>[1]Page_Detail!L406</f>
        <v>Ordre de fabrication</v>
      </c>
      <c r="M397" s="3">
        <f>[1]Page_Detail!M406</f>
        <v>46053.324004629998</v>
      </c>
      <c r="N397" s="3">
        <f>[1]Page_Detail!N406</f>
        <v>46053.395347220001</v>
      </c>
      <c r="O397">
        <f>[1]Page_Detail!O406</f>
        <v>1800</v>
      </c>
      <c r="P397">
        <f>[1]Page_Detail!P406</f>
        <v>1934.37</v>
      </c>
      <c r="Q397" t="str">
        <f>[1]Page_Detail!Q406</f>
        <v>ML</v>
      </c>
      <c r="R397">
        <f>[1]Page_Detail!R406</f>
        <v>1927.72</v>
      </c>
      <c r="S397" t="str">
        <f>[1]Page_Detail!S406</f>
        <v>ML</v>
      </c>
      <c r="T397">
        <f>[1]Page_Detail!T406</f>
        <v>0</v>
      </c>
      <c r="U397" s="2">
        <f>[1]Page_Detail!U406</f>
        <v>0.99656218820499998</v>
      </c>
      <c r="V397" s="2">
        <f>[1]Page_Detail!V406</f>
        <v>0.99</v>
      </c>
      <c r="W397" t="str">
        <f>[1]Page_Detail!W406</f>
        <v>Q1</v>
      </c>
      <c r="X397" t="str">
        <f>[1]Page_Detail!X406</f>
        <v>S11840987</v>
      </c>
      <c r="Y397" t="str">
        <f>[1]Page_Detail!Y406</f>
        <v>S1184</v>
      </c>
      <c r="Z397" t="str">
        <f>[1]Page_Detail!Z406</f>
        <v>TRANSIT-TEX MAX 33-43 1/2 4M</v>
      </c>
      <c r="AA397" t="str">
        <f>[1]Page_Detail!AA406</f>
        <v>285040-VALENCAY PATINE</v>
      </c>
      <c r="AB397">
        <f>[1]Page_Detail!AB406</f>
        <v>4</v>
      </c>
      <c r="AC397">
        <f>[1]Page_Detail!AC406</f>
        <v>4</v>
      </c>
      <c r="AD397" s="2">
        <f>[1]Page_Detail!AD406</f>
        <v>0.99656218820499998</v>
      </c>
      <c r="AE397">
        <f>[1]Page_Detail!AE406</f>
        <v>-19.471919191919</v>
      </c>
      <c r="AF397">
        <f>[1]Page_Detail!AF406</f>
        <v>12.821919191918999</v>
      </c>
    </row>
    <row r="398" spans="1:32" x14ac:dyDescent="0.35">
      <c r="A398" t="str">
        <f>[1]Page_Detail!A407</f>
        <v>P4M</v>
      </c>
      <c r="B398" t="str">
        <f>[1]Page_Detail!B407</f>
        <v>C015</v>
      </c>
      <c r="C398" t="str">
        <f>[1]Page_Detail!C407</f>
        <v>U4M LIGNE 2 BASE</v>
      </c>
      <c r="D398" t="str">
        <f>[1]Page_Detail!D407</f>
        <v>00717058</v>
      </c>
      <c r="E398" t="str">
        <f>[1]Page_Detail!E407</f>
        <v>4M L2 TMAX 1/2 S06</v>
      </c>
      <c r="F398" s="1">
        <f>[1]Page_Detail!F407</f>
        <v>46053.528310180001</v>
      </c>
      <c r="G398" s="1">
        <f>[1]Page_Detail!G407</f>
        <v>46056.379687499997</v>
      </c>
      <c r="H398">
        <f>[1]Page_Detail!H407</f>
        <v>712886</v>
      </c>
      <c r="I398" t="str">
        <f>[1]Page_Detail!I407</f>
        <v>99</v>
      </c>
      <c r="J398" t="str">
        <f>[1]Page_Detail!J407</f>
        <v>WO</v>
      </c>
      <c r="K398" t="str">
        <f>[1]Page_Detail!K407</f>
        <v>S</v>
      </c>
      <c r="L398" t="str">
        <f>[1]Page_Detail!L407</f>
        <v>Ordre de fabrication</v>
      </c>
      <c r="M398" s="3">
        <f>[1]Page_Detail!M407</f>
        <v>46056.367256940001</v>
      </c>
      <c r="N398" s="3">
        <f>[1]Page_Detail!N407</f>
        <v>46056.379687499997</v>
      </c>
      <c r="O398">
        <f>[1]Page_Detail!O407</f>
        <v>600</v>
      </c>
      <c r="P398">
        <f>[1]Page_Detail!P407</f>
        <v>610.08000000000004</v>
      </c>
      <c r="Q398" t="str">
        <f>[1]Page_Detail!Q407</f>
        <v>ML</v>
      </c>
      <c r="R398">
        <f>[1]Page_Detail!R407</f>
        <v>612.03</v>
      </c>
      <c r="S398" t="str">
        <f>[1]Page_Detail!S407</f>
        <v>ML</v>
      </c>
      <c r="T398">
        <f>[1]Page_Detail!T407</f>
        <v>0</v>
      </c>
      <c r="U398" s="2">
        <f>[1]Page_Detail!U407</f>
        <v>1.003196302124</v>
      </c>
      <c r="V398" s="2">
        <f>[1]Page_Detail!V407</f>
        <v>0.98499999999999999</v>
      </c>
      <c r="W398" t="str">
        <f>[1]Page_Detail!W407</f>
        <v>Q1</v>
      </c>
      <c r="X398" t="str">
        <f>[1]Page_Detail!X407</f>
        <v>S11821787</v>
      </c>
      <c r="Y398" t="str">
        <f>[1]Page_Detail!Y407</f>
        <v>S1182</v>
      </c>
      <c r="Z398" t="str">
        <f>[1]Page_Detail!Z407</f>
        <v>TRANSIT TEX MAX 2S3 1/2 4M</v>
      </c>
      <c r="AA398" t="str">
        <f>[1]Page_Detail!AA407</f>
        <v>291452-MAYA CREAM</v>
      </c>
      <c r="AB398">
        <f>[1]Page_Detail!AB407</f>
        <v>4</v>
      </c>
      <c r="AC398">
        <f>[1]Page_Detail!AC407</f>
        <v>4</v>
      </c>
      <c r="AD398" s="2">
        <f>[1]Page_Detail!AD407</f>
        <v>1.003196302124</v>
      </c>
      <c r="AE398">
        <f>[1]Page_Detail!AE407</f>
        <v>-9.3202538071060008</v>
      </c>
      <c r="AF398">
        <f>[1]Page_Detail!AF407</f>
        <v>11.270253807106</v>
      </c>
    </row>
    <row r="399" spans="1:32" x14ac:dyDescent="0.35">
      <c r="A399" t="str">
        <f>[1]Page_Detail!A408</f>
        <v>P4M</v>
      </c>
      <c r="B399" t="str">
        <f>[1]Page_Detail!B408</f>
        <v>C015</v>
      </c>
      <c r="C399" t="str">
        <f>[1]Page_Detail!C408</f>
        <v>U4M LIGNE 2 BASE</v>
      </c>
      <c r="D399" t="str">
        <f>[1]Page_Detail!D408</f>
        <v>00717058</v>
      </c>
      <c r="E399" t="str">
        <f>[1]Page_Detail!E408</f>
        <v>4M L2 TMAX 1/2 S06</v>
      </c>
      <c r="F399" s="1">
        <f>[1]Page_Detail!F408</f>
        <v>46053.528310180001</v>
      </c>
      <c r="G399" s="1">
        <f>[1]Page_Detail!G408</f>
        <v>46056.379687499997</v>
      </c>
      <c r="H399">
        <f>[1]Page_Detail!H408</f>
        <v>712892</v>
      </c>
      <c r="I399" t="str">
        <f>[1]Page_Detail!I408</f>
        <v>99</v>
      </c>
      <c r="J399" t="str">
        <f>[1]Page_Detail!J408</f>
        <v>WO</v>
      </c>
      <c r="K399" t="str">
        <f>[1]Page_Detail!K408</f>
        <v>S</v>
      </c>
      <c r="L399" t="str">
        <f>[1]Page_Detail!L408</f>
        <v>Ordre de fabrication</v>
      </c>
      <c r="M399" s="3">
        <f>[1]Page_Detail!M408</f>
        <v>46056.004236109999</v>
      </c>
      <c r="N399" s="3">
        <f>[1]Page_Detail!N408</f>
        <v>46056.024363420001</v>
      </c>
      <c r="O399">
        <f>[1]Page_Detail!O408</f>
        <v>600</v>
      </c>
      <c r="P399">
        <f>[1]Page_Detail!P408</f>
        <v>630.89</v>
      </c>
      <c r="Q399" t="str">
        <f>[1]Page_Detail!Q408</f>
        <v>ML</v>
      </c>
      <c r="R399">
        <f>[1]Page_Detail!R408</f>
        <v>631.25</v>
      </c>
      <c r="S399" t="str">
        <f>[1]Page_Detail!S408</f>
        <v>ML</v>
      </c>
      <c r="T399">
        <f>[1]Page_Detail!T408</f>
        <v>0</v>
      </c>
      <c r="U399" s="2">
        <f>[1]Page_Detail!U408</f>
        <v>1.000570622453</v>
      </c>
      <c r="V399" s="2">
        <f>[1]Page_Detail!V408</f>
        <v>0.99</v>
      </c>
      <c r="W399" t="str">
        <f>[1]Page_Detail!W408</f>
        <v>Q1</v>
      </c>
      <c r="X399" t="str">
        <f>[1]Page_Detail!X408</f>
        <v>S11841701</v>
      </c>
      <c r="Y399" t="str">
        <f>[1]Page_Detail!Y408</f>
        <v>S1184</v>
      </c>
      <c r="Z399" t="str">
        <f>[1]Page_Detail!Z408</f>
        <v>TRANSIT-TEX MAX 33-43 1/2 4M</v>
      </c>
      <c r="AA399" t="str">
        <f>[1]Page_Detail!AA408</f>
        <v>165971-AMSTERDAM GREY</v>
      </c>
      <c r="AB399">
        <f>[1]Page_Detail!AB408</f>
        <v>4</v>
      </c>
      <c r="AC399">
        <f>[1]Page_Detail!AC408</f>
        <v>4</v>
      </c>
      <c r="AD399" s="2">
        <f>[1]Page_Detail!AD408</f>
        <v>1.000570622453</v>
      </c>
      <c r="AE399">
        <f>[1]Page_Detail!AE408</f>
        <v>-6.3762626262620001</v>
      </c>
      <c r="AF399">
        <f>[1]Page_Detail!AF408</f>
        <v>6.7362626262619996</v>
      </c>
    </row>
    <row r="400" spans="1:32" x14ac:dyDescent="0.35">
      <c r="A400" t="str">
        <f>[1]Page_Detail!A409</f>
        <v>P4M</v>
      </c>
      <c r="B400" t="str">
        <f>[1]Page_Detail!B409</f>
        <v>C015</v>
      </c>
      <c r="C400" t="str">
        <f>[1]Page_Detail!C409</f>
        <v>U4M LIGNE 2 BASE</v>
      </c>
      <c r="D400" t="str">
        <f>[1]Page_Detail!D409</f>
        <v>00717058</v>
      </c>
      <c r="E400" t="str">
        <f>[1]Page_Detail!E409</f>
        <v>4M L2 TMAX 1/2 S06</v>
      </c>
      <c r="F400" s="1">
        <f>[1]Page_Detail!F409</f>
        <v>46053.528310180001</v>
      </c>
      <c r="G400" s="1">
        <f>[1]Page_Detail!G409</f>
        <v>46056.379687499997</v>
      </c>
      <c r="H400">
        <f>[1]Page_Detail!H409</f>
        <v>712904</v>
      </c>
      <c r="I400" t="str">
        <f>[1]Page_Detail!I409</f>
        <v>99</v>
      </c>
      <c r="J400" t="str">
        <f>[1]Page_Detail!J409</f>
        <v>WO</v>
      </c>
      <c r="K400" t="str">
        <f>[1]Page_Detail!K409</f>
        <v>S</v>
      </c>
      <c r="L400" t="str">
        <f>[1]Page_Detail!L409</f>
        <v>Ordre de fabrication</v>
      </c>
      <c r="M400" s="3">
        <f>[1]Page_Detail!M409</f>
        <v>46056.04351851</v>
      </c>
      <c r="N400" s="3">
        <f>[1]Page_Detail!N409</f>
        <v>46056.051435180001</v>
      </c>
      <c r="O400">
        <f>[1]Page_Detail!O409</f>
        <v>600</v>
      </c>
      <c r="P400">
        <f>[1]Page_Detail!P409</f>
        <v>642.97</v>
      </c>
      <c r="Q400" t="str">
        <f>[1]Page_Detail!Q409</f>
        <v>ML</v>
      </c>
      <c r="R400">
        <f>[1]Page_Detail!R409</f>
        <v>642.36</v>
      </c>
      <c r="S400" t="str">
        <f>[1]Page_Detail!S409</f>
        <v>ML</v>
      </c>
      <c r="T400">
        <f>[1]Page_Detail!T409</f>
        <v>0</v>
      </c>
      <c r="U400" s="2">
        <f>[1]Page_Detail!U409</f>
        <v>0.99905127766400004</v>
      </c>
      <c r="V400" s="2">
        <f>[1]Page_Detail!V409</f>
        <v>0.99</v>
      </c>
      <c r="W400" t="str">
        <f>[1]Page_Detail!W409</f>
        <v>Q1</v>
      </c>
      <c r="X400" t="str">
        <f>[1]Page_Detail!X409</f>
        <v>S11842210</v>
      </c>
      <c r="Y400" t="str">
        <f>[1]Page_Detail!Y409</f>
        <v>S1184</v>
      </c>
      <c r="Z400" t="str">
        <f>[1]Page_Detail!Z409</f>
        <v>TRANSIT-TEX MAX 33-43 1/2 4M</v>
      </c>
      <c r="AA400" t="str">
        <f>[1]Page_Detail!AA409</f>
        <v>292847-AZAY CREAM</v>
      </c>
      <c r="AB400">
        <f>[1]Page_Detail!AB409</f>
        <v>4</v>
      </c>
      <c r="AC400">
        <f>[1]Page_Detail!AC409</f>
        <v>4</v>
      </c>
      <c r="AD400" s="2">
        <f>[1]Page_Detail!AD409</f>
        <v>0.99905127766400004</v>
      </c>
      <c r="AE400">
        <f>[1]Page_Detail!AE409</f>
        <v>-6.4884848484840001</v>
      </c>
      <c r="AF400">
        <f>[1]Page_Detail!AF409</f>
        <v>5.8784848484839998</v>
      </c>
    </row>
    <row r="401" spans="1:32" x14ac:dyDescent="0.35">
      <c r="A401" t="str">
        <f>[1]Page_Detail!A410</f>
        <v>P4M</v>
      </c>
      <c r="B401" t="str">
        <f>[1]Page_Detail!B410</f>
        <v>C015</v>
      </c>
      <c r="C401" t="str">
        <f>[1]Page_Detail!C410</f>
        <v>U4M LIGNE 2 BASE</v>
      </c>
      <c r="D401" t="str">
        <f>[1]Page_Detail!D410</f>
        <v>00717058</v>
      </c>
      <c r="E401" t="str">
        <f>[1]Page_Detail!E410</f>
        <v>4M L2 TMAX 1/2 S06</v>
      </c>
      <c r="F401" s="1">
        <f>[1]Page_Detail!F410</f>
        <v>46053.528310180001</v>
      </c>
      <c r="G401" s="1">
        <f>[1]Page_Detail!G410</f>
        <v>46056.379687499997</v>
      </c>
      <c r="H401">
        <f>[1]Page_Detail!H410</f>
        <v>712908</v>
      </c>
      <c r="I401" t="str">
        <f>[1]Page_Detail!I410</f>
        <v>99</v>
      </c>
      <c r="J401" t="str">
        <f>[1]Page_Detail!J410</f>
        <v>WO</v>
      </c>
      <c r="K401" t="str">
        <f>[1]Page_Detail!K410</f>
        <v>S</v>
      </c>
      <c r="L401" t="str">
        <f>[1]Page_Detail!L410</f>
        <v>Ordre de fabrication</v>
      </c>
      <c r="M401" s="3">
        <f>[1]Page_Detail!M410</f>
        <v>46056.256793979999</v>
      </c>
      <c r="N401" s="3">
        <f>[1]Page_Detail!N410</f>
        <v>46056.2690162</v>
      </c>
      <c r="O401">
        <f>[1]Page_Detail!O410</f>
        <v>600</v>
      </c>
      <c r="P401">
        <f>[1]Page_Detail!P410</f>
        <v>598.44000000000005</v>
      </c>
      <c r="Q401" t="str">
        <f>[1]Page_Detail!Q410</f>
        <v>ML</v>
      </c>
      <c r="R401">
        <f>[1]Page_Detail!R410</f>
        <v>600.58000000000004</v>
      </c>
      <c r="S401" t="str">
        <f>[1]Page_Detail!S410</f>
        <v>ML</v>
      </c>
      <c r="T401">
        <f>[1]Page_Detail!T410</f>
        <v>0</v>
      </c>
      <c r="U401" s="2">
        <f>[1]Page_Detail!U410</f>
        <v>1.003575964173</v>
      </c>
      <c r="V401" s="2">
        <f>[1]Page_Detail!V410</f>
        <v>0.99</v>
      </c>
      <c r="W401" t="str">
        <f>[1]Page_Detail!W410</f>
        <v>Q1</v>
      </c>
      <c r="X401" t="str">
        <f>[1]Page_Detail!X410</f>
        <v>S11842459</v>
      </c>
      <c r="Y401" t="str">
        <f>[1]Page_Detail!Y410</f>
        <v>S1184</v>
      </c>
      <c r="Z401" t="str">
        <f>[1]Page_Detail!Z410</f>
        <v>TRANSIT-TEX MAX 33-43 1/2 4M</v>
      </c>
      <c r="AA401" t="str">
        <f>[1]Page_Detail!AA410</f>
        <v>293393-COTTAGE CLEAR</v>
      </c>
      <c r="AB401">
        <f>[1]Page_Detail!AB410</f>
        <v>4</v>
      </c>
      <c r="AC401">
        <f>[1]Page_Detail!AC410</f>
        <v>4</v>
      </c>
      <c r="AD401" s="2">
        <f>[1]Page_Detail!AD410</f>
        <v>1.003575964173</v>
      </c>
      <c r="AE401">
        <f>[1]Page_Detail!AE410</f>
        <v>-6.0664646464640004</v>
      </c>
      <c r="AF401">
        <f>[1]Page_Detail!AF410</f>
        <v>8.2064646464639992</v>
      </c>
    </row>
    <row r="402" spans="1:32" x14ac:dyDescent="0.35">
      <c r="A402" t="str">
        <f>[1]Page_Detail!A411</f>
        <v>P4M</v>
      </c>
      <c r="B402" t="str">
        <f>[1]Page_Detail!B411</f>
        <v>C015</v>
      </c>
      <c r="C402" t="str">
        <f>[1]Page_Detail!C411</f>
        <v>U4M LIGNE 2 BASE</v>
      </c>
      <c r="D402" t="str">
        <f>[1]Page_Detail!D411</f>
        <v>00717058</v>
      </c>
      <c r="E402" t="str">
        <f>[1]Page_Detail!E411</f>
        <v>4M L2 TMAX 1/2 S06</v>
      </c>
      <c r="F402" s="1">
        <f>[1]Page_Detail!F411</f>
        <v>46053.528310180001</v>
      </c>
      <c r="G402" s="1">
        <f>[1]Page_Detail!G411</f>
        <v>46056.379687499997</v>
      </c>
      <c r="H402">
        <f>[1]Page_Detail!H411</f>
        <v>717025</v>
      </c>
      <c r="I402" t="str">
        <f>[1]Page_Detail!I411</f>
        <v>99</v>
      </c>
      <c r="J402" t="str">
        <f>[1]Page_Detail!J411</f>
        <v>WO</v>
      </c>
      <c r="K402" t="str">
        <f>[1]Page_Detail!K411</f>
        <v>S</v>
      </c>
      <c r="L402" t="str">
        <f>[1]Page_Detail!L411</f>
        <v>Ordre de fabrication</v>
      </c>
      <c r="M402" s="3">
        <f>[1]Page_Detail!M411</f>
        <v>46056.285821750003</v>
      </c>
      <c r="N402" s="3">
        <f>[1]Page_Detail!N411</f>
        <v>46056.328113420001</v>
      </c>
      <c r="O402">
        <f>[1]Page_Detail!O411</f>
        <v>1200</v>
      </c>
      <c r="P402">
        <f>[1]Page_Detail!P411</f>
        <v>1241.6300000000001</v>
      </c>
      <c r="Q402" t="str">
        <f>[1]Page_Detail!Q411</f>
        <v>ML</v>
      </c>
      <c r="R402">
        <f>[1]Page_Detail!R411</f>
        <v>1241.32</v>
      </c>
      <c r="S402" t="str">
        <f>[1]Page_Detail!S411</f>
        <v>ML</v>
      </c>
      <c r="T402">
        <f>[1]Page_Detail!T411</f>
        <v>0</v>
      </c>
      <c r="U402" s="2">
        <f>[1]Page_Detail!U411</f>
        <v>0.99975032819700005</v>
      </c>
      <c r="V402" s="2">
        <f>[1]Page_Detail!V411</f>
        <v>0.98499999999999999</v>
      </c>
      <c r="W402" t="str">
        <f>[1]Page_Detail!W411</f>
        <v>Q1</v>
      </c>
      <c r="X402" t="str">
        <f>[1]Page_Detail!X411</f>
        <v>S11821826</v>
      </c>
      <c r="Y402" t="str">
        <f>[1]Page_Detail!Y411</f>
        <v>S1182</v>
      </c>
      <c r="Z402" t="str">
        <f>[1]Page_Detail!Z411</f>
        <v>TRANSIT TEX MAX 2S3 1/2 4M</v>
      </c>
      <c r="AA402" t="str">
        <f>[1]Page_Detail!AA411</f>
        <v>291674-CERUSE PATINE</v>
      </c>
      <c r="AB402">
        <f>[1]Page_Detail!AB411</f>
        <v>4</v>
      </c>
      <c r="AC402">
        <f>[1]Page_Detail!AC411</f>
        <v>4</v>
      </c>
      <c r="AD402" s="2">
        <f>[1]Page_Detail!AD411</f>
        <v>0.99975032819700005</v>
      </c>
      <c r="AE402">
        <f>[1]Page_Detail!AE411</f>
        <v>-18.903350253807002</v>
      </c>
      <c r="AF402">
        <f>[1]Page_Detail!AF411</f>
        <v>18.593350253806999</v>
      </c>
    </row>
    <row r="403" spans="1:32" x14ac:dyDescent="0.35">
      <c r="A403" t="str">
        <f>[1]Page_Detail!A412</f>
        <v>P4M</v>
      </c>
      <c r="B403" t="str">
        <f>[1]Page_Detail!B412</f>
        <v>C015</v>
      </c>
      <c r="C403" t="str">
        <f>[1]Page_Detail!C412</f>
        <v>U4M LIGNE 2 BASE</v>
      </c>
      <c r="D403" t="str">
        <f>[1]Page_Detail!D412</f>
        <v>00717058</v>
      </c>
      <c r="E403" t="str">
        <f>[1]Page_Detail!E412</f>
        <v>4M L2 TMAX 1/2 S06</v>
      </c>
      <c r="F403" s="1">
        <f>[1]Page_Detail!F412</f>
        <v>46053.528310180001</v>
      </c>
      <c r="G403" s="1">
        <f>[1]Page_Detail!G412</f>
        <v>46056.379687499997</v>
      </c>
      <c r="H403">
        <f>[1]Page_Detail!H412</f>
        <v>717029</v>
      </c>
      <c r="I403" t="str">
        <f>[1]Page_Detail!I412</f>
        <v>99</v>
      </c>
      <c r="J403" t="str">
        <f>[1]Page_Detail!J412</f>
        <v>WO</v>
      </c>
      <c r="K403" t="str">
        <f>[1]Page_Detail!K412</f>
        <v>S</v>
      </c>
      <c r="L403" t="str">
        <f>[1]Page_Detail!L412</f>
        <v>Ordre de fabrication</v>
      </c>
      <c r="M403" s="3">
        <f>[1]Page_Detail!M412</f>
        <v>46056.340682870003</v>
      </c>
      <c r="N403" s="3">
        <f>[1]Page_Detail!N412</f>
        <v>46056.352164349999</v>
      </c>
      <c r="O403">
        <f>[1]Page_Detail!O412</f>
        <v>600</v>
      </c>
      <c r="P403">
        <f>[1]Page_Detail!P412</f>
        <v>603.23</v>
      </c>
      <c r="Q403" t="str">
        <f>[1]Page_Detail!Q412</f>
        <v>ML</v>
      </c>
      <c r="R403">
        <f>[1]Page_Detail!R412</f>
        <v>603.92999999999995</v>
      </c>
      <c r="S403" t="str">
        <f>[1]Page_Detail!S412</f>
        <v>ML</v>
      </c>
      <c r="T403">
        <f>[1]Page_Detail!T412</f>
        <v>0</v>
      </c>
      <c r="U403" s="2">
        <f>[1]Page_Detail!U412</f>
        <v>1.0011604197399999</v>
      </c>
      <c r="V403" s="2">
        <f>[1]Page_Detail!V412</f>
        <v>0.98499999999999999</v>
      </c>
      <c r="W403" t="str">
        <f>[1]Page_Detail!W412</f>
        <v>Q1</v>
      </c>
      <c r="X403" t="str">
        <f>[1]Page_Detail!X412</f>
        <v>S11821295</v>
      </c>
      <c r="Y403" t="str">
        <f>[1]Page_Detail!Y412</f>
        <v>S1182</v>
      </c>
      <c r="Z403" t="str">
        <f>[1]Page_Detail!Z412</f>
        <v>TRANSIT TEX MAX 2S3 1/2 4M</v>
      </c>
      <c r="AA403" t="str">
        <f>[1]Page_Detail!AA412</f>
        <v>290012-CHICAGO FER</v>
      </c>
      <c r="AB403">
        <f>[1]Page_Detail!AB412</f>
        <v>4</v>
      </c>
      <c r="AC403">
        <f>[1]Page_Detail!AC412</f>
        <v>4</v>
      </c>
      <c r="AD403" s="2">
        <f>[1]Page_Detail!AD412</f>
        <v>1.0011604197399999</v>
      </c>
      <c r="AE403">
        <f>[1]Page_Detail!AE412</f>
        <v>-9.1969035532990002</v>
      </c>
      <c r="AF403">
        <f>[1]Page_Detail!AF412</f>
        <v>9.8969035532989995</v>
      </c>
    </row>
    <row r="404" spans="1:32" x14ac:dyDescent="0.35">
      <c r="A404" t="str">
        <f>[1]Page_Detail!A413</f>
        <v>P4M</v>
      </c>
      <c r="B404" t="str">
        <f>[1]Page_Detail!B413</f>
        <v>C015</v>
      </c>
      <c r="C404" t="str">
        <f>[1]Page_Detail!C413</f>
        <v>U4M LIGNE 2 BASE</v>
      </c>
      <c r="D404" t="str">
        <f>[1]Page_Detail!D413</f>
        <v>00717058</v>
      </c>
      <c r="E404" t="str">
        <f>[1]Page_Detail!E413</f>
        <v>4M L2 TMAX 1/2 S06</v>
      </c>
      <c r="F404" s="1">
        <f>[1]Page_Detail!F413</f>
        <v>46053.528310180001</v>
      </c>
      <c r="G404" s="1">
        <f>[1]Page_Detail!G413</f>
        <v>46056.379687499997</v>
      </c>
      <c r="H404">
        <f>[1]Page_Detail!H413</f>
        <v>717039</v>
      </c>
      <c r="I404" t="str">
        <f>[1]Page_Detail!I413</f>
        <v>99</v>
      </c>
      <c r="J404" t="str">
        <f>[1]Page_Detail!J413</f>
        <v>WO</v>
      </c>
      <c r="K404" t="str">
        <f>[1]Page_Detail!K413</f>
        <v>S</v>
      </c>
      <c r="L404" t="str">
        <f>[1]Page_Detail!L413</f>
        <v>Ordre de fabrication</v>
      </c>
      <c r="M404" s="3">
        <f>[1]Page_Detail!M413</f>
        <v>46055.41945601</v>
      </c>
      <c r="N404" s="3">
        <f>[1]Page_Detail!N413</f>
        <v>46055.437152769999</v>
      </c>
      <c r="O404">
        <f>[1]Page_Detail!O413</f>
        <v>1200</v>
      </c>
      <c r="P404">
        <f>[1]Page_Detail!P413</f>
        <v>686.6</v>
      </c>
      <c r="Q404" t="str">
        <f>[1]Page_Detail!Q413</f>
        <v>ML</v>
      </c>
      <c r="R404">
        <f>[1]Page_Detail!R413</f>
        <v>685.51</v>
      </c>
      <c r="S404" t="str">
        <f>[1]Page_Detail!S413</f>
        <v>ML</v>
      </c>
      <c r="T404">
        <f>[1]Page_Detail!T413</f>
        <v>0</v>
      </c>
      <c r="U404" s="2">
        <f>[1]Page_Detail!U413</f>
        <v>0.99841246722900001</v>
      </c>
      <c r="V404" s="2">
        <f>[1]Page_Detail!V413</f>
        <v>0.99</v>
      </c>
      <c r="W404" t="str">
        <f>[1]Page_Detail!W413</f>
        <v>Q1</v>
      </c>
      <c r="X404" t="str">
        <f>[1]Page_Detail!X413</f>
        <v>S11840537</v>
      </c>
      <c r="Y404" t="str">
        <f>[1]Page_Detail!Y413</f>
        <v>S1184</v>
      </c>
      <c r="Z404" t="str">
        <f>[1]Page_Detail!Z413</f>
        <v>TRANSIT-TEX MAX 33-43 1/2 4M</v>
      </c>
      <c r="AA404" t="str">
        <f>[1]Page_Detail!AA413</f>
        <v>284299-ESTEREL BLOND</v>
      </c>
      <c r="AB404">
        <f>[1]Page_Detail!AB413</f>
        <v>4</v>
      </c>
      <c r="AC404">
        <f>[1]Page_Detail!AC413</f>
        <v>4</v>
      </c>
      <c r="AD404" s="2">
        <f>[1]Page_Detail!AD413</f>
        <v>0.99841246722900001</v>
      </c>
      <c r="AE404">
        <f>[1]Page_Detail!AE413</f>
        <v>-6.9243434343430001</v>
      </c>
      <c r="AF404">
        <f>[1]Page_Detail!AF413</f>
        <v>5.8343434343430003</v>
      </c>
    </row>
    <row r="405" spans="1:32" x14ac:dyDescent="0.35">
      <c r="A405" t="str">
        <f>[1]Page_Detail!A414</f>
        <v>P4M</v>
      </c>
      <c r="B405" t="str">
        <f>[1]Page_Detail!B414</f>
        <v>C015</v>
      </c>
      <c r="C405" t="str">
        <f>[1]Page_Detail!C414</f>
        <v>U4M LIGNE 2 BASE</v>
      </c>
      <c r="D405" t="str">
        <f>[1]Page_Detail!D414</f>
        <v>00717058</v>
      </c>
      <c r="E405" t="str">
        <f>[1]Page_Detail!E414</f>
        <v>4M L2 TMAX 1/2 S06</v>
      </c>
      <c r="F405" s="1">
        <f>[1]Page_Detail!F414</f>
        <v>46053.528310180001</v>
      </c>
      <c r="G405" s="1">
        <f>[1]Page_Detail!G414</f>
        <v>46056.379687499997</v>
      </c>
      <c r="H405">
        <f>[1]Page_Detail!H414</f>
        <v>717040</v>
      </c>
      <c r="I405" t="str">
        <f>[1]Page_Detail!I414</f>
        <v>99</v>
      </c>
      <c r="J405" t="str">
        <f>[1]Page_Detail!J414</f>
        <v>WO</v>
      </c>
      <c r="K405" t="str">
        <f>[1]Page_Detail!K414</f>
        <v>S</v>
      </c>
      <c r="L405" t="str">
        <f>[1]Page_Detail!L414</f>
        <v>Ordre de fabrication</v>
      </c>
      <c r="M405" s="3">
        <f>[1]Page_Detail!M414</f>
        <v>46056.064907400003</v>
      </c>
      <c r="N405" s="3">
        <f>[1]Page_Detail!N414</f>
        <v>46056.107800919999</v>
      </c>
      <c r="O405">
        <f>[1]Page_Detail!O414</f>
        <v>1200</v>
      </c>
      <c r="P405">
        <f>[1]Page_Detail!P414</f>
        <v>1329.23</v>
      </c>
      <c r="Q405" t="str">
        <f>[1]Page_Detail!Q414</f>
        <v>ML</v>
      </c>
      <c r="R405">
        <f>[1]Page_Detail!R414</f>
        <v>1328.43</v>
      </c>
      <c r="S405" t="str">
        <f>[1]Page_Detail!S414</f>
        <v>ML</v>
      </c>
      <c r="T405">
        <f>[1]Page_Detail!T414</f>
        <v>0</v>
      </c>
      <c r="U405" s="2">
        <f>[1]Page_Detail!U414</f>
        <v>0.99939814779900005</v>
      </c>
      <c r="V405" s="2">
        <f>[1]Page_Detail!V414</f>
        <v>0.99</v>
      </c>
      <c r="W405" t="str">
        <f>[1]Page_Detail!W414</f>
        <v>Q1</v>
      </c>
      <c r="X405" t="str">
        <f>[1]Page_Detail!X414</f>
        <v>S11841911</v>
      </c>
      <c r="Y405" t="str">
        <f>[1]Page_Detail!Y414</f>
        <v>S1184</v>
      </c>
      <c r="Z405" t="str">
        <f>[1]Page_Detail!Z414</f>
        <v>TRANSIT-TEX MAX 33-43 1/2 4M</v>
      </c>
      <c r="AA405" t="str">
        <f>[1]Page_Detail!AA414</f>
        <v>170528-HARLEM COLOMBE</v>
      </c>
      <c r="AB405">
        <f>[1]Page_Detail!AB414</f>
        <v>4</v>
      </c>
      <c r="AC405">
        <f>[1]Page_Detail!AC414</f>
        <v>4</v>
      </c>
      <c r="AD405" s="2">
        <f>[1]Page_Detail!AD414</f>
        <v>0.99939814779900005</v>
      </c>
      <c r="AE405">
        <f>[1]Page_Detail!AE414</f>
        <v>-13.418484848484001</v>
      </c>
      <c r="AF405">
        <f>[1]Page_Detail!AF414</f>
        <v>12.618484848484</v>
      </c>
    </row>
    <row r="406" spans="1:32" x14ac:dyDescent="0.35">
      <c r="A406" t="str">
        <f>[1]Page_Detail!A415</f>
        <v>P4M</v>
      </c>
      <c r="B406" t="str">
        <f>[1]Page_Detail!B415</f>
        <v>C015</v>
      </c>
      <c r="C406" t="str">
        <f>[1]Page_Detail!C415</f>
        <v>U4M LIGNE 2 BASE</v>
      </c>
      <c r="D406" t="str">
        <f>[1]Page_Detail!D415</f>
        <v>00717058</v>
      </c>
      <c r="E406" t="str">
        <f>[1]Page_Detail!E415</f>
        <v>4M L2 TMAX 1/2 S06</v>
      </c>
      <c r="F406" s="1">
        <f>[1]Page_Detail!F415</f>
        <v>46053.528310180001</v>
      </c>
      <c r="G406" s="1">
        <f>[1]Page_Detail!G415</f>
        <v>46056.379687499997</v>
      </c>
      <c r="H406">
        <f>[1]Page_Detail!H415</f>
        <v>717041</v>
      </c>
      <c r="I406" t="str">
        <f>[1]Page_Detail!I415</f>
        <v>99</v>
      </c>
      <c r="J406" t="str">
        <f>[1]Page_Detail!J415</f>
        <v>WO</v>
      </c>
      <c r="K406" t="str">
        <f>[1]Page_Detail!K415</f>
        <v>S</v>
      </c>
      <c r="L406" t="str">
        <f>[1]Page_Detail!L415</f>
        <v>Ordre de fabrication</v>
      </c>
      <c r="M406" s="3">
        <f>[1]Page_Detail!M415</f>
        <v>46056.122326379998</v>
      </c>
      <c r="N406" s="3">
        <f>[1]Page_Detail!N415</f>
        <v>46056.132986110002</v>
      </c>
      <c r="O406">
        <f>[1]Page_Detail!O415</f>
        <v>600</v>
      </c>
      <c r="P406">
        <f>[1]Page_Detail!P415</f>
        <v>596.53</v>
      </c>
      <c r="Q406" t="str">
        <f>[1]Page_Detail!Q415</f>
        <v>ML</v>
      </c>
      <c r="R406">
        <f>[1]Page_Detail!R415</f>
        <v>596.27</v>
      </c>
      <c r="S406" t="str">
        <f>[1]Page_Detail!S415</f>
        <v>ML</v>
      </c>
      <c r="T406">
        <f>[1]Page_Detail!T415</f>
        <v>0</v>
      </c>
      <c r="U406" s="2">
        <f>[1]Page_Detail!U415</f>
        <v>0.99956414597700005</v>
      </c>
      <c r="V406" s="2">
        <f>[1]Page_Detail!V415</f>
        <v>0.99</v>
      </c>
      <c r="W406" t="str">
        <f>[1]Page_Detail!W415</f>
        <v>Q1</v>
      </c>
      <c r="X406" t="str">
        <f>[1]Page_Detail!X415</f>
        <v>S11842268</v>
      </c>
      <c r="Y406" t="str">
        <f>[1]Page_Detail!Y415</f>
        <v>S1184</v>
      </c>
      <c r="Z406" t="str">
        <f>[1]Page_Detail!Z415</f>
        <v>TRANSIT-TEX MAX 33-43 1/2 4M</v>
      </c>
      <c r="AA406" t="str">
        <f>[1]Page_Detail!AA415</f>
        <v>292963-HARLEM GREIGE IVORY</v>
      </c>
      <c r="AB406">
        <f>[1]Page_Detail!AB415</f>
        <v>4</v>
      </c>
      <c r="AC406">
        <f>[1]Page_Detail!AC415</f>
        <v>4</v>
      </c>
      <c r="AD406" s="2">
        <f>[1]Page_Detail!AD415</f>
        <v>0.99956414597700005</v>
      </c>
      <c r="AE406">
        <f>[1]Page_Detail!AE415</f>
        <v>-6.0229292929289997</v>
      </c>
      <c r="AF406">
        <f>[1]Page_Detail!AF415</f>
        <v>5.7629292929289999</v>
      </c>
    </row>
    <row r="407" spans="1:32" x14ac:dyDescent="0.35">
      <c r="A407" t="str">
        <f>[1]Page_Detail!A416</f>
        <v>P4M</v>
      </c>
      <c r="B407" t="str">
        <f>[1]Page_Detail!B416</f>
        <v>C015</v>
      </c>
      <c r="C407" t="str">
        <f>[1]Page_Detail!C416</f>
        <v>U4M LIGNE 2 BASE</v>
      </c>
      <c r="D407" t="str">
        <f>[1]Page_Detail!D416</f>
        <v>00717058</v>
      </c>
      <c r="E407" t="str">
        <f>[1]Page_Detail!E416</f>
        <v>4M L2 TMAX 1/2 S06</v>
      </c>
      <c r="F407" s="1">
        <f>[1]Page_Detail!F416</f>
        <v>46053.528310180001</v>
      </c>
      <c r="G407" s="1">
        <f>[1]Page_Detail!G416</f>
        <v>46056.379687499997</v>
      </c>
      <c r="H407">
        <f>[1]Page_Detail!H416</f>
        <v>717043</v>
      </c>
      <c r="I407" t="str">
        <f>[1]Page_Detail!I416</f>
        <v>99</v>
      </c>
      <c r="J407" t="str">
        <f>[1]Page_Detail!J416</f>
        <v>WO</v>
      </c>
      <c r="K407" t="str">
        <f>[1]Page_Detail!K416</f>
        <v>S</v>
      </c>
      <c r="L407" t="str">
        <f>[1]Page_Detail!L416</f>
        <v>Ordre de fabrication</v>
      </c>
      <c r="M407" s="3">
        <f>[1]Page_Detail!M416</f>
        <v>46056.146782399999</v>
      </c>
      <c r="N407" s="3">
        <f>[1]Page_Detail!N416</f>
        <v>46056.241018510002</v>
      </c>
      <c r="O407">
        <f>[1]Page_Detail!O416</f>
        <v>1200</v>
      </c>
      <c r="P407">
        <f>[1]Page_Detail!P416</f>
        <v>1232.3</v>
      </c>
      <c r="Q407" t="str">
        <f>[1]Page_Detail!Q416</f>
        <v>ML</v>
      </c>
      <c r="R407">
        <f>[1]Page_Detail!R416</f>
        <v>1236.17</v>
      </c>
      <c r="S407" t="str">
        <f>[1]Page_Detail!S416</f>
        <v>ML</v>
      </c>
      <c r="T407">
        <f>[1]Page_Detail!T416</f>
        <v>0</v>
      </c>
      <c r="U407" s="2">
        <f>[1]Page_Detail!U416</f>
        <v>1.003140469041</v>
      </c>
      <c r="V407" s="2">
        <f>[1]Page_Detail!V416</f>
        <v>0.99</v>
      </c>
      <c r="W407" t="str">
        <f>[1]Page_Detail!W416</f>
        <v>Q1</v>
      </c>
      <c r="X407" t="str">
        <f>[1]Page_Detail!X416</f>
        <v>S11842461</v>
      </c>
      <c r="Y407" t="str">
        <f>[1]Page_Detail!Y416</f>
        <v>S1184</v>
      </c>
      <c r="Z407" t="str">
        <f>[1]Page_Detail!Z416</f>
        <v>TRANSIT-TEX MAX 33-43 1/2 4M</v>
      </c>
      <c r="AA407" t="str">
        <f>[1]Page_Detail!AA416</f>
        <v>293430-CHICAGO CREAM</v>
      </c>
      <c r="AB407">
        <f>[1]Page_Detail!AB416</f>
        <v>4</v>
      </c>
      <c r="AC407">
        <f>[1]Page_Detail!AC416</f>
        <v>4</v>
      </c>
      <c r="AD407" s="2">
        <f>[1]Page_Detail!AD416</f>
        <v>1.003140469041</v>
      </c>
      <c r="AE407">
        <f>[1]Page_Detail!AE416</f>
        <v>-12.486565656565</v>
      </c>
      <c r="AF407">
        <f>[1]Page_Detail!AF416</f>
        <v>16.356565656565</v>
      </c>
    </row>
    <row r="408" spans="1:32" hidden="1" x14ac:dyDescent="0.35">
      <c r="A408" t="str">
        <f>[1]Page_Detail!A417</f>
        <v>P4M</v>
      </c>
      <c r="B408" t="str">
        <f>[1]Page_Detail!B417</f>
        <v>C015</v>
      </c>
      <c r="C408" t="str">
        <f>[1]Page_Detail!C417</f>
        <v>U4M LIGNE 2 BASE</v>
      </c>
      <c r="D408" t="str">
        <f>[1]Page_Detail!D417</f>
        <v>00717059</v>
      </c>
      <c r="E408" t="str">
        <f>[1]Page_Detail!E417</f>
        <v>4M L2 TMAX 2/2 S06</v>
      </c>
      <c r="F408" s="1">
        <f>[1]Page_Detail!F417</f>
        <v>46056.406932869999</v>
      </c>
      <c r="G408" s="1">
        <f>[1]Page_Detail!G417</f>
        <v>46057.248958329998</v>
      </c>
      <c r="H408">
        <f>[1]Page_Detail!H417</f>
        <v>712887</v>
      </c>
      <c r="I408" t="str">
        <f>[1]Page_Detail!I417</f>
        <v>50</v>
      </c>
      <c r="J408" t="str">
        <f>[1]Page_Detail!J417</f>
        <v>WO</v>
      </c>
      <c r="K408" t="str">
        <f>[1]Page_Detail!K417</f>
        <v>S</v>
      </c>
      <c r="L408" t="str">
        <f>[1]Page_Detail!L417</f>
        <v>Ordre de fabrication</v>
      </c>
      <c r="M408" s="3">
        <f>[1]Page_Detail!M417</f>
        <v>46056.917037029998</v>
      </c>
      <c r="N408" s="3">
        <f>[1]Page_Detail!N417</f>
        <v>46056.960972219997</v>
      </c>
      <c r="O408">
        <f>[1]Page_Detail!O417</f>
        <v>1200</v>
      </c>
      <c r="P408">
        <f>[1]Page_Detail!P417</f>
        <v>840.09</v>
      </c>
      <c r="Q408" t="str">
        <f>[1]Page_Detail!Q417</f>
        <v>ML</v>
      </c>
      <c r="R408">
        <f>[1]Page_Detail!R417</f>
        <v>820.52099999999996</v>
      </c>
      <c r="S408" t="str">
        <f>[1]Page_Detail!S417</f>
        <v>ML</v>
      </c>
      <c r="T408">
        <f>[1]Page_Detail!T417</f>
        <v>0</v>
      </c>
      <c r="U408" s="2">
        <f>[1]Page_Detail!U417</f>
        <v>0.97670606720700004</v>
      </c>
      <c r="V408" s="2">
        <f>[1]Page_Detail!V417</f>
        <v>0.996</v>
      </c>
      <c r="W408" t="str">
        <f>[1]Page_Detail!W417</f>
        <v>Q1</v>
      </c>
      <c r="X408" t="str">
        <f>[1]Page_Detail!X417</f>
        <v>S11830066</v>
      </c>
      <c r="Y408" t="str">
        <f>[1]Page_Detail!Y417</f>
        <v>S1183</v>
      </c>
      <c r="Z408" t="str">
        <f>[1]Page_Detail!Z417</f>
        <v>TRANSIT-TEX MAX 33-43 2/2 4M</v>
      </c>
      <c r="AA408" t="str">
        <f>[1]Page_Detail!AA417</f>
        <v>131124-PURE OAK CLEAR</v>
      </c>
      <c r="AB408">
        <f>[1]Page_Detail!AB417</f>
        <v>4</v>
      </c>
      <c r="AC408">
        <f>[1]Page_Detail!AC417</f>
        <v>4</v>
      </c>
      <c r="AD408" s="2">
        <f>[1]Page_Detail!AD417</f>
        <v>0.97670606720700004</v>
      </c>
      <c r="AE408">
        <f>[1]Page_Detail!AE417</f>
        <v>-3.2952650602400002</v>
      </c>
      <c r="AF408">
        <f>[1]Page_Detail!AF417</f>
        <v>-16.273734939758999</v>
      </c>
    </row>
    <row r="409" spans="1:32" hidden="1" x14ac:dyDescent="0.35">
      <c r="A409" t="str">
        <f>[1]Page_Detail!A418</f>
        <v>P4M</v>
      </c>
      <c r="B409" t="str">
        <f>[1]Page_Detail!B418</f>
        <v>C015</v>
      </c>
      <c r="C409" t="str">
        <f>[1]Page_Detail!C418</f>
        <v>U4M LIGNE 2 BASE</v>
      </c>
      <c r="D409" t="str">
        <f>[1]Page_Detail!D418</f>
        <v>00717059</v>
      </c>
      <c r="E409" t="str">
        <f>[1]Page_Detail!E418</f>
        <v>4M L2 TMAX 2/2 S06</v>
      </c>
      <c r="F409" s="1">
        <f>[1]Page_Detail!F418</f>
        <v>46056.406932869999</v>
      </c>
      <c r="G409" s="1">
        <f>[1]Page_Detail!G418</f>
        <v>46057.248958329998</v>
      </c>
      <c r="H409">
        <f>[1]Page_Detail!H418</f>
        <v>717022</v>
      </c>
      <c r="I409" t="str">
        <f>[1]Page_Detail!I418</f>
        <v>50</v>
      </c>
      <c r="J409" t="str">
        <f>[1]Page_Detail!J418</f>
        <v>WO</v>
      </c>
      <c r="K409" t="str">
        <f>[1]Page_Detail!K418</f>
        <v>S</v>
      </c>
      <c r="L409" t="str">
        <f>[1]Page_Detail!L418</f>
        <v>Ordre de fabrication</v>
      </c>
      <c r="M409" s="3">
        <f>[1]Page_Detail!M418</f>
        <v>46057.060613419999</v>
      </c>
      <c r="N409" s="3">
        <f>[1]Page_Detail!N418</f>
        <v>46057.248958329998</v>
      </c>
      <c r="O409">
        <f>[1]Page_Detail!O418</f>
        <v>1200</v>
      </c>
      <c r="P409">
        <f>[1]Page_Detail!P418</f>
        <v>914.32</v>
      </c>
      <c r="Q409" t="str">
        <f>[1]Page_Detail!Q418</f>
        <v>ML</v>
      </c>
      <c r="R409">
        <f>[1]Page_Detail!R418</f>
        <v>2134.877</v>
      </c>
      <c r="S409" t="str">
        <f>[1]Page_Detail!S418</f>
        <v>ML</v>
      </c>
      <c r="T409">
        <f>[1]Page_Detail!T418</f>
        <v>0</v>
      </c>
      <c r="U409" s="2">
        <f>[1]Page_Detail!U418</f>
        <v>2.3349341587189998</v>
      </c>
      <c r="V409" s="2">
        <f>[1]Page_Detail!V418</f>
        <v>0.996</v>
      </c>
      <c r="W409" t="str">
        <f>[1]Page_Detail!W418</f>
        <v>Q1</v>
      </c>
      <c r="X409" t="str">
        <f>[1]Page_Detail!X418</f>
        <v>S11811826</v>
      </c>
      <c r="Y409" t="str">
        <f>[1]Page_Detail!Y418</f>
        <v>S1181</v>
      </c>
      <c r="Z409" t="str">
        <f>[1]Page_Detail!Z418</f>
        <v>TRANSIT TEX MAX 2S3 2/2 4M</v>
      </c>
      <c r="AA409" t="str">
        <f>[1]Page_Detail!AA418</f>
        <v>291674-CERUSE PATINE</v>
      </c>
      <c r="AB409">
        <f>[1]Page_Detail!AB418</f>
        <v>4</v>
      </c>
      <c r="AC409">
        <f>[1]Page_Detail!AC418</f>
        <v>4</v>
      </c>
      <c r="AD409" s="2">
        <f>[1]Page_Detail!AD418</f>
        <v>2.3349341587189998</v>
      </c>
      <c r="AE409">
        <f>[1]Page_Detail!AE418</f>
        <v>-8.5738032128510007</v>
      </c>
      <c r="AF409">
        <f>[1]Page_Detail!AF418</f>
        <v>1229.13080321285</v>
      </c>
    </row>
    <row r="410" spans="1:32" hidden="1" x14ac:dyDescent="0.35">
      <c r="A410" t="str">
        <f>[1]Page_Detail!A419</f>
        <v>P4M</v>
      </c>
      <c r="B410" t="str">
        <f>[1]Page_Detail!B419</f>
        <v>C015</v>
      </c>
      <c r="C410" t="str">
        <f>[1]Page_Detail!C419</f>
        <v>U4M LIGNE 2 BASE</v>
      </c>
      <c r="D410" t="str">
        <f>[1]Page_Detail!D419</f>
        <v>00717059</v>
      </c>
      <c r="E410" t="str">
        <f>[1]Page_Detail!E419</f>
        <v>4M L2 TMAX 2/2 S06</v>
      </c>
      <c r="F410" s="1">
        <f>[1]Page_Detail!F419</f>
        <v>46056.406932869999</v>
      </c>
      <c r="G410" s="1">
        <f>[1]Page_Detail!G419</f>
        <v>46057.248958329998</v>
      </c>
      <c r="H410">
        <f>[1]Page_Detail!H419</f>
        <v>717033</v>
      </c>
      <c r="I410" t="str">
        <f>[1]Page_Detail!I419</f>
        <v>60</v>
      </c>
      <c r="J410" t="str">
        <f>[1]Page_Detail!J419</f>
        <v>WO</v>
      </c>
      <c r="K410" t="str">
        <f>[1]Page_Detail!K419</f>
        <v>S</v>
      </c>
      <c r="L410" t="str">
        <f>[1]Page_Detail!L419</f>
        <v>Ordre de fabrication</v>
      </c>
      <c r="M410" s="3">
        <f>[1]Page_Detail!M419</f>
        <v>46056.995787029999</v>
      </c>
      <c r="N410" s="3">
        <f>[1]Page_Detail!N419</f>
        <v>46057.070625</v>
      </c>
      <c r="O410">
        <f>[1]Page_Detail!O419</f>
        <v>1200</v>
      </c>
      <c r="P410">
        <f>[1]Page_Detail!P419</f>
        <v>1273.58</v>
      </c>
      <c r="Q410" t="str">
        <f>[1]Page_Detail!Q419</f>
        <v>ML</v>
      </c>
      <c r="R410">
        <f>[1]Page_Detail!R419</f>
        <v>1252.3330000000001</v>
      </c>
      <c r="S410" t="str">
        <f>[1]Page_Detail!S419</f>
        <v>ML</v>
      </c>
      <c r="T410">
        <f>[1]Page_Detail!T419</f>
        <v>0</v>
      </c>
      <c r="U410" s="2">
        <f>[1]Page_Detail!U419</f>
        <v>0.98331710611000001</v>
      </c>
      <c r="V410" s="2">
        <f>[1]Page_Detail!V419</f>
        <v>0.996</v>
      </c>
      <c r="W410" t="str">
        <f>[1]Page_Detail!W419</f>
        <v>Q1</v>
      </c>
      <c r="X410" t="str">
        <f>[1]Page_Detail!X419</f>
        <v>S11830466</v>
      </c>
      <c r="Y410" t="str">
        <f>[1]Page_Detail!Y419</f>
        <v>S1183</v>
      </c>
      <c r="Z410" t="str">
        <f>[1]Page_Detail!Z419</f>
        <v>TRANSIT-TEX MAX 33-43 2/2 4M</v>
      </c>
      <c r="AA410" t="str">
        <f>[1]Page_Detail!AA419</f>
        <v>223231-NOMA PECAN</v>
      </c>
      <c r="AB410">
        <f>[1]Page_Detail!AB419</f>
        <v>4</v>
      </c>
      <c r="AC410">
        <f>[1]Page_Detail!AC419</f>
        <v>4</v>
      </c>
      <c r="AD410" s="2">
        <f>[1]Page_Detail!AD419</f>
        <v>0.98331710611000001</v>
      </c>
      <c r="AE410">
        <f>[1]Page_Detail!AE419</f>
        <v>-5.0294497991959997</v>
      </c>
      <c r="AF410">
        <f>[1]Page_Detail!AF419</f>
        <v>-16.217550200803</v>
      </c>
    </row>
    <row r="411" spans="1:32" hidden="1" x14ac:dyDescent="0.35">
      <c r="A411" t="str">
        <f>[1]Page_Detail!A420</f>
        <v>P4M</v>
      </c>
      <c r="B411" t="str">
        <f>[1]Page_Detail!B420</f>
        <v>C015</v>
      </c>
      <c r="C411" t="str">
        <f>[1]Page_Detail!C420</f>
        <v>U4M LIGNE 2 BASE</v>
      </c>
      <c r="D411" t="str">
        <f>[1]Page_Detail!D420</f>
        <v>00717059</v>
      </c>
      <c r="E411" t="str">
        <f>[1]Page_Detail!E420</f>
        <v>4M L2 TMAX 2/2 S06</v>
      </c>
      <c r="F411" s="1">
        <f>[1]Page_Detail!F420</f>
        <v>46056.406932869999</v>
      </c>
      <c r="G411" s="1">
        <f>[1]Page_Detail!G420</f>
        <v>46057.248958329998</v>
      </c>
      <c r="H411">
        <f>[1]Page_Detail!H420</f>
        <v>717044</v>
      </c>
      <c r="I411" t="str">
        <f>[1]Page_Detail!I420</f>
        <v>50</v>
      </c>
      <c r="J411" t="str">
        <f>[1]Page_Detail!J420</f>
        <v>WO</v>
      </c>
      <c r="K411" t="str">
        <f>[1]Page_Detail!K420</f>
        <v>S</v>
      </c>
      <c r="L411" t="str">
        <f>[1]Page_Detail!L420</f>
        <v>Ordre de fabrication</v>
      </c>
      <c r="M411" s="3">
        <f>[1]Page_Detail!M420</f>
        <v>46056.45170138</v>
      </c>
      <c r="N411" s="3">
        <f>[1]Page_Detail!N420</f>
        <v>46056.98172453</v>
      </c>
      <c r="O411">
        <f>[1]Page_Detail!O420</f>
        <v>1800</v>
      </c>
      <c r="P411">
        <f>[1]Page_Detail!P420</f>
        <v>1906.43</v>
      </c>
      <c r="Q411" t="str">
        <f>[1]Page_Detail!Q420</f>
        <v>ML</v>
      </c>
      <c r="R411">
        <f>[1]Page_Detail!R420</f>
        <v>1896.7180000000001</v>
      </c>
      <c r="S411" t="str">
        <f>[1]Page_Detail!S420</f>
        <v>ML</v>
      </c>
      <c r="T411">
        <f>[1]Page_Detail!T420</f>
        <v>0</v>
      </c>
      <c r="U411" s="2">
        <f>[1]Page_Detail!U420</f>
        <v>0.99490566136699998</v>
      </c>
      <c r="V411" s="2">
        <f>[1]Page_Detail!V420</f>
        <v>0.996</v>
      </c>
      <c r="W411" t="str">
        <f>[1]Page_Detail!W420</f>
        <v>Q1</v>
      </c>
      <c r="X411" t="str">
        <f>[1]Page_Detail!X420</f>
        <v>S11830987</v>
      </c>
      <c r="Y411" t="str">
        <f>[1]Page_Detail!Y420</f>
        <v>S1183</v>
      </c>
      <c r="Z411" t="str">
        <f>[1]Page_Detail!Z420</f>
        <v>TRANSIT-TEX MAX 33-43 2/2 4M</v>
      </c>
      <c r="AA411" t="str">
        <f>[1]Page_Detail!AA420</f>
        <v>285040-VALENCAY PATINE</v>
      </c>
      <c r="AB411">
        <f>[1]Page_Detail!AB420</f>
        <v>4</v>
      </c>
      <c r="AC411">
        <f>[1]Page_Detail!AC420</f>
        <v>4</v>
      </c>
      <c r="AD411" s="2">
        <f>[1]Page_Detail!AD420</f>
        <v>0.99490566136699998</v>
      </c>
      <c r="AE411">
        <f>[1]Page_Detail!AE420</f>
        <v>-7.6173413654609998</v>
      </c>
      <c r="AF411">
        <f>[1]Page_Detail!AF420</f>
        <v>-2.0946586345379998</v>
      </c>
    </row>
    <row r="412" spans="1:32" x14ac:dyDescent="0.35">
      <c r="A412" t="str">
        <f>[1]Page_Detail!A421</f>
        <v>P4M</v>
      </c>
      <c r="B412" t="str">
        <f>[1]Page_Detail!B421</f>
        <v>C015</v>
      </c>
      <c r="C412" t="str">
        <f>[1]Page_Detail!C421</f>
        <v>U4M LIGNE 2 BASE</v>
      </c>
      <c r="D412" t="str">
        <f>[1]Page_Detail!D421</f>
        <v>00717926</v>
      </c>
      <c r="E412" t="str">
        <f>[1]Page_Detail!E421</f>
        <v>4M L2 PRIMETEX BIS S05</v>
      </c>
      <c r="F412" s="1">
        <f>[1]Page_Detail!F421</f>
        <v>46051.508229159997</v>
      </c>
      <c r="G412" s="1">
        <f>[1]Page_Detail!G421</f>
        <v>46052.73203703</v>
      </c>
      <c r="H412">
        <f>[1]Page_Detail!H421</f>
        <v>715045</v>
      </c>
      <c r="I412" t="str">
        <f>[1]Page_Detail!I421</f>
        <v>99</v>
      </c>
      <c r="J412" t="str">
        <f>[1]Page_Detail!J421</f>
        <v>WO</v>
      </c>
      <c r="K412" t="str">
        <f>[1]Page_Detail!K421</f>
        <v>S</v>
      </c>
      <c r="L412" t="str">
        <f>[1]Page_Detail!L421</f>
        <v>Ordre de fabrication</v>
      </c>
      <c r="M412" s="3">
        <f>[1]Page_Detail!M421</f>
        <v>46052.345983790001</v>
      </c>
      <c r="N412" s="3">
        <f>[1]Page_Detail!N421</f>
        <v>46052.345983790001</v>
      </c>
      <c r="O412">
        <f>[1]Page_Detail!O421</f>
        <v>1400</v>
      </c>
      <c r="P412">
        <f>[1]Page_Detail!P421</f>
        <v>1350.73</v>
      </c>
      <c r="Q412" t="str">
        <f>[1]Page_Detail!Q421</f>
        <v>ML</v>
      </c>
      <c r="R412">
        <f>[1]Page_Detail!R421</f>
        <v>1350.731</v>
      </c>
      <c r="S412" t="str">
        <f>[1]Page_Detail!S421</f>
        <v>ML</v>
      </c>
      <c r="T412">
        <f>[1]Page_Detail!T421</f>
        <v>0</v>
      </c>
      <c r="U412" s="2">
        <f>[1]Page_Detail!U421</f>
        <v>1.00000074034</v>
      </c>
      <c r="V412" s="2">
        <f>[1]Page_Detail!V421</f>
        <v>0.996</v>
      </c>
      <c r="W412" t="str">
        <f>[1]Page_Detail!W421</f>
        <v>Q1</v>
      </c>
      <c r="X412" t="str">
        <f>[1]Page_Detail!X421</f>
        <v>S12102298</v>
      </c>
      <c r="Y412" t="str">
        <f>[1]Page_Detail!Y421</f>
        <v>S1210</v>
      </c>
      <c r="Z412" t="str">
        <f>[1]Page_Detail!Z421</f>
        <v>LOFTEX NATURE 4M</v>
      </c>
      <c r="AA412" t="str">
        <f>[1]Page_Detail!AA421</f>
        <v>293023-FOREST HONEY</v>
      </c>
      <c r="AB412">
        <f>[1]Page_Detail!AB421</f>
        <v>4</v>
      </c>
      <c r="AC412">
        <f>[1]Page_Detail!AC421</f>
        <v>4</v>
      </c>
      <c r="AD412" s="2">
        <f>[1]Page_Detail!AD421</f>
        <v>1.00000074034</v>
      </c>
      <c r="AE412">
        <f>[1]Page_Detail!AE421</f>
        <v>-5.4246224899589999</v>
      </c>
      <c r="AF412">
        <f>[1]Page_Detail!AF421</f>
        <v>5.4256224899590002</v>
      </c>
    </row>
    <row r="413" spans="1:32" x14ac:dyDescent="0.35">
      <c r="A413" t="str">
        <f>[1]Page_Detail!A422</f>
        <v>P4M</v>
      </c>
      <c r="B413" t="str">
        <f>[1]Page_Detail!B422</f>
        <v>C015</v>
      </c>
      <c r="C413" t="str">
        <f>[1]Page_Detail!C422</f>
        <v>U4M LIGNE 2 BASE</v>
      </c>
      <c r="D413" t="str">
        <f>[1]Page_Detail!D422</f>
        <v>00717926</v>
      </c>
      <c r="E413" t="str">
        <f>[1]Page_Detail!E422</f>
        <v>4M L2 PRIMETEX BIS S05</v>
      </c>
      <c r="F413" s="1">
        <f>[1]Page_Detail!F422</f>
        <v>46051.508229159997</v>
      </c>
      <c r="G413" s="1">
        <f>[1]Page_Detail!G422</f>
        <v>46052.73203703</v>
      </c>
      <c r="H413">
        <f>[1]Page_Detail!H422</f>
        <v>715600</v>
      </c>
      <c r="I413" t="str">
        <f>[1]Page_Detail!I422</f>
        <v>99</v>
      </c>
      <c r="J413" t="str">
        <f>[1]Page_Detail!J422</f>
        <v>WO</v>
      </c>
      <c r="K413" t="str">
        <f>[1]Page_Detail!K422</f>
        <v>S</v>
      </c>
      <c r="L413" t="str">
        <f>[1]Page_Detail!L422</f>
        <v>Ordre de fabrication</v>
      </c>
      <c r="M413" s="3">
        <f>[1]Page_Detail!M422</f>
        <v>46052.387557870003</v>
      </c>
      <c r="N413" s="3">
        <f>[1]Page_Detail!N422</f>
        <v>46052.387557870003</v>
      </c>
      <c r="O413">
        <f>[1]Page_Detail!O422</f>
        <v>350</v>
      </c>
      <c r="P413">
        <f>[1]Page_Detail!P422</f>
        <v>406.58</v>
      </c>
      <c r="Q413" t="str">
        <f>[1]Page_Detail!Q422</f>
        <v>ML</v>
      </c>
      <c r="R413">
        <f>[1]Page_Detail!R422</f>
        <v>406.57799999999997</v>
      </c>
      <c r="S413" t="str">
        <f>[1]Page_Detail!S422</f>
        <v>ML</v>
      </c>
      <c r="T413">
        <f>[1]Page_Detail!T422</f>
        <v>0</v>
      </c>
      <c r="U413" s="2">
        <f>[1]Page_Detail!U422</f>
        <v>0.99999508091800005</v>
      </c>
      <c r="V413" s="2">
        <f>[1]Page_Detail!V422</f>
        <v>0.996</v>
      </c>
      <c r="W413" t="str">
        <f>[1]Page_Detail!W422</f>
        <v>Q1</v>
      </c>
      <c r="X413" t="str">
        <f>[1]Page_Detail!X422</f>
        <v>S12192401</v>
      </c>
      <c r="Y413" t="str">
        <f>[1]Page_Detail!Y422</f>
        <v>S1219</v>
      </c>
      <c r="Z413" t="str">
        <f>[1]Page_Detail!Z422</f>
        <v>NEROK TEX BLANC NATURE</v>
      </c>
      <c r="AA413" t="str">
        <f>[1]Page_Detail!AA422</f>
        <v>293200-PATINA GREY</v>
      </c>
      <c r="AB413">
        <f>[1]Page_Detail!AB422</f>
        <v>4</v>
      </c>
      <c r="AC413">
        <f>[1]Page_Detail!AC422</f>
        <v>4</v>
      </c>
      <c r="AD413" s="2">
        <f>[1]Page_Detail!AD422</f>
        <v>0.99999508091800005</v>
      </c>
      <c r="AE413">
        <f>[1]Page_Detail!AE422</f>
        <v>-1.6328433734929999</v>
      </c>
      <c r="AF413">
        <f>[1]Page_Detail!AF422</f>
        <v>1.6308433734929999</v>
      </c>
    </row>
    <row r="414" spans="1:32" x14ac:dyDescent="0.35">
      <c r="A414" t="str">
        <f>[1]Page_Detail!A423</f>
        <v>P4M</v>
      </c>
      <c r="B414" t="str">
        <f>[1]Page_Detail!B423</f>
        <v>C015</v>
      </c>
      <c r="C414" t="str">
        <f>[1]Page_Detail!C423</f>
        <v>U4M LIGNE 2 BASE</v>
      </c>
      <c r="D414" t="str">
        <f>[1]Page_Detail!D423</f>
        <v>00717926</v>
      </c>
      <c r="E414" t="str">
        <f>[1]Page_Detail!E423</f>
        <v>4M L2 PRIMETEX BIS S05</v>
      </c>
      <c r="F414" s="1">
        <f>[1]Page_Detail!F423</f>
        <v>46051.508229159997</v>
      </c>
      <c r="G414" s="1">
        <f>[1]Page_Detail!G423</f>
        <v>46052.73203703</v>
      </c>
      <c r="H414">
        <f>[1]Page_Detail!H423</f>
        <v>715601</v>
      </c>
      <c r="I414" t="str">
        <f>[1]Page_Detail!I423</f>
        <v>99</v>
      </c>
      <c r="J414" t="str">
        <f>[1]Page_Detail!J423</f>
        <v>WO</v>
      </c>
      <c r="K414" t="str">
        <f>[1]Page_Detail!K423</f>
        <v>S</v>
      </c>
      <c r="L414" t="str">
        <f>[1]Page_Detail!L423</f>
        <v>Ordre de fabrication</v>
      </c>
      <c r="M414" s="3">
        <f>[1]Page_Detail!M423</f>
        <v>46051.688969900002</v>
      </c>
      <c r="N414" s="3">
        <f>[1]Page_Detail!N423</f>
        <v>46051.688969900002</v>
      </c>
      <c r="O414">
        <f>[1]Page_Detail!O423</f>
        <v>700</v>
      </c>
      <c r="P414">
        <f>[1]Page_Detail!P423</f>
        <v>663.75</v>
      </c>
      <c r="Q414" t="str">
        <f>[1]Page_Detail!Q423</f>
        <v>ML</v>
      </c>
      <c r="R414">
        <f>[1]Page_Detail!R423</f>
        <v>663.75199999999995</v>
      </c>
      <c r="S414" t="str">
        <f>[1]Page_Detail!S423</f>
        <v>ML</v>
      </c>
      <c r="T414">
        <f>[1]Page_Detail!T423</f>
        <v>0</v>
      </c>
      <c r="U414" s="2">
        <f>[1]Page_Detail!U423</f>
        <v>1.0000030131819999</v>
      </c>
      <c r="V414" s="2">
        <f>[1]Page_Detail!V423</f>
        <v>0.996</v>
      </c>
      <c r="W414" t="str">
        <f>[1]Page_Detail!W423</f>
        <v>Q1</v>
      </c>
      <c r="X414" t="str">
        <f>[1]Page_Detail!X423</f>
        <v>S12102292</v>
      </c>
      <c r="Y414" t="str">
        <f>[1]Page_Detail!Y423</f>
        <v>S1210</v>
      </c>
      <c r="Z414" t="str">
        <f>[1]Page_Detail!Z423</f>
        <v>LOFTEX NATURE 4M</v>
      </c>
      <c r="AA414" t="str">
        <f>[1]Page_Detail!AA423</f>
        <v>333869-LEONE GREYSTONE</v>
      </c>
      <c r="AB414">
        <f>[1]Page_Detail!AB423</f>
        <v>4</v>
      </c>
      <c r="AC414">
        <f>[1]Page_Detail!AC423</f>
        <v>4</v>
      </c>
      <c r="AD414" s="2">
        <f>[1]Page_Detail!AD423</f>
        <v>1.0000030131819999</v>
      </c>
      <c r="AE414">
        <f>[1]Page_Detail!AE423</f>
        <v>-2.6656706827300001</v>
      </c>
      <c r="AF414">
        <f>[1]Page_Detail!AF423</f>
        <v>2.6676706827299999</v>
      </c>
    </row>
    <row r="415" spans="1:32" x14ac:dyDescent="0.35">
      <c r="A415" t="str">
        <f>[1]Page_Detail!A424</f>
        <v>P4M</v>
      </c>
      <c r="B415" t="str">
        <f>[1]Page_Detail!B424</f>
        <v>C015</v>
      </c>
      <c r="C415" t="str">
        <f>[1]Page_Detail!C424</f>
        <v>U4M LIGNE 2 BASE</v>
      </c>
      <c r="D415" t="str">
        <f>[1]Page_Detail!D424</f>
        <v>00717926</v>
      </c>
      <c r="E415" t="str">
        <f>[1]Page_Detail!E424</f>
        <v>4M L2 PRIMETEX BIS S05</v>
      </c>
      <c r="F415" s="1">
        <f>[1]Page_Detail!F424</f>
        <v>46051.508229159997</v>
      </c>
      <c r="G415" s="1">
        <f>[1]Page_Detail!G424</f>
        <v>46052.73203703</v>
      </c>
      <c r="H415">
        <f>[1]Page_Detail!H424</f>
        <v>715602</v>
      </c>
      <c r="I415" t="str">
        <f>[1]Page_Detail!I424</f>
        <v>99</v>
      </c>
      <c r="J415" t="str">
        <f>[1]Page_Detail!J424</f>
        <v>WO</v>
      </c>
      <c r="K415" t="str">
        <f>[1]Page_Detail!K424</f>
        <v>S</v>
      </c>
      <c r="L415" t="str">
        <f>[1]Page_Detail!L424</f>
        <v>Ordre de fabrication</v>
      </c>
      <c r="M415" s="3">
        <f>[1]Page_Detail!M424</f>
        <v>46052.297986110003</v>
      </c>
      <c r="N415" s="3">
        <f>[1]Page_Detail!N424</f>
        <v>46052.297986110003</v>
      </c>
      <c r="O415">
        <f>[1]Page_Detail!O424</f>
        <v>700</v>
      </c>
      <c r="P415">
        <f>[1]Page_Detail!P424</f>
        <v>675.66</v>
      </c>
      <c r="Q415" t="str">
        <f>[1]Page_Detail!Q424</f>
        <v>ML</v>
      </c>
      <c r="R415">
        <f>[1]Page_Detail!R424</f>
        <v>675.66200000000003</v>
      </c>
      <c r="S415" t="str">
        <f>[1]Page_Detail!S424</f>
        <v>ML</v>
      </c>
      <c r="T415">
        <f>[1]Page_Detail!T424</f>
        <v>0</v>
      </c>
      <c r="U415" s="2">
        <f>[1]Page_Detail!U424</f>
        <v>1.000002960068</v>
      </c>
      <c r="V415" s="2">
        <f>[1]Page_Detail!V424</f>
        <v>0.996</v>
      </c>
      <c r="W415" t="str">
        <f>[1]Page_Detail!W424</f>
        <v>Q1</v>
      </c>
      <c r="X415" t="str">
        <f>[1]Page_Detail!X424</f>
        <v>S12102300</v>
      </c>
      <c r="Y415" t="str">
        <f>[1]Page_Detail!Y424</f>
        <v>S1210</v>
      </c>
      <c r="Z415" t="str">
        <f>[1]Page_Detail!Z424</f>
        <v>LOFTEX NATURE 4M</v>
      </c>
      <c r="AA415" t="str">
        <f>[1]Page_Detail!AA424</f>
        <v>293050-WOODRING CLEAR</v>
      </c>
      <c r="AB415">
        <f>[1]Page_Detail!AB424</f>
        <v>4</v>
      </c>
      <c r="AC415">
        <f>[1]Page_Detail!AC424</f>
        <v>4</v>
      </c>
      <c r="AD415" s="2">
        <f>[1]Page_Detail!AD424</f>
        <v>1.000002960068</v>
      </c>
      <c r="AE415">
        <f>[1]Page_Detail!AE424</f>
        <v>-2.713502008032</v>
      </c>
      <c r="AF415">
        <f>[1]Page_Detail!AF424</f>
        <v>2.7155020080319998</v>
      </c>
    </row>
    <row r="416" spans="1:32" x14ac:dyDescent="0.35">
      <c r="A416" t="str">
        <f>[1]Page_Detail!A425</f>
        <v>P4M</v>
      </c>
      <c r="B416" t="str">
        <f>[1]Page_Detail!B425</f>
        <v>C015</v>
      </c>
      <c r="C416" t="str">
        <f>[1]Page_Detail!C425</f>
        <v>U4M LIGNE 2 BASE</v>
      </c>
      <c r="D416" t="str">
        <f>[1]Page_Detail!D425</f>
        <v>00717926</v>
      </c>
      <c r="E416" t="str">
        <f>[1]Page_Detail!E425</f>
        <v>4M L2 PRIMETEX BIS S05</v>
      </c>
      <c r="F416" s="1">
        <f>[1]Page_Detail!F425</f>
        <v>46051.508229159997</v>
      </c>
      <c r="G416" s="1">
        <f>[1]Page_Detail!G425</f>
        <v>46052.73203703</v>
      </c>
      <c r="H416">
        <f>[1]Page_Detail!H425</f>
        <v>716126</v>
      </c>
      <c r="I416" t="str">
        <f>[1]Page_Detail!I425</f>
        <v>99</v>
      </c>
      <c r="J416" t="str">
        <f>[1]Page_Detail!J425</f>
        <v>WO</v>
      </c>
      <c r="K416" t="str">
        <f>[1]Page_Detail!K425</f>
        <v>S</v>
      </c>
      <c r="L416" t="str">
        <f>[1]Page_Detail!L425</f>
        <v>Ordre de fabrication</v>
      </c>
      <c r="M416" s="3">
        <f>[1]Page_Detail!M425</f>
        <v>46052.67775463</v>
      </c>
      <c r="N416" s="3">
        <f>[1]Page_Detail!N425</f>
        <v>46052.67775463</v>
      </c>
      <c r="O416">
        <f>[1]Page_Detail!O425</f>
        <v>1400</v>
      </c>
      <c r="P416">
        <f>[1]Page_Detail!P425</f>
        <v>1391.01</v>
      </c>
      <c r="Q416" t="str">
        <f>[1]Page_Detail!Q425</f>
        <v>ML</v>
      </c>
      <c r="R416">
        <f>[1]Page_Detail!R425</f>
        <v>1391.01</v>
      </c>
      <c r="S416" t="str">
        <f>[1]Page_Detail!S425</f>
        <v>ML</v>
      </c>
      <c r="T416">
        <f>[1]Page_Detail!T425</f>
        <v>0</v>
      </c>
      <c r="U416" s="2">
        <f>[1]Page_Detail!U425</f>
        <v>1</v>
      </c>
      <c r="V416" s="2">
        <f>[1]Page_Detail!V425</f>
        <v>0.996</v>
      </c>
      <c r="W416" t="str">
        <f>[1]Page_Detail!W425</f>
        <v>Q1</v>
      </c>
      <c r="X416" t="str">
        <f>[1]Page_Detail!X425</f>
        <v>S10611498</v>
      </c>
      <c r="Y416" t="str">
        <f>[1]Page_Detail!Y425</f>
        <v>S1061</v>
      </c>
      <c r="Z416" t="str">
        <f>[1]Page_Detail!Z425</f>
        <v>PRIMETEX GRT 3M</v>
      </c>
      <c r="AA416" t="str">
        <f>[1]Page_Detail!AA425</f>
        <v>161260-COGNAC PEARL</v>
      </c>
      <c r="AB416">
        <f>[1]Page_Detail!AB425</f>
        <v>3</v>
      </c>
      <c r="AC416">
        <f>[1]Page_Detail!AC425</f>
        <v>3</v>
      </c>
      <c r="AD416" s="2">
        <f>[1]Page_Detail!AD425</f>
        <v>1</v>
      </c>
      <c r="AE416">
        <f>[1]Page_Detail!AE425</f>
        <v>-5.5863855421680002</v>
      </c>
      <c r="AF416">
        <f>[1]Page_Detail!AF425</f>
        <v>5.5863855421680002</v>
      </c>
    </row>
    <row r="417" spans="1:32" x14ac:dyDescent="0.35">
      <c r="A417" t="str">
        <f>[1]Page_Detail!A426</f>
        <v>P4M</v>
      </c>
      <c r="B417" t="str">
        <f>[1]Page_Detail!B426</f>
        <v>C015</v>
      </c>
      <c r="C417" t="str">
        <f>[1]Page_Detail!C426</f>
        <v>U4M LIGNE 2 BASE</v>
      </c>
      <c r="D417" t="str">
        <f>[1]Page_Detail!D426</f>
        <v>00717926</v>
      </c>
      <c r="E417" t="str">
        <f>[1]Page_Detail!E426</f>
        <v>4M L2 PRIMETEX BIS S05</v>
      </c>
      <c r="F417" s="1">
        <f>[1]Page_Detail!F426</f>
        <v>46051.508229159997</v>
      </c>
      <c r="G417" s="1">
        <f>[1]Page_Detail!G426</f>
        <v>46052.73203703</v>
      </c>
      <c r="H417">
        <f>[1]Page_Detail!H426</f>
        <v>716128</v>
      </c>
      <c r="I417" t="str">
        <f>[1]Page_Detail!I426</f>
        <v>99</v>
      </c>
      <c r="J417" t="str">
        <f>[1]Page_Detail!J426</f>
        <v>WO</v>
      </c>
      <c r="K417" t="str">
        <f>[1]Page_Detail!K426</f>
        <v>S</v>
      </c>
      <c r="L417" t="str">
        <f>[1]Page_Detail!L426</f>
        <v>Ordre de fabrication</v>
      </c>
      <c r="M417" s="3">
        <f>[1]Page_Detail!M426</f>
        <v>46051.719930550003</v>
      </c>
      <c r="N417" s="3">
        <f>[1]Page_Detail!N426</f>
        <v>46051.743460639998</v>
      </c>
      <c r="O417">
        <f>[1]Page_Detail!O426</f>
        <v>700</v>
      </c>
      <c r="P417">
        <f>[1]Page_Detail!P426</f>
        <v>645.89</v>
      </c>
      <c r="Q417" t="str">
        <f>[1]Page_Detail!Q426</f>
        <v>ML</v>
      </c>
      <c r="R417">
        <f>[1]Page_Detail!R426</f>
        <v>646</v>
      </c>
      <c r="S417" t="str">
        <f>[1]Page_Detail!S426</f>
        <v>ML</v>
      </c>
      <c r="T417">
        <f>[1]Page_Detail!T426</f>
        <v>0</v>
      </c>
      <c r="U417" s="2">
        <f>[1]Page_Detail!U426</f>
        <v>1.0001703076370001</v>
      </c>
      <c r="V417" s="2">
        <f>[1]Page_Detail!V426</f>
        <v>0.996</v>
      </c>
      <c r="W417" t="str">
        <f>[1]Page_Detail!W426</f>
        <v>Q1</v>
      </c>
      <c r="X417" t="str">
        <f>[1]Page_Detail!X426</f>
        <v>S11691723</v>
      </c>
      <c r="Y417" t="str">
        <f>[1]Page_Detail!Y426</f>
        <v>S1169</v>
      </c>
      <c r="Z417" t="str">
        <f>[1]Page_Detail!Z426</f>
        <v>LOFTEX GRT 4M</v>
      </c>
      <c r="AA417" t="str">
        <f>[1]Page_Detail!AA426</f>
        <v>291267-LUX BLOND</v>
      </c>
      <c r="AB417">
        <f>[1]Page_Detail!AB426</f>
        <v>4</v>
      </c>
      <c r="AC417">
        <f>[1]Page_Detail!AC426</f>
        <v>4</v>
      </c>
      <c r="AD417" s="2">
        <f>[1]Page_Detail!AD426</f>
        <v>1.0001703076370001</v>
      </c>
      <c r="AE417">
        <f>[1]Page_Detail!AE426</f>
        <v>-2.5943775100400002</v>
      </c>
      <c r="AF417">
        <f>[1]Page_Detail!AF426</f>
        <v>2.70437751004</v>
      </c>
    </row>
    <row r="418" spans="1:32" x14ac:dyDescent="0.35">
      <c r="A418" t="str">
        <f>[1]Page_Detail!A427</f>
        <v>P4M</v>
      </c>
      <c r="B418" t="str">
        <f>[1]Page_Detail!B427</f>
        <v>C015</v>
      </c>
      <c r="C418" t="str">
        <f>[1]Page_Detail!C427</f>
        <v>U4M LIGNE 2 BASE</v>
      </c>
      <c r="D418" t="str">
        <f>[1]Page_Detail!D427</f>
        <v>00717926</v>
      </c>
      <c r="E418" t="str">
        <f>[1]Page_Detail!E427</f>
        <v>4M L2 PRIMETEX BIS S05</v>
      </c>
      <c r="F418" s="1">
        <f>[1]Page_Detail!F427</f>
        <v>46051.508229159997</v>
      </c>
      <c r="G418" s="1">
        <f>[1]Page_Detail!G427</f>
        <v>46052.73203703</v>
      </c>
      <c r="H418">
        <f>[1]Page_Detail!H427</f>
        <v>716132</v>
      </c>
      <c r="I418" t="str">
        <f>[1]Page_Detail!I427</f>
        <v>99</v>
      </c>
      <c r="J418" t="str">
        <f>[1]Page_Detail!J427</f>
        <v>WO</v>
      </c>
      <c r="K418" t="str">
        <f>[1]Page_Detail!K427</f>
        <v>S</v>
      </c>
      <c r="L418" t="str">
        <f>[1]Page_Detail!L427</f>
        <v>Ordre de fabrication</v>
      </c>
      <c r="M418" s="3">
        <f>[1]Page_Detail!M427</f>
        <v>46051.773067130001</v>
      </c>
      <c r="N418" s="3">
        <f>[1]Page_Detail!N427</f>
        <v>46051.773067130001</v>
      </c>
      <c r="O418">
        <f>[1]Page_Detail!O427</f>
        <v>700</v>
      </c>
      <c r="P418">
        <f>[1]Page_Detail!P427</f>
        <v>628.25</v>
      </c>
      <c r="Q418" t="str">
        <f>[1]Page_Detail!Q427</f>
        <v>ML</v>
      </c>
      <c r="R418">
        <f>[1]Page_Detail!R427</f>
        <v>628.25199999999995</v>
      </c>
      <c r="S418" t="str">
        <f>[1]Page_Detail!S427</f>
        <v>ML</v>
      </c>
      <c r="T418">
        <f>[1]Page_Detail!T427</f>
        <v>0</v>
      </c>
      <c r="U418" s="2">
        <f>[1]Page_Detail!U427</f>
        <v>1.0000031834459999</v>
      </c>
      <c r="V418" s="2">
        <f>[1]Page_Detail!V427</f>
        <v>0.996</v>
      </c>
      <c r="W418" t="str">
        <f>[1]Page_Detail!W427</f>
        <v>Q1</v>
      </c>
      <c r="X418" t="str">
        <f>[1]Page_Detail!X427</f>
        <v>S11691917</v>
      </c>
      <c r="Y418" t="str">
        <f>[1]Page_Detail!Y427</f>
        <v>S1169</v>
      </c>
      <c r="Z418" t="str">
        <f>[1]Page_Detail!Z427</f>
        <v>LOFTEX GRT 4M</v>
      </c>
      <c r="AA418" t="str">
        <f>[1]Page_Detail!AA427</f>
        <v>291810-CANOPY HAZELNUT</v>
      </c>
      <c r="AB418">
        <f>[1]Page_Detail!AB427</f>
        <v>4</v>
      </c>
      <c r="AC418">
        <f>[1]Page_Detail!AC427</f>
        <v>4</v>
      </c>
      <c r="AD418" s="2">
        <f>[1]Page_Detail!AD427</f>
        <v>1.0000031834459999</v>
      </c>
      <c r="AE418">
        <f>[1]Page_Detail!AE427</f>
        <v>-2.5231004016059999</v>
      </c>
      <c r="AF418">
        <f>[1]Page_Detail!AF427</f>
        <v>2.5251004016060001</v>
      </c>
    </row>
    <row r="419" spans="1:32" x14ac:dyDescent="0.35">
      <c r="A419" t="str">
        <f>[1]Page_Detail!A428</f>
        <v>P4M</v>
      </c>
      <c r="B419" t="str">
        <f>[1]Page_Detail!B428</f>
        <v>C015</v>
      </c>
      <c r="C419" t="str">
        <f>[1]Page_Detail!C428</f>
        <v>U4M LIGNE 2 BASE</v>
      </c>
      <c r="D419" t="str">
        <f>[1]Page_Detail!D428</f>
        <v>00717926</v>
      </c>
      <c r="E419" t="str">
        <f>[1]Page_Detail!E428</f>
        <v>4M L2 PRIMETEX BIS S05</v>
      </c>
      <c r="F419" s="1">
        <f>[1]Page_Detail!F428</f>
        <v>46051.508229159997</v>
      </c>
      <c r="G419" s="1">
        <f>[1]Page_Detail!G428</f>
        <v>46052.73203703</v>
      </c>
      <c r="H419">
        <f>[1]Page_Detail!H428</f>
        <v>716133</v>
      </c>
      <c r="I419" t="str">
        <f>[1]Page_Detail!I428</f>
        <v>99</v>
      </c>
      <c r="J419" t="str">
        <f>[1]Page_Detail!J428</f>
        <v>WO</v>
      </c>
      <c r="K419" t="str">
        <f>[1]Page_Detail!K428</f>
        <v>S</v>
      </c>
      <c r="L419" t="str">
        <f>[1]Page_Detail!L428</f>
        <v>Ordre de fabrication</v>
      </c>
      <c r="M419" s="3">
        <f>[1]Page_Detail!M428</f>
        <v>46051.701944439999</v>
      </c>
      <c r="N419" s="3">
        <f>[1]Page_Detail!N428</f>
        <v>46051.71866898</v>
      </c>
      <c r="O419">
        <f>[1]Page_Detail!O428</f>
        <v>350</v>
      </c>
      <c r="P419">
        <f>[1]Page_Detail!P428</f>
        <v>345.65</v>
      </c>
      <c r="Q419" t="str">
        <f>[1]Page_Detail!Q428</f>
        <v>ML</v>
      </c>
      <c r="R419">
        <f>[1]Page_Detail!R428</f>
        <v>350</v>
      </c>
      <c r="S419" t="str">
        <f>[1]Page_Detail!S428</f>
        <v>ML</v>
      </c>
      <c r="T419">
        <f>[1]Page_Detail!T428</f>
        <v>0</v>
      </c>
      <c r="U419" s="2">
        <f>[1]Page_Detail!U428</f>
        <v>1.012584984811</v>
      </c>
      <c r="V419" s="2">
        <f>[1]Page_Detail!V428</f>
        <v>0.996</v>
      </c>
      <c r="W419" t="str">
        <f>[1]Page_Detail!W428</f>
        <v>Q1</v>
      </c>
      <c r="X419" t="str">
        <f>[1]Page_Detail!X428</f>
        <v>S11691922</v>
      </c>
      <c r="Y419" t="str">
        <f>[1]Page_Detail!Y428</f>
        <v>S1169</v>
      </c>
      <c r="Z419" t="str">
        <f>[1]Page_Detail!Z428</f>
        <v>LOFTEX GRT 4M</v>
      </c>
      <c r="AA419" t="str">
        <f>[1]Page_Detail!AA428</f>
        <v>333416-LEONE URANUS</v>
      </c>
      <c r="AB419">
        <f>[1]Page_Detail!AB428</f>
        <v>4</v>
      </c>
      <c r="AC419">
        <f>[1]Page_Detail!AC428</f>
        <v>4</v>
      </c>
      <c r="AD419" s="2">
        <f>[1]Page_Detail!AD428</f>
        <v>1.012584984811</v>
      </c>
      <c r="AE419">
        <f>[1]Page_Detail!AE428</f>
        <v>-1.405622489959</v>
      </c>
      <c r="AF419">
        <f>[1]Page_Detail!AF428</f>
        <v>5.7556224899590003</v>
      </c>
    </row>
    <row r="420" spans="1:32" x14ac:dyDescent="0.35">
      <c r="A420" t="str">
        <f>[1]Page_Detail!A429</f>
        <v>P4M</v>
      </c>
      <c r="B420" t="str">
        <f>[1]Page_Detail!B429</f>
        <v>C015</v>
      </c>
      <c r="C420" t="str">
        <f>[1]Page_Detail!C429</f>
        <v>U4M LIGNE 2 BASE</v>
      </c>
      <c r="D420" t="str">
        <f>[1]Page_Detail!D429</f>
        <v>00717926</v>
      </c>
      <c r="E420" t="str">
        <f>[1]Page_Detail!E429</f>
        <v>4M L2 PRIMETEX BIS S05</v>
      </c>
      <c r="F420" s="1">
        <f>[1]Page_Detail!F429</f>
        <v>46051.508229159997</v>
      </c>
      <c r="G420" s="1">
        <f>[1]Page_Detail!G429</f>
        <v>46052.73203703</v>
      </c>
      <c r="H420">
        <f>[1]Page_Detail!H429</f>
        <v>716134</v>
      </c>
      <c r="I420" t="str">
        <f>[1]Page_Detail!I429</f>
        <v>99</v>
      </c>
      <c r="J420" t="str">
        <f>[1]Page_Detail!J429</f>
        <v>WO</v>
      </c>
      <c r="K420" t="str">
        <f>[1]Page_Detail!K429</f>
        <v>S</v>
      </c>
      <c r="L420" t="str">
        <f>[1]Page_Detail!L429</f>
        <v>Ordre de fabrication</v>
      </c>
      <c r="M420" s="3">
        <f>[1]Page_Detail!M429</f>
        <v>46052.603530089997</v>
      </c>
      <c r="N420" s="3">
        <f>[1]Page_Detail!N429</f>
        <v>46052.603530089997</v>
      </c>
      <c r="O420">
        <f>[1]Page_Detail!O429</f>
        <v>700</v>
      </c>
      <c r="P420">
        <f>[1]Page_Detail!P429</f>
        <v>658.62</v>
      </c>
      <c r="Q420" t="str">
        <f>[1]Page_Detail!Q429</f>
        <v>ML</v>
      </c>
      <c r="R420">
        <f>[1]Page_Detail!R429</f>
        <v>658.61900000000003</v>
      </c>
      <c r="S420" t="str">
        <f>[1]Page_Detail!S429</f>
        <v>ML</v>
      </c>
      <c r="T420">
        <f>[1]Page_Detail!T429</f>
        <v>0</v>
      </c>
      <c r="U420" s="2">
        <f>[1]Page_Detail!U429</f>
        <v>0.99999848167299998</v>
      </c>
      <c r="V420" s="2">
        <f>[1]Page_Detail!V429</f>
        <v>0.996</v>
      </c>
      <c r="W420" t="str">
        <f>[1]Page_Detail!W429</f>
        <v>Q1</v>
      </c>
      <c r="X420" t="str">
        <f>[1]Page_Detail!X429</f>
        <v>S10611499</v>
      </c>
      <c r="Y420" t="str">
        <f>[1]Page_Detail!Y429</f>
        <v>S1061</v>
      </c>
      <c r="Z420" t="str">
        <f>[1]Page_Detail!Z429</f>
        <v>PRIMETEX GRT 3M</v>
      </c>
      <c r="AA420" t="str">
        <f>[1]Page_Detail!AA429</f>
        <v>161272-COGNAC BLOND</v>
      </c>
      <c r="AB420">
        <f>[1]Page_Detail!AB429</f>
        <v>3</v>
      </c>
      <c r="AC420">
        <f>[1]Page_Detail!AC429</f>
        <v>3</v>
      </c>
      <c r="AD420" s="2">
        <f>[1]Page_Detail!AD429</f>
        <v>0.99999848167299998</v>
      </c>
      <c r="AE420">
        <f>[1]Page_Detail!AE429</f>
        <v>-2.6450562248990002</v>
      </c>
      <c r="AF420">
        <f>[1]Page_Detail!AF429</f>
        <v>2.6440562248989998</v>
      </c>
    </row>
    <row r="421" spans="1:32" x14ac:dyDescent="0.35">
      <c r="A421" t="str">
        <f>[1]Page_Detail!A430</f>
        <v>P4M</v>
      </c>
      <c r="B421" t="str">
        <f>[1]Page_Detail!B430</f>
        <v>C015</v>
      </c>
      <c r="C421" t="str">
        <f>[1]Page_Detail!C430</f>
        <v>U4M LIGNE 2 BASE</v>
      </c>
      <c r="D421" t="str">
        <f>[1]Page_Detail!D430</f>
        <v>00717926</v>
      </c>
      <c r="E421" t="str">
        <f>[1]Page_Detail!E430</f>
        <v>4M L2 PRIMETEX BIS S05</v>
      </c>
      <c r="F421" s="1">
        <f>[1]Page_Detail!F430</f>
        <v>46051.508229159997</v>
      </c>
      <c r="G421" s="1">
        <f>[1]Page_Detail!G430</f>
        <v>46052.73203703</v>
      </c>
      <c r="H421">
        <f>[1]Page_Detail!H430</f>
        <v>716135</v>
      </c>
      <c r="I421" t="str">
        <f>[1]Page_Detail!I430</f>
        <v>99</v>
      </c>
      <c r="J421" t="str">
        <f>[1]Page_Detail!J430</f>
        <v>WO</v>
      </c>
      <c r="K421" t="str">
        <f>[1]Page_Detail!K430</f>
        <v>S</v>
      </c>
      <c r="L421" t="str">
        <f>[1]Page_Detail!L430</f>
        <v>Ordre de fabrication</v>
      </c>
      <c r="M421" s="3">
        <f>[1]Page_Detail!M430</f>
        <v>46051.665370369999</v>
      </c>
      <c r="N421" s="3">
        <f>[1]Page_Detail!N430</f>
        <v>46051.665370369999</v>
      </c>
      <c r="O421">
        <f>[1]Page_Detail!O430</f>
        <v>350</v>
      </c>
      <c r="P421">
        <f>[1]Page_Detail!P430</f>
        <v>228.51</v>
      </c>
      <c r="Q421" t="str">
        <f>[1]Page_Detail!Q430</f>
        <v>ML</v>
      </c>
      <c r="R421">
        <f>[1]Page_Detail!R430</f>
        <v>229.262</v>
      </c>
      <c r="S421" t="str">
        <f>[1]Page_Detail!S430</f>
        <v>ML</v>
      </c>
      <c r="T421">
        <f>[1]Page_Detail!T430</f>
        <v>0</v>
      </c>
      <c r="U421" s="2">
        <f>[1]Page_Detail!U430</f>
        <v>1.0032908844249999</v>
      </c>
      <c r="V421" s="2">
        <f>[1]Page_Detail!V430</f>
        <v>0.996</v>
      </c>
      <c r="W421" t="str">
        <f>[1]Page_Detail!W430</f>
        <v>Q1</v>
      </c>
      <c r="X421" t="str">
        <f>[1]Page_Detail!X430</f>
        <v>S10291996</v>
      </c>
      <c r="Y421" t="str">
        <f>[1]Page_Detail!Y430</f>
        <v>S1029</v>
      </c>
      <c r="Z421" t="str">
        <f>[1]Page_Detail!Z430</f>
        <v>PRIMETEX GRT 4M</v>
      </c>
      <c r="AA421" t="str">
        <f>[1]Page_Detail!AA430</f>
        <v>170700-ALMA BLUE</v>
      </c>
      <c r="AB421">
        <f>[1]Page_Detail!AB430</f>
        <v>4</v>
      </c>
      <c r="AC421">
        <f>[1]Page_Detail!AC430</f>
        <v>4</v>
      </c>
      <c r="AD421" s="2">
        <f>[1]Page_Detail!AD430</f>
        <v>1.0032908844249999</v>
      </c>
      <c r="AE421">
        <f>[1]Page_Detail!AE430</f>
        <v>-0.920730923694</v>
      </c>
      <c r="AF421">
        <f>[1]Page_Detail!AF430</f>
        <v>1.672730923694</v>
      </c>
    </row>
    <row r="422" spans="1:32" x14ac:dyDescent="0.35">
      <c r="A422" t="str">
        <f>[1]Page_Detail!A431</f>
        <v>P4M</v>
      </c>
      <c r="B422" t="str">
        <f>[1]Page_Detail!B431</f>
        <v>C015</v>
      </c>
      <c r="C422" t="str">
        <f>[1]Page_Detail!C431</f>
        <v>U4M LIGNE 2 BASE</v>
      </c>
      <c r="D422" t="str">
        <f>[1]Page_Detail!D431</f>
        <v>00717926</v>
      </c>
      <c r="E422" t="str">
        <f>[1]Page_Detail!E431</f>
        <v>4M L2 PRIMETEX BIS S05</v>
      </c>
      <c r="F422" s="1">
        <f>[1]Page_Detail!F431</f>
        <v>46051.508229159997</v>
      </c>
      <c r="G422" s="1">
        <f>[1]Page_Detail!G431</f>
        <v>46052.73203703</v>
      </c>
      <c r="H422">
        <f>[1]Page_Detail!H431</f>
        <v>716138</v>
      </c>
      <c r="I422" t="str">
        <f>[1]Page_Detail!I431</f>
        <v>99</v>
      </c>
      <c r="J422" t="str">
        <f>[1]Page_Detail!J431</f>
        <v>WO</v>
      </c>
      <c r="K422" t="str">
        <f>[1]Page_Detail!K431</f>
        <v>S</v>
      </c>
      <c r="L422" t="str">
        <f>[1]Page_Detail!L431</f>
        <v>Ordre de fabrication</v>
      </c>
      <c r="M422" s="3">
        <f>[1]Page_Detail!M431</f>
        <v>46052.520578700001</v>
      </c>
      <c r="N422" s="3">
        <f>[1]Page_Detail!N431</f>
        <v>46052.520578700001</v>
      </c>
      <c r="O422">
        <f>[1]Page_Detail!O431</f>
        <v>700</v>
      </c>
      <c r="P422">
        <f>[1]Page_Detail!P431</f>
        <v>682.87</v>
      </c>
      <c r="Q422" t="str">
        <f>[1]Page_Detail!Q431</f>
        <v>ML</v>
      </c>
      <c r="R422">
        <f>[1]Page_Detail!R431</f>
        <v>682.87199999999996</v>
      </c>
      <c r="S422" t="str">
        <f>[1]Page_Detail!S431</f>
        <v>ML</v>
      </c>
      <c r="T422">
        <f>[1]Page_Detail!T431</f>
        <v>0</v>
      </c>
      <c r="U422" s="2">
        <f>[1]Page_Detail!U431</f>
        <v>1.0000029288150001</v>
      </c>
      <c r="V422" s="2">
        <f>[1]Page_Detail!V431</f>
        <v>0.996</v>
      </c>
      <c r="W422" t="str">
        <f>[1]Page_Detail!W431</f>
        <v>Q1</v>
      </c>
      <c r="X422" t="str">
        <f>[1]Page_Detail!X431</f>
        <v>S11882210</v>
      </c>
      <c r="Y422" t="str">
        <f>[1]Page_Detail!Y431</f>
        <v>S1188</v>
      </c>
      <c r="Z422" t="str">
        <f>[1]Page_Detail!Z431</f>
        <v>NEROK TEX</v>
      </c>
      <c r="AA422" t="str">
        <f>[1]Page_Detail!AA431</f>
        <v>292847-AZAY CREAM</v>
      </c>
      <c r="AB422">
        <f>[1]Page_Detail!AB431</f>
        <v>4</v>
      </c>
      <c r="AC422">
        <f>[1]Page_Detail!AC431</f>
        <v>4</v>
      </c>
      <c r="AD422" s="2">
        <f>[1]Page_Detail!AD431</f>
        <v>1.0000029288150001</v>
      </c>
      <c r="AE422">
        <f>[1]Page_Detail!AE431</f>
        <v>-2.7424578313249999</v>
      </c>
      <c r="AF422">
        <f>[1]Page_Detail!AF431</f>
        <v>2.7444578313250001</v>
      </c>
    </row>
    <row r="423" spans="1:32" x14ac:dyDescent="0.35">
      <c r="A423" t="str">
        <f>[1]Page_Detail!A432</f>
        <v>P4M</v>
      </c>
      <c r="B423" t="str">
        <f>[1]Page_Detail!B432</f>
        <v>C015</v>
      </c>
      <c r="C423" t="str">
        <f>[1]Page_Detail!C432</f>
        <v>U4M LIGNE 2 BASE</v>
      </c>
      <c r="D423" t="str">
        <f>[1]Page_Detail!D432</f>
        <v>00717926</v>
      </c>
      <c r="E423" t="str">
        <f>[1]Page_Detail!E432</f>
        <v>4M L2 PRIMETEX BIS S05</v>
      </c>
      <c r="F423" s="1">
        <f>[1]Page_Detail!F432</f>
        <v>46051.508229159997</v>
      </c>
      <c r="G423" s="1">
        <f>[1]Page_Detail!G432</f>
        <v>46052.73203703</v>
      </c>
      <c r="H423">
        <f>[1]Page_Detail!H432</f>
        <v>716142</v>
      </c>
      <c r="I423" t="str">
        <f>[1]Page_Detail!I432</f>
        <v>99</v>
      </c>
      <c r="J423" t="str">
        <f>[1]Page_Detail!J432</f>
        <v>WO</v>
      </c>
      <c r="K423" t="str">
        <f>[1]Page_Detail!K432</f>
        <v>S</v>
      </c>
      <c r="L423" t="str">
        <f>[1]Page_Detail!L432</f>
        <v>Ordre de fabrication</v>
      </c>
      <c r="M423" s="3">
        <f>[1]Page_Detail!M432</f>
        <v>46052.371342589999</v>
      </c>
      <c r="N423" s="3">
        <f>[1]Page_Detail!N432</f>
        <v>46052.371342589999</v>
      </c>
      <c r="O423">
        <f>[1]Page_Detail!O432</f>
        <v>700</v>
      </c>
      <c r="P423">
        <f>[1]Page_Detail!P432</f>
        <v>668.23</v>
      </c>
      <c r="Q423" t="str">
        <f>[1]Page_Detail!Q432</f>
        <v>ML</v>
      </c>
      <c r="R423">
        <f>[1]Page_Detail!R432</f>
        <v>668.226</v>
      </c>
      <c r="S423" t="str">
        <f>[1]Page_Detail!S432</f>
        <v>ML</v>
      </c>
      <c r="T423">
        <f>[1]Page_Detail!T432</f>
        <v>0</v>
      </c>
      <c r="U423" s="2">
        <f>[1]Page_Detail!U432</f>
        <v>0.99999401403699995</v>
      </c>
      <c r="V423" s="2">
        <f>[1]Page_Detail!V432</f>
        <v>0.996</v>
      </c>
      <c r="W423" t="str">
        <f>[1]Page_Detail!W432</f>
        <v>Q1</v>
      </c>
      <c r="X423" t="str">
        <f>[1]Page_Detail!X432</f>
        <v>S12102251</v>
      </c>
      <c r="Y423" t="str">
        <f>[1]Page_Detail!Y432</f>
        <v>S1210</v>
      </c>
      <c r="Z423" t="str">
        <f>[1]Page_Detail!Z432</f>
        <v>LOFTEX NATURE 4M</v>
      </c>
      <c r="AA423" t="str">
        <f>[1]Page_Detail!AA432</f>
        <v>333890-KONKRET MELT</v>
      </c>
      <c r="AB423">
        <f>[1]Page_Detail!AB432</f>
        <v>4</v>
      </c>
      <c r="AC423">
        <f>[1]Page_Detail!AC432</f>
        <v>4</v>
      </c>
      <c r="AD423" s="2">
        <f>[1]Page_Detail!AD432</f>
        <v>0.99999401403699995</v>
      </c>
      <c r="AE423">
        <f>[1]Page_Detail!AE432</f>
        <v>-2.6836385542159999</v>
      </c>
      <c r="AF423">
        <f>[1]Page_Detail!AF432</f>
        <v>2.6796385542159999</v>
      </c>
    </row>
    <row r="424" spans="1:32" x14ac:dyDescent="0.35">
      <c r="A424" t="str">
        <f>[1]Page_Detail!A433</f>
        <v>P4M</v>
      </c>
      <c r="B424" t="str">
        <f>[1]Page_Detail!B433</f>
        <v>C015</v>
      </c>
      <c r="C424" t="str">
        <f>[1]Page_Detail!C433</f>
        <v>U4M LIGNE 2 BASE</v>
      </c>
      <c r="D424" t="str">
        <f>[1]Page_Detail!D433</f>
        <v>00717926</v>
      </c>
      <c r="E424" t="str">
        <f>[1]Page_Detail!E433</f>
        <v>4M L2 PRIMETEX BIS S05</v>
      </c>
      <c r="F424" s="1">
        <f>[1]Page_Detail!F433</f>
        <v>46051.508229159997</v>
      </c>
      <c r="G424" s="1">
        <f>[1]Page_Detail!G433</f>
        <v>46052.73203703</v>
      </c>
      <c r="H424">
        <f>[1]Page_Detail!H433</f>
        <v>716143</v>
      </c>
      <c r="I424" t="str">
        <f>[1]Page_Detail!I433</f>
        <v>99</v>
      </c>
      <c r="J424" t="str">
        <f>[1]Page_Detail!J433</f>
        <v>WO</v>
      </c>
      <c r="K424" t="str">
        <f>[1]Page_Detail!K433</f>
        <v>S</v>
      </c>
      <c r="L424" t="str">
        <f>[1]Page_Detail!L433</f>
        <v>Ordre de fabrication</v>
      </c>
      <c r="M424" s="3">
        <f>[1]Page_Detail!M433</f>
        <v>46051.809432870003</v>
      </c>
      <c r="N424" s="3">
        <f>[1]Page_Detail!N433</f>
        <v>46051.825810180002</v>
      </c>
      <c r="O424">
        <f>[1]Page_Detail!O433</f>
        <v>350</v>
      </c>
      <c r="P424">
        <f>[1]Page_Detail!P433</f>
        <v>352.49</v>
      </c>
      <c r="Q424" t="str">
        <f>[1]Page_Detail!Q433</f>
        <v>ML</v>
      </c>
      <c r="R424">
        <f>[1]Page_Detail!R433</f>
        <v>352.92</v>
      </c>
      <c r="S424" t="str">
        <f>[1]Page_Detail!S433</f>
        <v>ML</v>
      </c>
      <c r="T424">
        <f>[1]Page_Detail!T433</f>
        <v>0</v>
      </c>
      <c r="U424" s="2">
        <f>[1]Page_Detail!U433</f>
        <v>1.001219892762</v>
      </c>
      <c r="V424" s="2">
        <f>[1]Page_Detail!V433</f>
        <v>0.996</v>
      </c>
      <c r="W424" t="str">
        <f>[1]Page_Detail!W433</f>
        <v>Q1</v>
      </c>
      <c r="X424" t="str">
        <f>[1]Page_Detail!X433</f>
        <v>S12102332</v>
      </c>
      <c r="Y424" t="str">
        <f>[1]Page_Detail!Y433</f>
        <v>S1210</v>
      </c>
      <c r="Z424" t="str">
        <f>[1]Page_Detail!Z433</f>
        <v>LOFTEX NATURE 4M</v>
      </c>
      <c r="AA424" t="str">
        <f>[1]Page_Detail!AA433</f>
        <v>333348-SHERWOOD CREAM</v>
      </c>
      <c r="AB424">
        <f>[1]Page_Detail!AB433</f>
        <v>4</v>
      </c>
      <c r="AC424">
        <f>[1]Page_Detail!AC433</f>
        <v>4</v>
      </c>
      <c r="AD424" s="2">
        <f>[1]Page_Detail!AD433</f>
        <v>1.001219892762</v>
      </c>
      <c r="AE424">
        <f>[1]Page_Detail!AE433</f>
        <v>-1.41734939759</v>
      </c>
      <c r="AF424">
        <f>[1]Page_Detail!AF433</f>
        <v>1.8473493975899999</v>
      </c>
    </row>
    <row r="425" spans="1:32" x14ac:dyDescent="0.35">
      <c r="A425" t="str">
        <f>[1]Page_Detail!A434</f>
        <v>P4M</v>
      </c>
      <c r="B425" t="str">
        <f>[1]Page_Detail!B434</f>
        <v>C015</v>
      </c>
      <c r="C425" t="str">
        <f>[1]Page_Detail!C434</f>
        <v>U4M LIGNE 2 BASE</v>
      </c>
      <c r="D425" t="str">
        <f>[1]Page_Detail!D434</f>
        <v>00717926</v>
      </c>
      <c r="E425" t="str">
        <f>[1]Page_Detail!E434</f>
        <v>4M L2 PRIMETEX BIS S05</v>
      </c>
      <c r="F425" s="1">
        <f>[1]Page_Detail!F434</f>
        <v>46051.508229159997</v>
      </c>
      <c r="G425" s="1">
        <f>[1]Page_Detail!G434</f>
        <v>46052.73203703</v>
      </c>
      <c r="H425">
        <f>[1]Page_Detail!H434</f>
        <v>716144</v>
      </c>
      <c r="I425" t="str">
        <f>[1]Page_Detail!I434</f>
        <v>99</v>
      </c>
      <c r="J425" t="str">
        <f>[1]Page_Detail!J434</f>
        <v>WO</v>
      </c>
      <c r="K425" t="str">
        <f>[1]Page_Detail!K434</f>
        <v>S</v>
      </c>
      <c r="L425" t="str">
        <f>[1]Page_Detail!L434</f>
        <v>Ordre de fabrication</v>
      </c>
      <c r="M425" s="3">
        <f>[1]Page_Detail!M434</f>
        <v>46051.750671289999</v>
      </c>
      <c r="N425" s="3">
        <f>[1]Page_Detail!N434</f>
        <v>46051.750671289999</v>
      </c>
      <c r="O425">
        <f>[1]Page_Detail!O434</f>
        <v>700</v>
      </c>
      <c r="P425">
        <f>[1]Page_Detail!P434</f>
        <v>662.2</v>
      </c>
      <c r="Q425" t="str">
        <f>[1]Page_Detail!Q434</f>
        <v>ML</v>
      </c>
      <c r="R425">
        <f>[1]Page_Detail!R434</f>
        <v>662.19799999999998</v>
      </c>
      <c r="S425" t="str">
        <f>[1]Page_Detail!S434</f>
        <v>ML</v>
      </c>
      <c r="T425">
        <f>[1]Page_Detail!T434</f>
        <v>0</v>
      </c>
      <c r="U425" s="2">
        <f>[1]Page_Detail!U434</f>
        <v>0.99999697976400004</v>
      </c>
      <c r="V425" s="2">
        <f>[1]Page_Detail!V434</f>
        <v>0.996</v>
      </c>
      <c r="W425" t="str">
        <f>[1]Page_Detail!W434</f>
        <v>Q1</v>
      </c>
      <c r="X425" t="str">
        <f>[1]Page_Detail!X434</f>
        <v>S12102297</v>
      </c>
      <c r="Y425" t="str">
        <f>[1]Page_Detail!Y434</f>
        <v>S1210</v>
      </c>
      <c r="Z425" t="str">
        <f>[1]Page_Detail!Z434</f>
        <v>LOFTEX NATURE 4M</v>
      </c>
      <c r="AA425" t="str">
        <f>[1]Page_Detail!AA434</f>
        <v>293021-FOREST BIRCH</v>
      </c>
      <c r="AB425">
        <f>[1]Page_Detail!AB434</f>
        <v>4</v>
      </c>
      <c r="AC425">
        <f>[1]Page_Detail!AC434</f>
        <v>4</v>
      </c>
      <c r="AD425" s="2">
        <f>[1]Page_Detail!AD434</f>
        <v>0.99999697976400004</v>
      </c>
      <c r="AE425">
        <f>[1]Page_Detail!AE434</f>
        <v>-2.6594297188749998</v>
      </c>
      <c r="AF425">
        <f>[1]Page_Detail!AF434</f>
        <v>2.657429718875</v>
      </c>
    </row>
    <row r="426" spans="1:32" x14ac:dyDescent="0.35">
      <c r="A426" t="str">
        <f>[1]Page_Detail!A435</f>
        <v>P4M</v>
      </c>
      <c r="B426" t="str">
        <f>[1]Page_Detail!B435</f>
        <v>C015</v>
      </c>
      <c r="C426" t="str">
        <f>[1]Page_Detail!C435</f>
        <v>U4M LIGNE 2 BASE</v>
      </c>
      <c r="D426" t="str">
        <f>[1]Page_Detail!D435</f>
        <v>00717926</v>
      </c>
      <c r="E426" t="str">
        <f>[1]Page_Detail!E435</f>
        <v>4M L2 PRIMETEX BIS S05</v>
      </c>
      <c r="F426" s="1">
        <f>[1]Page_Detail!F435</f>
        <v>46051.508229159997</v>
      </c>
      <c r="G426" s="1">
        <f>[1]Page_Detail!G435</f>
        <v>46052.73203703</v>
      </c>
      <c r="H426">
        <f>[1]Page_Detail!H435</f>
        <v>716147</v>
      </c>
      <c r="I426" t="str">
        <f>[1]Page_Detail!I435</f>
        <v>99</v>
      </c>
      <c r="J426" t="str">
        <f>[1]Page_Detail!J435</f>
        <v>WO</v>
      </c>
      <c r="K426" t="str">
        <f>[1]Page_Detail!K435</f>
        <v>S</v>
      </c>
      <c r="L426" t="str">
        <f>[1]Page_Detail!L435</f>
        <v>Ordre de fabrication</v>
      </c>
      <c r="M426" s="3">
        <f>[1]Page_Detail!M435</f>
        <v>46052.440173609997</v>
      </c>
      <c r="N426" s="3">
        <f>[1]Page_Detail!N435</f>
        <v>46052.440173609997</v>
      </c>
      <c r="O426">
        <f>[1]Page_Detail!O435</f>
        <v>700</v>
      </c>
      <c r="P426">
        <f>[1]Page_Detail!P435</f>
        <v>683.96</v>
      </c>
      <c r="Q426" t="str">
        <f>[1]Page_Detail!Q435</f>
        <v>ML</v>
      </c>
      <c r="R426">
        <f>[1]Page_Detail!R435</f>
        <v>683.95799999999997</v>
      </c>
      <c r="S426" t="str">
        <f>[1]Page_Detail!S435</f>
        <v>ML</v>
      </c>
      <c r="T426">
        <f>[1]Page_Detail!T435</f>
        <v>0</v>
      </c>
      <c r="U426" s="2">
        <f>[1]Page_Detail!U435</f>
        <v>0.99999707585200004</v>
      </c>
      <c r="V426" s="2">
        <f>[1]Page_Detail!V435</f>
        <v>0.996</v>
      </c>
      <c r="W426" t="str">
        <f>[1]Page_Detail!W435</f>
        <v>Q1</v>
      </c>
      <c r="X426" t="str">
        <f>[1]Page_Detail!X435</f>
        <v>S12192437</v>
      </c>
      <c r="Y426" t="str">
        <f>[1]Page_Detail!Y435</f>
        <v>S1219</v>
      </c>
      <c r="Z426" t="str">
        <f>[1]Page_Detail!Z435</f>
        <v>NEROK TEX BLANC NATURE</v>
      </c>
      <c r="AA426" t="str">
        <f>[1]Page_Detail!AA435</f>
        <v>293401-COTTAGE BLOND</v>
      </c>
      <c r="AB426">
        <f>[1]Page_Detail!AB435</f>
        <v>4</v>
      </c>
      <c r="AC426">
        <f>[1]Page_Detail!AC435</f>
        <v>4</v>
      </c>
      <c r="AD426" s="2">
        <f>[1]Page_Detail!AD435</f>
        <v>0.99999707585200004</v>
      </c>
      <c r="AE426">
        <f>[1]Page_Detail!AE435</f>
        <v>-2.746819277108</v>
      </c>
      <c r="AF426">
        <f>[1]Page_Detail!AF435</f>
        <v>2.7448192771080002</v>
      </c>
    </row>
    <row r="427" spans="1:32" x14ac:dyDescent="0.35">
      <c r="A427" t="str">
        <f>[1]Page_Detail!A436</f>
        <v>P4M</v>
      </c>
      <c r="B427" t="str">
        <f>[1]Page_Detail!B436</f>
        <v>C015</v>
      </c>
      <c r="C427" t="str">
        <f>[1]Page_Detail!C436</f>
        <v>U4M LIGNE 2 BASE</v>
      </c>
      <c r="D427" t="str">
        <f>[1]Page_Detail!D436</f>
        <v>00717926</v>
      </c>
      <c r="E427" t="str">
        <f>[1]Page_Detail!E436</f>
        <v>4M L2 PRIMETEX BIS S05</v>
      </c>
      <c r="F427" s="1">
        <f>[1]Page_Detail!F436</f>
        <v>46051.508229159997</v>
      </c>
      <c r="G427" s="1">
        <f>[1]Page_Detail!G436</f>
        <v>46052.73203703</v>
      </c>
      <c r="H427">
        <f>[1]Page_Detail!H436</f>
        <v>716149</v>
      </c>
      <c r="I427" t="str">
        <f>[1]Page_Detail!I436</f>
        <v>99</v>
      </c>
      <c r="J427" t="str">
        <f>[1]Page_Detail!J436</f>
        <v>WO</v>
      </c>
      <c r="K427" t="str">
        <f>[1]Page_Detail!K436</f>
        <v>S</v>
      </c>
      <c r="L427" t="str">
        <f>[1]Page_Detail!L436</f>
        <v>Ordre de fabrication</v>
      </c>
      <c r="M427" s="3">
        <f>[1]Page_Detail!M436</f>
        <v>46052.491932869998</v>
      </c>
      <c r="N427" s="3">
        <f>[1]Page_Detail!N436</f>
        <v>46052.491932869998</v>
      </c>
      <c r="O427">
        <f>[1]Page_Detail!O436</f>
        <v>700</v>
      </c>
      <c r="P427">
        <f>[1]Page_Detail!P436</f>
        <v>687.56</v>
      </c>
      <c r="Q427" t="str">
        <f>[1]Page_Detail!Q436</f>
        <v>ML</v>
      </c>
      <c r="R427">
        <f>[1]Page_Detail!R436</f>
        <v>687.55700000000002</v>
      </c>
      <c r="S427" t="str">
        <f>[1]Page_Detail!S436</f>
        <v>ML</v>
      </c>
      <c r="T427">
        <f>[1]Page_Detail!T436</f>
        <v>0</v>
      </c>
      <c r="U427" s="2">
        <f>[1]Page_Detail!U436</f>
        <v>0.99999563674400005</v>
      </c>
      <c r="V427" s="2">
        <f>[1]Page_Detail!V436</f>
        <v>0.996</v>
      </c>
      <c r="W427" t="str">
        <f>[1]Page_Detail!W436</f>
        <v>Q1</v>
      </c>
      <c r="X427" t="str">
        <f>[1]Page_Detail!X436</f>
        <v>S12212332</v>
      </c>
      <c r="Y427" t="str">
        <f>[1]Page_Detail!Y436</f>
        <v>S1221</v>
      </c>
      <c r="Z427" t="str">
        <f>[1]Page_Detail!Z436</f>
        <v>NEROK TEX BLANC</v>
      </c>
      <c r="AA427" t="str">
        <f>[1]Page_Detail!AA436</f>
        <v>333348-SHERWOOD CREAM</v>
      </c>
      <c r="AB427">
        <f>[1]Page_Detail!AB436</f>
        <v>4</v>
      </c>
      <c r="AC427">
        <f>[1]Page_Detail!AC436</f>
        <v>4</v>
      </c>
      <c r="AD427" s="2">
        <f>[1]Page_Detail!AD436</f>
        <v>0.99999563674400005</v>
      </c>
      <c r="AE427">
        <f>[1]Page_Detail!AE436</f>
        <v>-2.7612730923690001</v>
      </c>
      <c r="AF427">
        <f>[1]Page_Detail!AF436</f>
        <v>2.758273092369</v>
      </c>
    </row>
    <row r="428" spans="1:32" x14ac:dyDescent="0.35">
      <c r="A428" t="str">
        <f>[1]Page_Detail!A437</f>
        <v>P4M</v>
      </c>
      <c r="B428" t="str">
        <f>[1]Page_Detail!B437</f>
        <v>C015</v>
      </c>
      <c r="C428" t="str">
        <f>[1]Page_Detail!C437</f>
        <v>U4M LIGNE 2 BASE</v>
      </c>
      <c r="D428" t="str">
        <f>[1]Page_Detail!D437</f>
        <v>00717926</v>
      </c>
      <c r="E428" t="str">
        <f>[1]Page_Detail!E437</f>
        <v>4M L2 PRIMETEX BIS S05</v>
      </c>
      <c r="F428" s="1">
        <f>[1]Page_Detail!F437</f>
        <v>46051.508229159997</v>
      </c>
      <c r="G428" s="1">
        <f>[1]Page_Detail!G437</f>
        <v>46052.73203703</v>
      </c>
      <c r="H428">
        <f>[1]Page_Detail!H437</f>
        <v>716150</v>
      </c>
      <c r="I428" t="str">
        <f>[1]Page_Detail!I437</f>
        <v>99</v>
      </c>
      <c r="J428" t="str">
        <f>[1]Page_Detail!J437</f>
        <v>WO</v>
      </c>
      <c r="K428" t="str">
        <f>[1]Page_Detail!K437</f>
        <v>S</v>
      </c>
      <c r="L428" t="str">
        <f>[1]Page_Detail!L437</f>
        <v>Ordre de fabrication</v>
      </c>
      <c r="M428" s="3">
        <f>[1]Page_Detail!M437</f>
        <v>46052.453645829999</v>
      </c>
      <c r="N428" s="3">
        <f>[1]Page_Detail!N437</f>
        <v>46052.465613419998</v>
      </c>
      <c r="O428">
        <f>[1]Page_Detail!O437</f>
        <v>350</v>
      </c>
      <c r="P428">
        <f>[1]Page_Detail!P437</f>
        <v>645.34</v>
      </c>
      <c r="Q428" t="str">
        <f>[1]Page_Detail!Q437</f>
        <v>ML</v>
      </c>
      <c r="R428">
        <f>[1]Page_Detail!R437</f>
        <v>645.34100000000001</v>
      </c>
      <c r="S428" t="str">
        <f>[1]Page_Detail!S437</f>
        <v>ML</v>
      </c>
      <c r="T428">
        <f>[1]Page_Detail!T437</f>
        <v>0</v>
      </c>
      <c r="U428" s="2">
        <f>[1]Page_Detail!U437</f>
        <v>1.0000015495700001</v>
      </c>
      <c r="V428" s="2">
        <f>[1]Page_Detail!V437</f>
        <v>0.996</v>
      </c>
      <c r="W428" t="str">
        <f>[1]Page_Detail!W437</f>
        <v>Q1</v>
      </c>
      <c r="X428" t="str">
        <f>[1]Page_Detail!X437</f>
        <v>S12192497</v>
      </c>
      <c r="Y428" t="str">
        <f>[1]Page_Detail!Y437</f>
        <v>S1219</v>
      </c>
      <c r="Z428" t="str">
        <f>[1]Page_Detail!Z437</f>
        <v>NEROK TEX BLANC NATURE</v>
      </c>
      <c r="AA428" t="str">
        <f>[1]Page_Detail!AA437</f>
        <v>334216-OTELO HONEY</v>
      </c>
      <c r="AB428">
        <f>[1]Page_Detail!AB437</f>
        <v>4</v>
      </c>
      <c r="AC428">
        <f>[1]Page_Detail!AC437</f>
        <v>4</v>
      </c>
      <c r="AD428" s="2">
        <f>[1]Page_Detail!AD437</f>
        <v>1.0000015495700001</v>
      </c>
      <c r="AE428">
        <f>[1]Page_Detail!AE437</f>
        <v>-2.591730923694</v>
      </c>
      <c r="AF428">
        <f>[1]Page_Detail!AF437</f>
        <v>2.5927309236939999</v>
      </c>
    </row>
    <row r="429" spans="1:32" x14ac:dyDescent="0.35">
      <c r="A429" t="str">
        <f>[1]Page_Detail!A438</f>
        <v>P4M</v>
      </c>
      <c r="B429" t="str">
        <f>[1]Page_Detail!B438</f>
        <v>C015</v>
      </c>
      <c r="C429" t="str">
        <f>[1]Page_Detail!C438</f>
        <v>U4M LIGNE 2 BASE</v>
      </c>
      <c r="D429" t="str">
        <f>[1]Page_Detail!D438</f>
        <v>00717926</v>
      </c>
      <c r="E429" t="str">
        <f>[1]Page_Detail!E438</f>
        <v>4M L2 PRIMETEX BIS S05</v>
      </c>
      <c r="F429" s="1">
        <f>[1]Page_Detail!F438</f>
        <v>46051.508229159997</v>
      </c>
      <c r="G429" s="1">
        <f>[1]Page_Detail!G438</f>
        <v>46052.73203703</v>
      </c>
      <c r="H429">
        <f>[1]Page_Detail!H438</f>
        <v>716950</v>
      </c>
      <c r="I429" t="str">
        <f>[1]Page_Detail!I438</f>
        <v>99</v>
      </c>
      <c r="J429" t="str">
        <f>[1]Page_Detail!J438</f>
        <v>WO</v>
      </c>
      <c r="K429" t="str">
        <f>[1]Page_Detail!K438</f>
        <v>S</v>
      </c>
      <c r="L429" t="str">
        <f>[1]Page_Detail!L438</f>
        <v>Ordre de fabrication</v>
      </c>
      <c r="M429" s="3">
        <f>[1]Page_Detail!M438</f>
        <v>46051.65707175</v>
      </c>
      <c r="N429" s="3">
        <f>[1]Page_Detail!N438</f>
        <v>46051.65707175</v>
      </c>
      <c r="O429">
        <f>[1]Page_Detail!O438</f>
        <v>1400</v>
      </c>
      <c r="P429">
        <f>[1]Page_Detail!P438</f>
        <v>1348.56</v>
      </c>
      <c r="Q429" t="str">
        <f>[1]Page_Detail!Q438</f>
        <v>ML</v>
      </c>
      <c r="R429">
        <f>[1]Page_Detail!R438</f>
        <v>1348.557</v>
      </c>
      <c r="S429" t="str">
        <f>[1]Page_Detail!S438</f>
        <v>ML</v>
      </c>
      <c r="T429">
        <f>[1]Page_Detail!T438</f>
        <v>0</v>
      </c>
      <c r="U429" s="2">
        <f>[1]Page_Detail!U438</f>
        <v>0.99999777540400003</v>
      </c>
      <c r="V429" s="2">
        <f>[1]Page_Detail!V438</f>
        <v>0.996</v>
      </c>
      <c r="W429" t="str">
        <f>[1]Page_Detail!W438</f>
        <v>Q1</v>
      </c>
      <c r="X429" t="str">
        <f>[1]Page_Detail!X438</f>
        <v>S10291007</v>
      </c>
      <c r="Y429" t="str">
        <f>[1]Page_Detail!Y438</f>
        <v>S1029</v>
      </c>
      <c r="Z429" t="str">
        <f>[1]Page_Detail!Z438</f>
        <v>PRIMETEX GRT 4M</v>
      </c>
      <c r="AA429" t="str">
        <f>[1]Page_Detail!AA438</f>
        <v>285127-FISHERMAN OCEAN</v>
      </c>
      <c r="AB429">
        <f>[1]Page_Detail!AB438</f>
        <v>4</v>
      </c>
      <c r="AC429">
        <f>[1]Page_Detail!AC438</f>
        <v>4</v>
      </c>
      <c r="AD429" s="2">
        <f>[1]Page_Detail!AD438</f>
        <v>0.99999777540400003</v>
      </c>
      <c r="AE429">
        <f>[1]Page_Detail!AE438</f>
        <v>-5.4158915662649996</v>
      </c>
      <c r="AF429">
        <f>[1]Page_Detail!AF438</f>
        <v>5.4128915662650003</v>
      </c>
    </row>
    <row r="430" spans="1:32" x14ac:dyDescent="0.35">
      <c r="A430" t="str">
        <f>[1]Page_Detail!A439</f>
        <v>P4M</v>
      </c>
      <c r="B430" t="str">
        <f>[1]Page_Detail!B439</f>
        <v>C015</v>
      </c>
      <c r="C430" t="str">
        <f>[1]Page_Detail!C439</f>
        <v>U4M LIGNE 2 BASE</v>
      </c>
      <c r="D430" t="str">
        <f>[1]Page_Detail!D439</f>
        <v>00717926</v>
      </c>
      <c r="E430" t="str">
        <f>[1]Page_Detail!E439</f>
        <v>4M L2 PRIMETEX BIS S05</v>
      </c>
      <c r="F430" s="1">
        <f>[1]Page_Detail!F439</f>
        <v>46051.508229159997</v>
      </c>
      <c r="G430" s="1">
        <f>[1]Page_Detail!G439</f>
        <v>46052.73203703</v>
      </c>
      <c r="H430">
        <f>[1]Page_Detail!H439</f>
        <v>717304</v>
      </c>
      <c r="I430" t="str">
        <f>[1]Page_Detail!I439</f>
        <v>99</v>
      </c>
      <c r="J430" t="str">
        <f>[1]Page_Detail!J439</f>
        <v>WO</v>
      </c>
      <c r="K430" t="str">
        <f>[1]Page_Detail!K439</f>
        <v>S</v>
      </c>
      <c r="L430" t="str">
        <f>[1]Page_Detail!L439</f>
        <v>Ordre de fabrication</v>
      </c>
      <c r="M430" s="3">
        <f>[1]Page_Detail!M439</f>
        <v>46052.41375</v>
      </c>
      <c r="N430" s="3">
        <f>[1]Page_Detail!N439</f>
        <v>46052.41375</v>
      </c>
      <c r="O430">
        <f>[1]Page_Detail!O439</f>
        <v>700</v>
      </c>
      <c r="P430">
        <f>[1]Page_Detail!P439</f>
        <v>679.05</v>
      </c>
      <c r="Q430" t="str">
        <f>[1]Page_Detail!Q439</f>
        <v>ML</v>
      </c>
      <c r="R430">
        <f>[1]Page_Detail!R439</f>
        <v>679.05399999999997</v>
      </c>
      <c r="S430" t="str">
        <f>[1]Page_Detail!S439</f>
        <v>ML</v>
      </c>
      <c r="T430">
        <f>[1]Page_Detail!T439</f>
        <v>0</v>
      </c>
      <c r="U430" s="2">
        <f>[1]Page_Detail!U439</f>
        <v>1.000005890582</v>
      </c>
      <c r="V430" s="2">
        <f>[1]Page_Detail!V439</f>
        <v>0.996</v>
      </c>
      <c r="W430" t="str">
        <f>[1]Page_Detail!W439</f>
        <v>Q1</v>
      </c>
      <c r="X430" t="str">
        <f>[1]Page_Detail!X439</f>
        <v>S12192346</v>
      </c>
      <c r="Y430" t="str">
        <f>[1]Page_Detail!Y439</f>
        <v>S1219</v>
      </c>
      <c r="Z430" t="str">
        <f>[1]Page_Detail!Z439</f>
        <v>NEROK TEX BLANC NATURE</v>
      </c>
      <c r="AA430" t="str">
        <f>[1]Page_Detail!AA439</f>
        <v>333988-PATINA CREAM</v>
      </c>
      <c r="AB430">
        <f>[1]Page_Detail!AB439</f>
        <v>4</v>
      </c>
      <c r="AC430">
        <f>[1]Page_Detail!AC439</f>
        <v>4</v>
      </c>
      <c r="AD430" s="2">
        <f>[1]Page_Detail!AD439</f>
        <v>1.000005890582</v>
      </c>
      <c r="AE430">
        <f>[1]Page_Detail!AE439</f>
        <v>-2.7271244979909999</v>
      </c>
      <c r="AF430">
        <f>[1]Page_Detail!AF439</f>
        <v>2.7311244979909999</v>
      </c>
    </row>
    <row r="431" spans="1:32" x14ac:dyDescent="0.35">
      <c r="A431" t="str">
        <f>[1]Page_Detail!A440</f>
        <v>P4M</v>
      </c>
      <c r="B431" t="str">
        <f>[1]Page_Detail!B440</f>
        <v>C015</v>
      </c>
      <c r="C431" t="str">
        <f>[1]Page_Detail!C440</f>
        <v>U4M LIGNE 2 BASE</v>
      </c>
      <c r="D431" t="str">
        <f>[1]Page_Detail!D440</f>
        <v>00717926</v>
      </c>
      <c r="E431" t="str">
        <f>[1]Page_Detail!E440</f>
        <v>4M L2 PRIMETEX BIS S05</v>
      </c>
      <c r="F431" s="1">
        <f>[1]Page_Detail!F440</f>
        <v>46052.701631939999</v>
      </c>
      <c r="G431" s="1">
        <f>[1]Page_Detail!G440</f>
        <v>46052.73203703</v>
      </c>
      <c r="H431">
        <f>[1]Page_Detail!H440</f>
        <v>716136</v>
      </c>
      <c r="I431" t="str">
        <f>[1]Page_Detail!I440</f>
        <v>99</v>
      </c>
      <c r="J431" t="str">
        <f>[1]Page_Detail!J440</f>
        <v>WO</v>
      </c>
      <c r="K431" t="str">
        <f>[1]Page_Detail!K440</f>
        <v>S</v>
      </c>
      <c r="L431" t="str">
        <f>[1]Page_Detail!L440</f>
        <v>Ordre de fabrication</v>
      </c>
      <c r="M431" s="3">
        <f>[1]Page_Detail!M440</f>
        <v>46052.701631939999</v>
      </c>
      <c r="N431" s="3">
        <f>[1]Page_Detail!N440</f>
        <v>46052.73203703</v>
      </c>
      <c r="O431">
        <f>[1]Page_Detail!O440</f>
        <v>700</v>
      </c>
      <c r="P431">
        <f>[1]Page_Detail!P440</f>
        <v>550.83000000000004</v>
      </c>
      <c r="Q431" t="str">
        <f>[1]Page_Detail!Q440</f>
        <v>ML</v>
      </c>
      <c r="R431">
        <f>[1]Page_Detail!R440</f>
        <v>550.49</v>
      </c>
      <c r="S431" t="str">
        <f>[1]Page_Detail!S440</f>
        <v>ML</v>
      </c>
      <c r="T431">
        <f>[1]Page_Detail!T440</f>
        <v>0</v>
      </c>
      <c r="U431" s="2">
        <f>[1]Page_Detail!U440</f>
        <v>0.999382749668</v>
      </c>
      <c r="V431" s="2">
        <f>[1]Page_Detail!V440</f>
        <v>0.996</v>
      </c>
      <c r="W431" t="str">
        <f>[1]Page_Detail!W440</f>
        <v>Q1</v>
      </c>
      <c r="X431" t="str">
        <f>[1]Page_Detail!X440</f>
        <v>S10611117</v>
      </c>
      <c r="Y431" t="str">
        <f>[1]Page_Detail!Y440</f>
        <v>S1061</v>
      </c>
      <c r="Z431" t="str">
        <f>[1]Page_Detail!Z440</f>
        <v>PRIMETEX GRT 3M</v>
      </c>
      <c r="AA431" t="str">
        <f>[1]Page_Detail!AA440</f>
        <v>320705-TIMBER PERLE</v>
      </c>
      <c r="AB431">
        <f>[1]Page_Detail!AB440</f>
        <v>3</v>
      </c>
      <c r="AC431">
        <f>[1]Page_Detail!AC440</f>
        <v>3</v>
      </c>
      <c r="AD431" s="2">
        <f>[1]Page_Detail!AD440</f>
        <v>0.999382749668</v>
      </c>
      <c r="AE431">
        <f>[1]Page_Detail!AE440</f>
        <v>-2.2108032128509998</v>
      </c>
      <c r="AF431">
        <f>[1]Page_Detail!AF440</f>
        <v>1.8708032128509999</v>
      </c>
    </row>
    <row r="432" spans="1:32" hidden="1" x14ac:dyDescent="0.35">
      <c r="A432" t="str">
        <f>[1]Page_Detail!A441</f>
        <v>P4M</v>
      </c>
      <c r="B432" t="str">
        <f>[1]Page_Detail!B441</f>
        <v>C015</v>
      </c>
      <c r="C432" t="str">
        <f>[1]Page_Detail!C441</f>
        <v>U4M LIGNE 2 BASE</v>
      </c>
      <c r="D432">
        <f>[1]Page_Detail!D441</f>
        <v>0</v>
      </c>
      <c r="E432">
        <f>[1]Page_Detail!E441</f>
        <v>0</v>
      </c>
      <c r="F432" s="1">
        <f>[1]Page_Detail!F441</f>
        <v>0</v>
      </c>
      <c r="G432" s="1">
        <f>[1]Page_Detail!G441</f>
        <v>0</v>
      </c>
      <c r="H432">
        <f>[1]Page_Detail!H441</f>
        <v>711729</v>
      </c>
      <c r="I432" t="str">
        <f>[1]Page_Detail!I441</f>
        <v>99</v>
      </c>
      <c r="J432" t="str">
        <f>[1]Page_Detail!J441</f>
        <v>WO</v>
      </c>
      <c r="K432" t="str">
        <f>[1]Page_Detail!K441</f>
        <v>S</v>
      </c>
      <c r="L432" t="str">
        <f>[1]Page_Detail!L441</f>
        <v>Ordre de fabrication</v>
      </c>
      <c r="M432" s="3">
        <f>[1]Page_Detail!M441</f>
        <v>46034.484618050003</v>
      </c>
      <c r="N432" s="3">
        <f>[1]Page_Detail!N441</f>
        <v>46034.505682870004</v>
      </c>
      <c r="O432">
        <f>[1]Page_Detail!O441</f>
        <v>700</v>
      </c>
      <c r="P432">
        <f>[1]Page_Detail!P441</f>
        <v>1327.61</v>
      </c>
      <c r="Q432" t="str">
        <f>[1]Page_Detail!Q441</f>
        <v>ML</v>
      </c>
      <c r="R432">
        <f>[1]Page_Detail!R441</f>
        <v>1327.66</v>
      </c>
      <c r="S432" t="str">
        <f>[1]Page_Detail!S441</f>
        <v>ML</v>
      </c>
      <c r="T432">
        <f>[1]Page_Detail!T441</f>
        <v>0</v>
      </c>
      <c r="U432" s="2">
        <f>[1]Page_Detail!U441</f>
        <v>1.0000376616619999</v>
      </c>
      <c r="V432" s="2">
        <f>[1]Page_Detail!V441</f>
        <v>0.996</v>
      </c>
      <c r="W432" t="str">
        <f>[1]Page_Detail!W441</f>
        <v>Q1</v>
      </c>
      <c r="X432" t="str">
        <f>[1]Page_Detail!X441</f>
        <v>S10571510</v>
      </c>
      <c r="Y432" t="str">
        <f>[1]Page_Detail!Y441</f>
        <v>S1057</v>
      </c>
      <c r="Z432" t="str">
        <f>[1]Page_Detail!Z441</f>
        <v>TEXLINE GRT 3M</v>
      </c>
      <c r="AA432" t="str">
        <f>[1]Page_Detail!AA441</f>
        <v>165122-SHERWOOD GREY</v>
      </c>
      <c r="AB432">
        <f>[1]Page_Detail!AB441</f>
        <v>3</v>
      </c>
      <c r="AC432">
        <f>[1]Page_Detail!AC441</f>
        <v>3</v>
      </c>
      <c r="AD432" s="2">
        <f>[1]Page_Detail!AD441</f>
        <v>1.0000376616619999</v>
      </c>
      <c r="AE432">
        <f>[1]Page_Detail!AE441</f>
        <v>-5.3319678714860004</v>
      </c>
      <c r="AF432">
        <f>[1]Page_Detail!AF441</f>
        <v>5.3819678714860002</v>
      </c>
    </row>
    <row r="433" spans="1:32" hidden="1" x14ac:dyDescent="0.35">
      <c r="A433" t="str">
        <f>[1]Page_Detail!A442</f>
        <v>P4M</v>
      </c>
      <c r="B433" t="str">
        <f>[1]Page_Detail!B442</f>
        <v>C015</v>
      </c>
      <c r="C433" t="str">
        <f>[1]Page_Detail!C442</f>
        <v>U4M LIGNE 2 BASE</v>
      </c>
      <c r="D433">
        <f>[1]Page_Detail!D442</f>
        <v>0</v>
      </c>
      <c r="E433">
        <f>[1]Page_Detail!E442</f>
        <v>0</v>
      </c>
      <c r="F433" s="1">
        <f>[1]Page_Detail!F442</f>
        <v>0</v>
      </c>
      <c r="G433" s="1">
        <f>[1]Page_Detail!G442</f>
        <v>0</v>
      </c>
      <c r="H433">
        <f>[1]Page_Detail!H442</f>
        <v>717031</v>
      </c>
      <c r="I433" t="str">
        <f>[1]Page_Detail!I442</f>
        <v>99</v>
      </c>
      <c r="J433" t="str">
        <f>[1]Page_Detail!J442</f>
        <v>WO</v>
      </c>
      <c r="K433" t="str">
        <f>[1]Page_Detail!K442</f>
        <v>S</v>
      </c>
      <c r="L433" t="str">
        <f>[1]Page_Detail!L442</f>
        <v>Ordre de fabrication</v>
      </c>
      <c r="M433" s="3">
        <f>[1]Page_Detail!M442</f>
        <v>46055.45024305</v>
      </c>
      <c r="N433" s="3">
        <f>[1]Page_Detail!N442</f>
        <v>46055.46511574</v>
      </c>
      <c r="O433">
        <f>[1]Page_Detail!O442</f>
        <v>600</v>
      </c>
      <c r="P433">
        <f>[1]Page_Detail!P442</f>
        <v>611.79</v>
      </c>
      <c r="Q433" t="str">
        <f>[1]Page_Detail!Q442</f>
        <v>ML</v>
      </c>
      <c r="R433">
        <f>[1]Page_Detail!R442</f>
        <v>600.32000000000005</v>
      </c>
      <c r="S433" t="str">
        <f>[1]Page_Detail!S442</f>
        <v>ML</v>
      </c>
      <c r="T433">
        <f>[1]Page_Detail!T442</f>
        <v>0</v>
      </c>
      <c r="U433" s="2">
        <f>[1]Page_Detail!U442</f>
        <v>0.98125173670700006</v>
      </c>
      <c r="V433" s="2">
        <f>[1]Page_Detail!V442</f>
        <v>0.99</v>
      </c>
      <c r="W433" t="str">
        <f>[1]Page_Detail!W442</f>
        <v>Q1</v>
      </c>
      <c r="X433" t="str">
        <f>[1]Page_Detail!X442</f>
        <v>S11841118</v>
      </c>
      <c r="Y433" t="str">
        <f>[1]Page_Detail!Y442</f>
        <v>S1184</v>
      </c>
      <c r="Z433" t="str">
        <f>[1]Page_Detail!Z442</f>
        <v>TRANSIT-TEX MAX 33-43 1/2 4M</v>
      </c>
      <c r="AA433" t="str">
        <f>[1]Page_Detail!AA442</f>
        <v>320700-PURE OAK GREY</v>
      </c>
      <c r="AB433">
        <f>[1]Page_Detail!AB442</f>
        <v>4</v>
      </c>
      <c r="AC433">
        <f>[1]Page_Detail!AC442</f>
        <v>4</v>
      </c>
      <c r="AD433" s="2">
        <f>[1]Page_Detail!AD442</f>
        <v>0.98125173670700006</v>
      </c>
      <c r="AE433">
        <f>[1]Page_Detail!AE442</f>
        <v>-6.0638383838380001</v>
      </c>
      <c r="AF433">
        <f>[1]Page_Detail!AF442</f>
        <v>-5.4061616161610004</v>
      </c>
    </row>
    <row r="434" spans="1:32" hidden="1" x14ac:dyDescent="0.35">
      <c r="A434" t="str">
        <f>[1]Page_Detail!A443</f>
        <v>P4M</v>
      </c>
      <c r="B434" t="str">
        <f>[1]Page_Detail!B443</f>
        <v>C015</v>
      </c>
      <c r="C434" t="str">
        <f>[1]Page_Detail!C443</f>
        <v>U4M LIGNE 2 BASE</v>
      </c>
      <c r="D434">
        <f>[1]Page_Detail!D443</f>
        <v>0</v>
      </c>
      <c r="E434">
        <f>[1]Page_Detail!E443</f>
        <v>0</v>
      </c>
      <c r="F434" s="1">
        <f>[1]Page_Detail!F443</f>
        <v>0</v>
      </c>
      <c r="G434" s="1">
        <f>[1]Page_Detail!G443</f>
        <v>0</v>
      </c>
      <c r="H434">
        <f>[1]Page_Detail!H443</f>
        <v>717037</v>
      </c>
      <c r="I434" t="str">
        <f>[1]Page_Detail!I443</f>
        <v>99</v>
      </c>
      <c r="J434" t="str">
        <f>[1]Page_Detail!J443</f>
        <v>WO</v>
      </c>
      <c r="K434" t="str">
        <f>[1]Page_Detail!K443</f>
        <v>S</v>
      </c>
      <c r="L434" t="str">
        <f>[1]Page_Detail!L443</f>
        <v>Ordre de fabrication</v>
      </c>
      <c r="M434" s="3">
        <f>[1]Page_Detail!M443</f>
        <v>46055.358182869997</v>
      </c>
      <c r="N434" s="3">
        <f>[1]Page_Detail!N443</f>
        <v>46055.40384259</v>
      </c>
      <c r="O434">
        <f>[1]Page_Detail!O443</f>
        <v>1200</v>
      </c>
      <c r="P434">
        <f>[1]Page_Detail!P443</f>
        <v>1263.3499999999999</v>
      </c>
      <c r="Q434" t="str">
        <f>[1]Page_Detail!Q443</f>
        <v>ML</v>
      </c>
      <c r="R434">
        <f>[1]Page_Detail!R443</f>
        <v>1263.82</v>
      </c>
      <c r="S434" t="str">
        <f>[1]Page_Detail!S443</f>
        <v>ML</v>
      </c>
      <c r="T434">
        <f>[1]Page_Detail!T443</f>
        <v>0</v>
      </c>
      <c r="U434" s="2">
        <f>[1]Page_Detail!U443</f>
        <v>1.0003720267539999</v>
      </c>
      <c r="V434" s="2">
        <f>[1]Page_Detail!V443</f>
        <v>0.99</v>
      </c>
      <c r="W434" t="str">
        <f>[1]Page_Detail!W443</f>
        <v>Q1</v>
      </c>
      <c r="X434" t="str">
        <f>[1]Page_Detail!X443</f>
        <v>S11840053</v>
      </c>
      <c r="Y434" t="str">
        <f>[1]Page_Detail!Y443</f>
        <v>S1184</v>
      </c>
      <c r="Z434" t="str">
        <f>[1]Page_Detail!Z443</f>
        <v>TRANSIT-TEX MAX 33-43 1/2 4M</v>
      </c>
      <c r="AA434" t="str">
        <f>[1]Page_Detail!AA443</f>
        <v>130412-VALENCAY BLOND</v>
      </c>
      <c r="AB434">
        <f>[1]Page_Detail!AB443</f>
        <v>4</v>
      </c>
      <c r="AC434">
        <f>[1]Page_Detail!AC443</f>
        <v>4</v>
      </c>
      <c r="AD434" s="2">
        <f>[1]Page_Detail!AD443</f>
        <v>1.0003720267539999</v>
      </c>
      <c r="AE434">
        <f>[1]Page_Detail!AE443</f>
        <v>-12.765858585858</v>
      </c>
      <c r="AF434">
        <f>[1]Page_Detail!AF443</f>
        <v>13.235858585858001</v>
      </c>
    </row>
    <row r="435" spans="1:32" hidden="1" x14ac:dyDescent="0.35">
      <c r="A435" t="str">
        <f>[1]Page_Detail!A444</f>
        <v>P4M</v>
      </c>
      <c r="B435" t="str">
        <f>[1]Page_Detail!B444</f>
        <v>C015</v>
      </c>
      <c r="C435" t="str">
        <f>[1]Page_Detail!C444</f>
        <v>U4M LIGNE 2 BASE</v>
      </c>
      <c r="D435">
        <f>[1]Page_Detail!D444</f>
        <v>0</v>
      </c>
      <c r="E435">
        <f>[1]Page_Detail!E444</f>
        <v>0</v>
      </c>
      <c r="F435" s="1">
        <f>[1]Page_Detail!F444</f>
        <v>0</v>
      </c>
      <c r="G435" s="1">
        <f>[1]Page_Detail!G444</f>
        <v>0</v>
      </c>
      <c r="H435">
        <f>[1]Page_Detail!H444</f>
        <v>717038</v>
      </c>
      <c r="I435" t="str">
        <f>[1]Page_Detail!I444</f>
        <v>99</v>
      </c>
      <c r="J435" t="str">
        <f>[1]Page_Detail!J444</f>
        <v>WO</v>
      </c>
      <c r="K435" t="str">
        <f>[1]Page_Detail!K444</f>
        <v>S</v>
      </c>
      <c r="L435" t="str">
        <f>[1]Page_Detail!L444</f>
        <v>Ordre de fabrication</v>
      </c>
      <c r="M435" s="3">
        <f>[1]Page_Detail!M444</f>
        <v>46053.449351850002</v>
      </c>
      <c r="N435" s="3">
        <f>[1]Page_Detail!N444</f>
        <v>46053.491921289999</v>
      </c>
      <c r="O435">
        <f>[1]Page_Detail!O444</f>
        <v>1200</v>
      </c>
      <c r="P435">
        <f>[1]Page_Detail!P444</f>
        <v>1286.98</v>
      </c>
      <c r="Q435" t="str">
        <f>[1]Page_Detail!Q444</f>
        <v>ML</v>
      </c>
      <c r="R435">
        <f>[1]Page_Detail!R444</f>
        <v>1286.5899999999999</v>
      </c>
      <c r="S435" t="str">
        <f>[1]Page_Detail!S444</f>
        <v>ML</v>
      </c>
      <c r="T435">
        <f>[1]Page_Detail!T444</f>
        <v>0</v>
      </c>
      <c r="U435" s="2">
        <f>[1]Page_Detail!U444</f>
        <v>0.999696964987</v>
      </c>
      <c r="V435" s="2">
        <f>[1]Page_Detail!V444</f>
        <v>0.99</v>
      </c>
      <c r="W435" t="str">
        <f>[1]Page_Detail!W444</f>
        <v>Q1</v>
      </c>
      <c r="X435" t="str">
        <f>[1]Page_Detail!X444</f>
        <v>S11840466</v>
      </c>
      <c r="Y435" t="str">
        <f>[1]Page_Detail!Y444</f>
        <v>S1184</v>
      </c>
      <c r="Z435" t="str">
        <f>[1]Page_Detail!Z444</f>
        <v>TRANSIT-TEX MAX 33-43 1/2 4M</v>
      </c>
      <c r="AA435" t="str">
        <f>[1]Page_Detail!AA444</f>
        <v>223231-NOMA PECAN</v>
      </c>
      <c r="AB435">
        <f>[1]Page_Detail!AB444</f>
        <v>4</v>
      </c>
      <c r="AC435">
        <f>[1]Page_Detail!AC444</f>
        <v>4</v>
      </c>
      <c r="AD435" s="2">
        <f>[1]Page_Detail!AD444</f>
        <v>0.999696964987</v>
      </c>
      <c r="AE435">
        <f>[1]Page_Detail!AE444</f>
        <v>-12.995858585858</v>
      </c>
      <c r="AF435">
        <f>[1]Page_Detail!AF444</f>
        <v>12.605858585858</v>
      </c>
    </row>
    <row r="436" spans="1:32" hidden="1" x14ac:dyDescent="0.35">
      <c r="A436">
        <f>[1]Page_Detail!A445</f>
        <v>46057</v>
      </c>
      <c r="B436">
        <f>[1]Page_Detail!B445</f>
        <v>0</v>
      </c>
      <c r="C436">
        <f>[1]Page_Detail!C445</f>
        <v>0</v>
      </c>
      <c r="D436">
        <f>[1]Page_Detail!D445</f>
        <v>0</v>
      </c>
      <c r="E436">
        <f>[1]Page_Detail!E445</f>
        <v>0</v>
      </c>
      <c r="F436" s="1">
        <f>[1]Page_Detail!F445</f>
        <v>0</v>
      </c>
      <c r="G436" s="1">
        <f>[1]Page_Detail!G445</f>
        <v>0</v>
      </c>
      <c r="H436">
        <f>[1]Page_Detail!H445</f>
        <v>0</v>
      </c>
      <c r="I436">
        <f>[1]Page_Detail!I445</f>
        <v>0</v>
      </c>
      <c r="J436">
        <f>[1]Page_Detail!J445</f>
        <v>0</v>
      </c>
      <c r="K436">
        <f>[1]Page_Detail!K445</f>
        <v>0</v>
      </c>
      <c r="L436" t="str">
        <f>[1]Page_Detail!L445</f>
        <v xml:space="preserve"> - 1 - </v>
      </c>
      <c r="M436" s="3">
        <f>[1]Page_Detail!M445</f>
        <v>0</v>
      </c>
      <c r="N436" s="3">
        <f>[1]Page_Detail!N445</f>
        <v>0</v>
      </c>
      <c r="O436">
        <f>[1]Page_Detail!O445</f>
        <v>0</v>
      </c>
      <c r="P436">
        <f>[1]Page_Detail!P445</f>
        <v>0</v>
      </c>
      <c r="Q436">
        <f>[1]Page_Detail!Q445</f>
        <v>0</v>
      </c>
      <c r="R436">
        <f>[1]Page_Detail!R445</f>
        <v>0</v>
      </c>
      <c r="S436">
        <f>[1]Page_Detail!S445</f>
        <v>0</v>
      </c>
      <c r="T436">
        <f>[1]Page_Detail!T445</f>
        <v>0</v>
      </c>
      <c r="U436" s="2">
        <f>[1]Page_Detail!U445</f>
        <v>0</v>
      </c>
      <c r="V436" s="2">
        <f>[1]Page_Detail!V445</f>
        <v>0</v>
      </c>
      <c r="W436">
        <f>[1]Page_Detail!W445</f>
        <v>0.40763887999999998</v>
      </c>
      <c r="X436">
        <f>[1]Page_Detail!X445</f>
        <v>0</v>
      </c>
      <c r="Y436">
        <f>[1]Page_Detail!Y445</f>
        <v>0</v>
      </c>
      <c r="Z436">
        <f>[1]Page_Detail!Z445</f>
        <v>0</v>
      </c>
      <c r="AA436">
        <f>[1]Page_Detail!AA445</f>
        <v>0</v>
      </c>
      <c r="AB436">
        <f>[1]Page_Detail!AB445</f>
        <v>0</v>
      </c>
      <c r="AC436">
        <f>[1]Page_Detail!AC445</f>
        <v>0</v>
      </c>
      <c r="AD436" s="2">
        <f>[1]Page_Detail!AD445</f>
        <v>0</v>
      </c>
      <c r="AE436">
        <f>[1]Page_Detail!AE445</f>
        <v>0</v>
      </c>
      <c r="AF436">
        <f>[1]Page_Detail!AF445</f>
        <v>0</v>
      </c>
    </row>
    <row r="437" spans="1:32" hidden="1" x14ac:dyDescent="0.35">
      <c r="A437">
        <f>[1]Page_Detail!A446</f>
        <v>0</v>
      </c>
      <c r="B437">
        <f>[1]Page_Detail!B446</f>
        <v>0</v>
      </c>
      <c r="C437">
        <f>[1]Page_Detail!C446</f>
        <v>0</v>
      </c>
      <c r="D437">
        <f>[1]Page_Detail!D446</f>
        <v>0</v>
      </c>
      <c r="E437">
        <f>[1]Page_Detail!E446</f>
        <v>0</v>
      </c>
      <c r="F437" s="1">
        <f>[1]Page_Detail!F446</f>
        <v>0</v>
      </c>
      <c r="G437" s="1">
        <f>[1]Page_Detail!G446</f>
        <v>0</v>
      </c>
      <c r="H437">
        <f>[1]Page_Detail!H446</f>
        <v>0</v>
      </c>
      <c r="I437">
        <f>[1]Page_Detail!I446</f>
        <v>0</v>
      </c>
      <c r="J437">
        <f>[1]Page_Detail!J446</f>
        <v>0</v>
      </c>
      <c r="K437">
        <f>[1]Page_Detail!K446</f>
        <v>0</v>
      </c>
      <c r="L437">
        <f>[1]Page_Detail!L446</f>
        <v>0</v>
      </c>
      <c r="M437" s="3">
        <f>[1]Page_Detail!M446</f>
        <v>0</v>
      </c>
      <c r="N437" s="3">
        <f>[1]Page_Detail!N446</f>
        <v>0</v>
      </c>
      <c r="O437">
        <f>[1]Page_Detail!O446</f>
        <v>0</v>
      </c>
      <c r="P437">
        <f>[1]Page_Detail!P446</f>
        <v>0</v>
      </c>
      <c r="Q437">
        <f>[1]Page_Detail!Q446</f>
        <v>0</v>
      </c>
      <c r="R437">
        <f>[1]Page_Detail!R446</f>
        <v>0</v>
      </c>
      <c r="S437">
        <f>[1]Page_Detail!S446</f>
        <v>0</v>
      </c>
      <c r="T437">
        <f>[1]Page_Detail!T446</f>
        <v>0</v>
      </c>
      <c r="U437" s="2">
        <f>[1]Page_Detail!U446</f>
        <v>0</v>
      </c>
      <c r="V437" s="2">
        <f>[1]Page_Detail!V446</f>
        <v>0</v>
      </c>
      <c r="W437">
        <f>[1]Page_Detail!W446</f>
        <v>0</v>
      </c>
      <c r="X437">
        <f>[1]Page_Detail!X446</f>
        <v>0</v>
      </c>
      <c r="Y437">
        <f>[1]Page_Detail!Y446</f>
        <v>0</v>
      </c>
      <c r="Z437">
        <f>[1]Page_Detail!Z446</f>
        <v>0</v>
      </c>
      <c r="AA437">
        <f>[1]Page_Detail!AA446</f>
        <v>0</v>
      </c>
      <c r="AB437">
        <f>[1]Page_Detail!AB446</f>
        <v>0</v>
      </c>
      <c r="AC437">
        <f>[1]Page_Detail!AC446</f>
        <v>0</v>
      </c>
      <c r="AD437" s="2">
        <f>[1]Page_Detail!AD446</f>
        <v>0</v>
      </c>
      <c r="AE437">
        <f>[1]Page_Detail!AE446</f>
        <v>0</v>
      </c>
      <c r="AF437">
        <f>[1]Page_Detail!AF446</f>
        <v>0</v>
      </c>
    </row>
    <row r="438" spans="1:32" hidden="1" x14ac:dyDescent="0.35">
      <c r="A438">
        <f>[1]Page_Detail!A447</f>
        <v>0</v>
      </c>
      <c r="B438">
        <f>[1]Page_Detail!B447</f>
        <v>0</v>
      </c>
      <c r="C438">
        <f>[1]Page_Detail!C447</f>
        <v>0</v>
      </c>
      <c r="D438">
        <f>[1]Page_Detail!D447</f>
        <v>0</v>
      </c>
      <c r="E438">
        <f>[1]Page_Detail!E447</f>
        <v>0</v>
      </c>
      <c r="F438" s="1">
        <f>[1]Page_Detail!F447</f>
        <v>0</v>
      </c>
      <c r="G438" s="1">
        <f>[1]Page_Detail!G447</f>
        <v>0</v>
      </c>
      <c r="H438">
        <f>[1]Page_Detail!H447</f>
        <v>0</v>
      </c>
      <c r="I438">
        <f>[1]Page_Detail!I447</f>
        <v>0</v>
      </c>
      <c r="J438">
        <f>[1]Page_Detail!J447</f>
        <v>0</v>
      </c>
      <c r="K438">
        <f>[1]Page_Detail!K447</f>
        <v>0</v>
      </c>
      <c r="L438">
        <f>[1]Page_Detail!L447</f>
        <v>0</v>
      </c>
      <c r="M438" s="3">
        <f>[1]Page_Detail!M447</f>
        <v>0</v>
      </c>
      <c r="N438" s="3">
        <f>[1]Page_Detail!N447</f>
        <v>0</v>
      </c>
      <c r="O438">
        <f>[1]Page_Detail!O447</f>
        <v>0</v>
      </c>
      <c r="P438">
        <f>[1]Page_Detail!P447</f>
        <v>0</v>
      </c>
      <c r="Q438">
        <f>[1]Page_Detail!Q447</f>
        <v>0</v>
      </c>
      <c r="R438">
        <f>[1]Page_Detail!R447</f>
        <v>0</v>
      </c>
      <c r="S438">
        <f>[1]Page_Detail!S447</f>
        <v>0</v>
      </c>
      <c r="T438">
        <f>[1]Page_Detail!T447</f>
        <v>0</v>
      </c>
      <c r="U438" s="2">
        <f>[1]Page_Detail!U447</f>
        <v>0</v>
      </c>
      <c r="V438" s="2">
        <f>[1]Page_Detail!V447</f>
        <v>0</v>
      </c>
      <c r="W438">
        <f>[1]Page_Detail!W447</f>
        <v>0</v>
      </c>
      <c r="X438">
        <f>[1]Page_Detail!X447</f>
        <v>0</v>
      </c>
      <c r="Y438">
        <f>[1]Page_Detail!Y447</f>
        <v>0</v>
      </c>
      <c r="Z438">
        <f>[1]Page_Detail!Z447</f>
        <v>0</v>
      </c>
      <c r="AA438">
        <f>[1]Page_Detail!AA447</f>
        <v>0</v>
      </c>
      <c r="AB438">
        <f>[1]Page_Detail!AB447</f>
        <v>0</v>
      </c>
      <c r="AC438">
        <f>[1]Page_Detail!AC447</f>
        <v>0</v>
      </c>
      <c r="AD438" s="2">
        <f>[1]Page_Detail!AD447</f>
        <v>0</v>
      </c>
      <c r="AE438">
        <f>[1]Page_Detail!AE447</f>
        <v>0</v>
      </c>
      <c r="AF438">
        <f>[1]Page_Detail!AF447</f>
        <v>0</v>
      </c>
    </row>
    <row r="439" spans="1:32" hidden="1" x14ac:dyDescent="0.35">
      <c r="A439">
        <f>[1]Page_Detail!A448</f>
        <v>0</v>
      </c>
      <c r="B439">
        <f>[1]Page_Detail!B448</f>
        <v>0</v>
      </c>
      <c r="C439">
        <f>[1]Page_Detail!C448</f>
        <v>0</v>
      </c>
      <c r="D439">
        <f>[1]Page_Detail!D448</f>
        <v>0</v>
      </c>
      <c r="E439">
        <f>[1]Page_Detail!E448</f>
        <v>0</v>
      </c>
      <c r="F439" s="1">
        <f>[1]Page_Detail!F448</f>
        <v>0</v>
      </c>
      <c r="G439" s="1">
        <f>[1]Page_Detail!G448</f>
        <v>0</v>
      </c>
      <c r="H439">
        <f>[1]Page_Detail!H448</f>
        <v>0</v>
      </c>
      <c r="I439">
        <f>[1]Page_Detail!I448</f>
        <v>0</v>
      </c>
      <c r="J439">
        <f>[1]Page_Detail!J448</f>
        <v>0</v>
      </c>
      <c r="K439">
        <f>[1]Page_Detail!K448</f>
        <v>0</v>
      </c>
      <c r="L439">
        <f>[1]Page_Detail!L448</f>
        <v>0</v>
      </c>
      <c r="M439" s="3">
        <f>[1]Page_Detail!M448</f>
        <v>0</v>
      </c>
      <c r="N439" s="3">
        <f>[1]Page_Detail!N448</f>
        <v>0</v>
      </c>
      <c r="O439">
        <f>[1]Page_Detail!O448</f>
        <v>0</v>
      </c>
      <c r="P439">
        <f>[1]Page_Detail!P448</f>
        <v>0</v>
      </c>
      <c r="Q439">
        <f>[1]Page_Detail!Q448</f>
        <v>0</v>
      </c>
      <c r="R439">
        <f>[1]Page_Detail!R448</f>
        <v>0</v>
      </c>
      <c r="S439">
        <f>[1]Page_Detail!S448</f>
        <v>0</v>
      </c>
      <c r="T439">
        <f>[1]Page_Detail!T448</f>
        <v>0</v>
      </c>
      <c r="U439" s="2">
        <f>[1]Page_Detail!U448</f>
        <v>0</v>
      </c>
      <c r="V439" s="2">
        <f>[1]Page_Detail!V448</f>
        <v>0</v>
      </c>
      <c r="W439">
        <f>[1]Page_Detail!W448</f>
        <v>0</v>
      </c>
      <c r="X439">
        <f>[1]Page_Detail!X448</f>
        <v>0</v>
      </c>
      <c r="Y439">
        <f>[1]Page_Detail!Y448</f>
        <v>0</v>
      </c>
      <c r="Z439">
        <f>[1]Page_Detail!Z448</f>
        <v>0</v>
      </c>
      <c r="AA439">
        <f>[1]Page_Detail!AA448</f>
        <v>0</v>
      </c>
      <c r="AB439">
        <f>[1]Page_Detail!AB448</f>
        <v>0</v>
      </c>
      <c r="AC439">
        <f>[1]Page_Detail!AC448</f>
        <v>0</v>
      </c>
      <c r="AD439" s="2">
        <f>[1]Page_Detail!AD448</f>
        <v>0</v>
      </c>
      <c r="AE439">
        <f>[1]Page_Detail!AE448</f>
        <v>0</v>
      </c>
      <c r="AF439">
        <f>[1]Page_Detail!AF448</f>
        <v>0</v>
      </c>
    </row>
    <row r="440" spans="1:32" hidden="1" x14ac:dyDescent="0.35">
      <c r="A440">
        <f>[1]Page_Detail!A449</f>
        <v>0</v>
      </c>
      <c r="B440">
        <f>[1]Page_Detail!B449</f>
        <v>0</v>
      </c>
      <c r="C440">
        <f>[1]Page_Detail!C449</f>
        <v>0</v>
      </c>
      <c r="D440">
        <f>[1]Page_Detail!D449</f>
        <v>0</v>
      </c>
      <c r="E440">
        <f>[1]Page_Detail!E449</f>
        <v>0</v>
      </c>
      <c r="F440" s="1">
        <f>[1]Page_Detail!F449</f>
        <v>0</v>
      </c>
      <c r="G440" s="1">
        <f>[1]Page_Detail!G449</f>
        <v>0</v>
      </c>
      <c r="H440">
        <f>[1]Page_Detail!H449</f>
        <v>0</v>
      </c>
      <c r="I440">
        <f>[1]Page_Detail!I449</f>
        <v>0</v>
      </c>
      <c r="J440">
        <f>[1]Page_Detail!J449</f>
        <v>0</v>
      </c>
      <c r="K440">
        <f>[1]Page_Detail!K449</f>
        <v>0</v>
      </c>
      <c r="L440">
        <f>[1]Page_Detail!L449</f>
        <v>0</v>
      </c>
      <c r="M440" s="3">
        <f>[1]Page_Detail!M449</f>
        <v>0</v>
      </c>
      <c r="N440" s="3">
        <f>[1]Page_Detail!N449</f>
        <v>0</v>
      </c>
      <c r="O440">
        <f>[1]Page_Detail!O449</f>
        <v>0</v>
      </c>
      <c r="P440">
        <f>[1]Page_Detail!P449</f>
        <v>0</v>
      </c>
      <c r="Q440">
        <f>[1]Page_Detail!Q449</f>
        <v>0</v>
      </c>
      <c r="R440">
        <f>[1]Page_Detail!R449</f>
        <v>0</v>
      </c>
      <c r="S440">
        <f>[1]Page_Detail!S449</f>
        <v>0</v>
      </c>
      <c r="T440">
        <f>[1]Page_Detail!T449</f>
        <v>0</v>
      </c>
      <c r="U440" s="2">
        <f>[1]Page_Detail!U449</f>
        <v>0</v>
      </c>
      <c r="V440" s="2">
        <f>[1]Page_Detail!V449</f>
        <v>0</v>
      </c>
      <c r="W440">
        <f>[1]Page_Detail!W449</f>
        <v>0</v>
      </c>
      <c r="X440">
        <f>[1]Page_Detail!X449</f>
        <v>0</v>
      </c>
      <c r="Y440">
        <f>[1]Page_Detail!Y449</f>
        <v>0</v>
      </c>
      <c r="Z440">
        <f>[1]Page_Detail!Z449</f>
        <v>0</v>
      </c>
      <c r="AA440">
        <f>[1]Page_Detail!AA449</f>
        <v>0</v>
      </c>
      <c r="AB440">
        <f>[1]Page_Detail!AB449</f>
        <v>0</v>
      </c>
      <c r="AC440">
        <f>[1]Page_Detail!AC449</f>
        <v>0</v>
      </c>
      <c r="AD440" s="2">
        <f>[1]Page_Detail!AD449</f>
        <v>0</v>
      </c>
      <c r="AE440">
        <f>[1]Page_Detail!AE449</f>
        <v>0</v>
      </c>
      <c r="AF440">
        <f>[1]Page_Detail!AF449</f>
        <v>0</v>
      </c>
    </row>
    <row r="441" spans="1:32" hidden="1" x14ac:dyDescent="0.35">
      <c r="A441">
        <f>[1]Page_Detail!A450</f>
        <v>0</v>
      </c>
      <c r="B441">
        <f>[1]Page_Detail!B450</f>
        <v>0</v>
      </c>
      <c r="C441">
        <f>[1]Page_Detail!C450</f>
        <v>0</v>
      </c>
      <c r="D441">
        <f>[1]Page_Detail!D450</f>
        <v>0</v>
      </c>
      <c r="E441">
        <f>[1]Page_Detail!E450</f>
        <v>0</v>
      </c>
      <c r="F441" s="1">
        <f>[1]Page_Detail!F450</f>
        <v>0</v>
      </c>
      <c r="G441" s="1">
        <f>[1]Page_Detail!G450</f>
        <v>0</v>
      </c>
      <c r="H441">
        <f>[1]Page_Detail!H450</f>
        <v>0</v>
      </c>
      <c r="I441">
        <f>[1]Page_Detail!I450</f>
        <v>0</v>
      </c>
      <c r="J441">
        <f>[1]Page_Detail!J450</f>
        <v>0</v>
      </c>
      <c r="K441">
        <f>[1]Page_Detail!K450</f>
        <v>0</v>
      </c>
      <c r="L441">
        <f>[1]Page_Detail!L450</f>
        <v>0</v>
      </c>
      <c r="M441" s="3">
        <f>[1]Page_Detail!M450</f>
        <v>0</v>
      </c>
      <c r="N441" s="3">
        <f>[1]Page_Detail!N450</f>
        <v>0</v>
      </c>
      <c r="O441">
        <f>[1]Page_Detail!O450</f>
        <v>0</v>
      </c>
      <c r="P441">
        <f>[1]Page_Detail!P450</f>
        <v>0</v>
      </c>
      <c r="Q441">
        <f>[1]Page_Detail!Q450</f>
        <v>0</v>
      </c>
      <c r="R441">
        <f>[1]Page_Detail!R450</f>
        <v>0</v>
      </c>
      <c r="S441">
        <f>[1]Page_Detail!S450</f>
        <v>0</v>
      </c>
      <c r="T441">
        <f>[1]Page_Detail!T450</f>
        <v>0</v>
      </c>
      <c r="U441" s="2">
        <f>[1]Page_Detail!U450</f>
        <v>0</v>
      </c>
      <c r="V441" s="2">
        <f>[1]Page_Detail!V450</f>
        <v>0</v>
      </c>
      <c r="W441">
        <f>[1]Page_Detail!W450</f>
        <v>0</v>
      </c>
      <c r="X441">
        <f>[1]Page_Detail!X450</f>
        <v>0</v>
      </c>
      <c r="Y441">
        <f>[1]Page_Detail!Y450</f>
        <v>0</v>
      </c>
      <c r="Z441">
        <f>[1]Page_Detail!Z450</f>
        <v>0</v>
      </c>
      <c r="AA441">
        <f>[1]Page_Detail!AA450</f>
        <v>0</v>
      </c>
      <c r="AB441">
        <f>[1]Page_Detail!AB450</f>
        <v>0</v>
      </c>
      <c r="AC441">
        <f>[1]Page_Detail!AC450</f>
        <v>0</v>
      </c>
      <c r="AD441" s="2">
        <f>[1]Page_Detail!AD450</f>
        <v>0</v>
      </c>
      <c r="AE441">
        <f>[1]Page_Detail!AE450</f>
        <v>0</v>
      </c>
      <c r="AF441">
        <f>[1]Page_Detail!AF450</f>
        <v>0</v>
      </c>
    </row>
    <row r="442" spans="1:32" hidden="1" x14ac:dyDescent="0.35">
      <c r="A442">
        <f>[1]Page_Detail!A451</f>
        <v>0</v>
      </c>
      <c r="B442">
        <f>[1]Page_Detail!B451</f>
        <v>0</v>
      </c>
      <c r="C442">
        <f>[1]Page_Detail!C451</f>
        <v>0</v>
      </c>
      <c r="D442">
        <f>[1]Page_Detail!D451</f>
        <v>0</v>
      </c>
      <c r="E442">
        <f>[1]Page_Detail!E451</f>
        <v>0</v>
      </c>
      <c r="F442" s="1">
        <f>[1]Page_Detail!F451</f>
        <v>0</v>
      </c>
      <c r="G442" s="1">
        <f>[1]Page_Detail!G451</f>
        <v>0</v>
      </c>
      <c r="H442">
        <f>[1]Page_Detail!H451</f>
        <v>0</v>
      </c>
      <c r="I442">
        <f>[1]Page_Detail!I451</f>
        <v>0</v>
      </c>
      <c r="J442">
        <f>[1]Page_Detail!J451</f>
        <v>0</v>
      </c>
      <c r="K442">
        <f>[1]Page_Detail!K451</f>
        <v>0</v>
      </c>
      <c r="L442">
        <f>[1]Page_Detail!L451</f>
        <v>0</v>
      </c>
      <c r="M442" s="3">
        <f>[1]Page_Detail!M451</f>
        <v>0</v>
      </c>
      <c r="N442" s="3">
        <f>[1]Page_Detail!N451</f>
        <v>0</v>
      </c>
      <c r="O442">
        <f>[1]Page_Detail!O451</f>
        <v>0</v>
      </c>
      <c r="P442">
        <f>[1]Page_Detail!P451</f>
        <v>0</v>
      </c>
      <c r="Q442">
        <f>[1]Page_Detail!Q451</f>
        <v>0</v>
      </c>
      <c r="R442">
        <f>[1]Page_Detail!R451</f>
        <v>0</v>
      </c>
      <c r="S442">
        <f>[1]Page_Detail!S451</f>
        <v>0</v>
      </c>
      <c r="T442">
        <f>[1]Page_Detail!T451</f>
        <v>0</v>
      </c>
      <c r="U442" s="2">
        <f>[1]Page_Detail!U451</f>
        <v>0</v>
      </c>
      <c r="V442" s="2">
        <f>[1]Page_Detail!V451</f>
        <v>0</v>
      </c>
      <c r="W442">
        <f>[1]Page_Detail!W451</f>
        <v>0</v>
      </c>
      <c r="X442">
        <f>[1]Page_Detail!X451</f>
        <v>0</v>
      </c>
      <c r="Y442">
        <f>[1]Page_Detail!Y451</f>
        <v>0</v>
      </c>
      <c r="Z442">
        <f>[1]Page_Detail!Z451</f>
        <v>0</v>
      </c>
      <c r="AA442">
        <f>[1]Page_Detail!AA451</f>
        <v>0</v>
      </c>
      <c r="AB442">
        <f>[1]Page_Detail!AB451</f>
        <v>0</v>
      </c>
      <c r="AC442">
        <f>[1]Page_Detail!AC451</f>
        <v>0</v>
      </c>
      <c r="AD442" s="2">
        <f>[1]Page_Detail!AD451</f>
        <v>0</v>
      </c>
      <c r="AE442">
        <f>[1]Page_Detail!AE451</f>
        <v>0</v>
      </c>
      <c r="AF442">
        <f>[1]Page_Detail!AF451</f>
        <v>0</v>
      </c>
    </row>
    <row r="443" spans="1:32" hidden="1" x14ac:dyDescent="0.35">
      <c r="A443">
        <f>[1]Page_Detail!A452</f>
        <v>0</v>
      </c>
      <c r="B443">
        <f>[1]Page_Detail!B452</f>
        <v>0</v>
      </c>
      <c r="C443">
        <f>[1]Page_Detail!C452</f>
        <v>0</v>
      </c>
      <c r="D443">
        <f>[1]Page_Detail!D452</f>
        <v>0</v>
      </c>
      <c r="E443">
        <f>[1]Page_Detail!E452</f>
        <v>0</v>
      </c>
      <c r="F443" s="1">
        <f>[1]Page_Detail!F452</f>
        <v>0</v>
      </c>
      <c r="G443" s="1">
        <f>[1]Page_Detail!G452</f>
        <v>0</v>
      </c>
      <c r="H443">
        <f>[1]Page_Detail!H452</f>
        <v>0</v>
      </c>
      <c r="I443">
        <f>[1]Page_Detail!I452</f>
        <v>0</v>
      </c>
      <c r="J443">
        <f>[1]Page_Detail!J452</f>
        <v>0</v>
      </c>
      <c r="K443">
        <f>[1]Page_Detail!K452</f>
        <v>0</v>
      </c>
      <c r="L443">
        <f>[1]Page_Detail!L452</f>
        <v>0</v>
      </c>
      <c r="M443" s="3">
        <f>[1]Page_Detail!M452</f>
        <v>0</v>
      </c>
      <c r="N443" s="3">
        <f>[1]Page_Detail!N452</f>
        <v>0</v>
      </c>
      <c r="O443">
        <f>[1]Page_Detail!O452</f>
        <v>0</v>
      </c>
      <c r="P443">
        <f>[1]Page_Detail!P452</f>
        <v>0</v>
      </c>
      <c r="Q443">
        <f>[1]Page_Detail!Q452</f>
        <v>0</v>
      </c>
      <c r="R443">
        <f>[1]Page_Detail!R452</f>
        <v>0</v>
      </c>
      <c r="S443">
        <f>[1]Page_Detail!S452</f>
        <v>0</v>
      </c>
      <c r="T443">
        <f>[1]Page_Detail!T452</f>
        <v>0</v>
      </c>
      <c r="U443" s="2">
        <f>[1]Page_Detail!U452</f>
        <v>0</v>
      </c>
      <c r="V443" s="2">
        <f>[1]Page_Detail!V452</f>
        <v>0</v>
      </c>
      <c r="W443">
        <f>[1]Page_Detail!W452</f>
        <v>0</v>
      </c>
      <c r="X443">
        <f>[1]Page_Detail!X452</f>
        <v>0</v>
      </c>
      <c r="Y443">
        <f>[1]Page_Detail!Y452</f>
        <v>0</v>
      </c>
      <c r="Z443">
        <f>[1]Page_Detail!Z452</f>
        <v>0</v>
      </c>
      <c r="AA443">
        <f>[1]Page_Detail!AA452</f>
        <v>0</v>
      </c>
      <c r="AB443">
        <f>[1]Page_Detail!AB452</f>
        <v>0</v>
      </c>
      <c r="AC443">
        <f>[1]Page_Detail!AC452</f>
        <v>0</v>
      </c>
      <c r="AD443" s="2">
        <f>[1]Page_Detail!AD452</f>
        <v>0</v>
      </c>
      <c r="AE443">
        <f>[1]Page_Detail!AE452</f>
        <v>0</v>
      </c>
      <c r="AF443">
        <f>[1]Page_Detail!AF452</f>
        <v>0</v>
      </c>
    </row>
    <row r="444" spans="1:32" hidden="1" x14ac:dyDescent="0.35">
      <c r="A444">
        <f>[1]Page_Detail!A453</f>
        <v>0</v>
      </c>
      <c r="B444">
        <f>[1]Page_Detail!B453</f>
        <v>0</v>
      </c>
      <c r="C444">
        <f>[1]Page_Detail!C453</f>
        <v>0</v>
      </c>
      <c r="D444">
        <f>[1]Page_Detail!D453</f>
        <v>0</v>
      </c>
      <c r="E444">
        <f>[1]Page_Detail!E453</f>
        <v>0</v>
      </c>
      <c r="F444" s="1">
        <f>[1]Page_Detail!F453</f>
        <v>0</v>
      </c>
      <c r="G444" s="1">
        <f>[1]Page_Detail!G453</f>
        <v>0</v>
      </c>
      <c r="H444">
        <f>[1]Page_Detail!H453</f>
        <v>0</v>
      </c>
      <c r="I444">
        <f>[1]Page_Detail!I453</f>
        <v>0</v>
      </c>
      <c r="J444">
        <f>[1]Page_Detail!J453</f>
        <v>0</v>
      </c>
      <c r="K444">
        <f>[1]Page_Detail!K453</f>
        <v>0</v>
      </c>
      <c r="L444">
        <f>[1]Page_Detail!L453</f>
        <v>0</v>
      </c>
      <c r="M444" s="3">
        <f>[1]Page_Detail!M453</f>
        <v>0</v>
      </c>
      <c r="N444" s="3">
        <f>[1]Page_Detail!N453</f>
        <v>0</v>
      </c>
      <c r="O444">
        <f>[1]Page_Detail!O453</f>
        <v>0</v>
      </c>
      <c r="P444">
        <f>[1]Page_Detail!P453</f>
        <v>0</v>
      </c>
      <c r="Q444">
        <f>[1]Page_Detail!Q453</f>
        <v>0</v>
      </c>
      <c r="R444">
        <f>[1]Page_Detail!R453</f>
        <v>0</v>
      </c>
      <c r="S444">
        <f>[1]Page_Detail!S453</f>
        <v>0</v>
      </c>
      <c r="T444">
        <f>[1]Page_Detail!T453</f>
        <v>0</v>
      </c>
      <c r="U444" s="2">
        <f>[1]Page_Detail!U453</f>
        <v>0</v>
      </c>
      <c r="V444" s="2">
        <f>[1]Page_Detail!V453</f>
        <v>0</v>
      </c>
      <c r="W444">
        <f>[1]Page_Detail!W453</f>
        <v>0</v>
      </c>
      <c r="X444">
        <f>[1]Page_Detail!X453</f>
        <v>0</v>
      </c>
      <c r="Y444">
        <f>[1]Page_Detail!Y453</f>
        <v>0</v>
      </c>
      <c r="Z444">
        <f>[1]Page_Detail!Z453</f>
        <v>0</v>
      </c>
      <c r="AA444">
        <f>[1]Page_Detail!AA453</f>
        <v>0</v>
      </c>
      <c r="AB444">
        <f>[1]Page_Detail!AB453</f>
        <v>0</v>
      </c>
      <c r="AC444">
        <f>[1]Page_Detail!AC453</f>
        <v>0</v>
      </c>
      <c r="AD444" s="2">
        <f>[1]Page_Detail!AD453</f>
        <v>0</v>
      </c>
      <c r="AE444">
        <f>[1]Page_Detail!AE453</f>
        <v>0</v>
      </c>
      <c r="AF444">
        <f>[1]Page_Detail!AF453</f>
        <v>0</v>
      </c>
    </row>
    <row r="445" spans="1:32" hidden="1" x14ac:dyDescent="0.35">
      <c r="A445">
        <f>[1]Page_Detail!A454</f>
        <v>0</v>
      </c>
      <c r="B445">
        <f>[1]Page_Detail!B454</f>
        <v>0</v>
      </c>
      <c r="C445">
        <f>[1]Page_Detail!C454</f>
        <v>0</v>
      </c>
      <c r="D445">
        <f>[1]Page_Detail!D454</f>
        <v>0</v>
      </c>
      <c r="E445">
        <f>[1]Page_Detail!E454</f>
        <v>0</v>
      </c>
      <c r="F445" s="1">
        <f>[1]Page_Detail!F454</f>
        <v>0</v>
      </c>
      <c r="G445" s="1">
        <f>[1]Page_Detail!G454</f>
        <v>0</v>
      </c>
      <c r="H445">
        <f>[1]Page_Detail!H454</f>
        <v>0</v>
      </c>
      <c r="I445">
        <f>[1]Page_Detail!I454</f>
        <v>0</v>
      </c>
      <c r="J445">
        <f>[1]Page_Detail!J454</f>
        <v>0</v>
      </c>
      <c r="K445">
        <f>[1]Page_Detail!K454</f>
        <v>0</v>
      </c>
      <c r="L445">
        <f>[1]Page_Detail!L454</f>
        <v>0</v>
      </c>
      <c r="M445" s="3">
        <f>[1]Page_Detail!M454</f>
        <v>0</v>
      </c>
      <c r="N445" s="3">
        <f>[1]Page_Detail!N454</f>
        <v>0</v>
      </c>
      <c r="O445">
        <f>[1]Page_Detail!O454</f>
        <v>0</v>
      </c>
      <c r="P445">
        <f>[1]Page_Detail!P454</f>
        <v>0</v>
      </c>
      <c r="Q445">
        <f>[1]Page_Detail!Q454</f>
        <v>0</v>
      </c>
      <c r="R445">
        <f>[1]Page_Detail!R454</f>
        <v>0</v>
      </c>
      <c r="S445">
        <f>[1]Page_Detail!S454</f>
        <v>0</v>
      </c>
      <c r="T445">
        <f>[1]Page_Detail!T454</f>
        <v>0</v>
      </c>
      <c r="U445" s="2">
        <f>[1]Page_Detail!U454</f>
        <v>0</v>
      </c>
      <c r="V445" s="2">
        <f>[1]Page_Detail!V454</f>
        <v>0</v>
      </c>
      <c r="W445">
        <f>[1]Page_Detail!W454</f>
        <v>0</v>
      </c>
      <c r="X445">
        <f>[1]Page_Detail!X454</f>
        <v>0</v>
      </c>
      <c r="Y445">
        <f>[1]Page_Detail!Y454</f>
        <v>0</v>
      </c>
      <c r="Z445">
        <f>[1]Page_Detail!Z454</f>
        <v>0</v>
      </c>
      <c r="AA445">
        <f>[1]Page_Detail!AA454</f>
        <v>0</v>
      </c>
      <c r="AB445">
        <f>[1]Page_Detail!AB454</f>
        <v>0</v>
      </c>
      <c r="AC445">
        <f>[1]Page_Detail!AC454</f>
        <v>0</v>
      </c>
      <c r="AD445" s="2">
        <f>[1]Page_Detail!AD454</f>
        <v>0</v>
      </c>
      <c r="AE445">
        <f>[1]Page_Detail!AE454</f>
        <v>0</v>
      </c>
      <c r="AF445">
        <f>[1]Page_Detail!AF454</f>
        <v>0</v>
      </c>
    </row>
    <row r="446" spans="1:32" hidden="1" x14ac:dyDescent="0.35">
      <c r="A446">
        <f>[1]Page_Detail!A455</f>
        <v>0</v>
      </c>
      <c r="B446">
        <f>[1]Page_Detail!B455</f>
        <v>0</v>
      </c>
      <c r="C446">
        <f>[1]Page_Detail!C455</f>
        <v>0</v>
      </c>
      <c r="D446">
        <f>[1]Page_Detail!D455</f>
        <v>0</v>
      </c>
      <c r="E446">
        <f>[1]Page_Detail!E455</f>
        <v>0</v>
      </c>
      <c r="F446" s="1">
        <f>[1]Page_Detail!F455</f>
        <v>0</v>
      </c>
      <c r="G446" s="1">
        <f>[1]Page_Detail!G455</f>
        <v>0</v>
      </c>
      <c r="H446">
        <f>[1]Page_Detail!H455</f>
        <v>0</v>
      </c>
      <c r="I446">
        <f>[1]Page_Detail!I455</f>
        <v>0</v>
      </c>
      <c r="J446">
        <f>[1]Page_Detail!J455</f>
        <v>0</v>
      </c>
      <c r="K446">
        <f>[1]Page_Detail!K455</f>
        <v>0</v>
      </c>
      <c r="L446">
        <f>[1]Page_Detail!L455</f>
        <v>0</v>
      </c>
      <c r="M446" s="3">
        <f>[1]Page_Detail!M455</f>
        <v>0</v>
      </c>
      <c r="N446" s="3">
        <f>[1]Page_Detail!N455</f>
        <v>0</v>
      </c>
      <c r="O446">
        <f>[1]Page_Detail!O455</f>
        <v>0</v>
      </c>
      <c r="P446">
        <f>[1]Page_Detail!P455</f>
        <v>0</v>
      </c>
      <c r="Q446">
        <f>[1]Page_Detail!Q455</f>
        <v>0</v>
      </c>
      <c r="R446">
        <f>[1]Page_Detail!R455</f>
        <v>0</v>
      </c>
      <c r="S446">
        <f>[1]Page_Detail!S455</f>
        <v>0</v>
      </c>
      <c r="T446">
        <f>[1]Page_Detail!T455</f>
        <v>0</v>
      </c>
      <c r="U446" s="2">
        <f>[1]Page_Detail!U455</f>
        <v>0</v>
      </c>
      <c r="V446" s="2">
        <f>[1]Page_Detail!V455</f>
        <v>0</v>
      </c>
      <c r="W446">
        <f>[1]Page_Detail!W455</f>
        <v>0</v>
      </c>
      <c r="X446">
        <f>[1]Page_Detail!X455</f>
        <v>0</v>
      </c>
      <c r="Y446">
        <f>[1]Page_Detail!Y455</f>
        <v>0</v>
      </c>
      <c r="Z446">
        <f>[1]Page_Detail!Z455</f>
        <v>0</v>
      </c>
      <c r="AA446">
        <f>[1]Page_Detail!AA455</f>
        <v>0</v>
      </c>
      <c r="AB446">
        <f>[1]Page_Detail!AB455</f>
        <v>0</v>
      </c>
      <c r="AC446">
        <f>[1]Page_Detail!AC455</f>
        <v>0</v>
      </c>
      <c r="AD446" s="2">
        <f>[1]Page_Detail!AD455</f>
        <v>0</v>
      </c>
      <c r="AE446">
        <f>[1]Page_Detail!AE455</f>
        <v>0</v>
      </c>
      <c r="AF446">
        <f>[1]Page_Detail!AF455</f>
        <v>0</v>
      </c>
    </row>
    <row r="447" spans="1:32" hidden="1" x14ac:dyDescent="0.35">
      <c r="A447">
        <f>[1]Page_Detail!A456</f>
        <v>0</v>
      </c>
      <c r="B447">
        <f>[1]Page_Detail!B456</f>
        <v>0</v>
      </c>
      <c r="C447">
        <f>[1]Page_Detail!C456</f>
        <v>0</v>
      </c>
      <c r="D447">
        <f>[1]Page_Detail!D456</f>
        <v>0</v>
      </c>
      <c r="E447">
        <f>[1]Page_Detail!E456</f>
        <v>0</v>
      </c>
      <c r="F447" s="1">
        <f>[1]Page_Detail!F456</f>
        <v>0</v>
      </c>
      <c r="G447" s="1">
        <f>[1]Page_Detail!G456</f>
        <v>0</v>
      </c>
      <c r="H447">
        <f>[1]Page_Detail!H456</f>
        <v>0</v>
      </c>
      <c r="I447">
        <f>[1]Page_Detail!I456</f>
        <v>0</v>
      </c>
      <c r="J447">
        <f>[1]Page_Detail!J456</f>
        <v>0</v>
      </c>
      <c r="K447">
        <f>[1]Page_Detail!K456</f>
        <v>0</v>
      </c>
      <c r="L447">
        <f>[1]Page_Detail!L456</f>
        <v>0</v>
      </c>
      <c r="M447" s="3">
        <f>[1]Page_Detail!M456</f>
        <v>0</v>
      </c>
      <c r="N447" s="3">
        <f>[1]Page_Detail!N456</f>
        <v>0</v>
      </c>
      <c r="O447">
        <f>[1]Page_Detail!O456</f>
        <v>0</v>
      </c>
      <c r="P447">
        <f>[1]Page_Detail!P456</f>
        <v>0</v>
      </c>
      <c r="Q447">
        <f>[1]Page_Detail!Q456</f>
        <v>0</v>
      </c>
      <c r="R447">
        <f>[1]Page_Detail!R456</f>
        <v>0</v>
      </c>
      <c r="S447">
        <f>[1]Page_Detail!S456</f>
        <v>0</v>
      </c>
      <c r="T447">
        <f>[1]Page_Detail!T456</f>
        <v>0</v>
      </c>
      <c r="U447" s="2">
        <f>[1]Page_Detail!U456</f>
        <v>0</v>
      </c>
      <c r="V447" s="2">
        <f>[1]Page_Detail!V456</f>
        <v>0</v>
      </c>
      <c r="W447">
        <f>[1]Page_Detail!W456</f>
        <v>0</v>
      </c>
      <c r="X447">
        <f>[1]Page_Detail!X456</f>
        <v>0</v>
      </c>
      <c r="Y447">
        <f>[1]Page_Detail!Y456</f>
        <v>0</v>
      </c>
      <c r="Z447">
        <f>[1]Page_Detail!Z456</f>
        <v>0</v>
      </c>
      <c r="AA447">
        <f>[1]Page_Detail!AA456</f>
        <v>0</v>
      </c>
      <c r="AB447">
        <f>[1]Page_Detail!AB456</f>
        <v>0</v>
      </c>
      <c r="AC447">
        <f>[1]Page_Detail!AC456</f>
        <v>0</v>
      </c>
      <c r="AD447" s="2">
        <f>[1]Page_Detail!AD456</f>
        <v>0</v>
      </c>
      <c r="AE447">
        <f>[1]Page_Detail!AE456</f>
        <v>0</v>
      </c>
      <c r="AF447">
        <f>[1]Page_Detail!AF456</f>
        <v>0</v>
      </c>
    </row>
    <row r="448" spans="1:32" hidden="1" x14ac:dyDescent="0.35">
      <c r="A448">
        <f>[1]Page_Detail!A457</f>
        <v>0</v>
      </c>
      <c r="B448">
        <f>[1]Page_Detail!B457</f>
        <v>0</v>
      </c>
      <c r="C448">
        <f>[1]Page_Detail!C457</f>
        <v>0</v>
      </c>
      <c r="D448">
        <f>[1]Page_Detail!D457</f>
        <v>0</v>
      </c>
      <c r="E448">
        <f>[1]Page_Detail!E457</f>
        <v>0</v>
      </c>
      <c r="F448" s="1">
        <f>[1]Page_Detail!F457</f>
        <v>0</v>
      </c>
      <c r="G448" s="1">
        <f>[1]Page_Detail!G457</f>
        <v>0</v>
      </c>
      <c r="H448">
        <f>[1]Page_Detail!H457</f>
        <v>0</v>
      </c>
      <c r="I448">
        <f>[1]Page_Detail!I457</f>
        <v>0</v>
      </c>
      <c r="J448">
        <f>[1]Page_Detail!J457</f>
        <v>0</v>
      </c>
      <c r="K448">
        <f>[1]Page_Detail!K457</f>
        <v>0</v>
      </c>
      <c r="L448">
        <f>[1]Page_Detail!L457</f>
        <v>0</v>
      </c>
      <c r="M448" s="3">
        <f>[1]Page_Detail!M457</f>
        <v>0</v>
      </c>
      <c r="N448" s="3">
        <f>[1]Page_Detail!N457</f>
        <v>0</v>
      </c>
      <c r="O448">
        <f>[1]Page_Detail!O457</f>
        <v>0</v>
      </c>
      <c r="P448">
        <f>[1]Page_Detail!P457</f>
        <v>0</v>
      </c>
      <c r="Q448">
        <f>[1]Page_Detail!Q457</f>
        <v>0</v>
      </c>
      <c r="R448">
        <f>[1]Page_Detail!R457</f>
        <v>0</v>
      </c>
      <c r="S448">
        <f>[1]Page_Detail!S457</f>
        <v>0</v>
      </c>
      <c r="T448">
        <f>[1]Page_Detail!T457</f>
        <v>0</v>
      </c>
      <c r="U448" s="2">
        <f>[1]Page_Detail!U457</f>
        <v>0</v>
      </c>
      <c r="V448" s="2">
        <f>[1]Page_Detail!V457</f>
        <v>0</v>
      </c>
      <c r="W448">
        <f>[1]Page_Detail!W457</f>
        <v>0</v>
      </c>
      <c r="X448">
        <f>[1]Page_Detail!X457</f>
        <v>0</v>
      </c>
      <c r="Y448">
        <f>[1]Page_Detail!Y457</f>
        <v>0</v>
      </c>
      <c r="Z448">
        <f>[1]Page_Detail!Z457</f>
        <v>0</v>
      </c>
      <c r="AA448">
        <f>[1]Page_Detail!AA457</f>
        <v>0</v>
      </c>
      <c r="AB448">
        <f>[1]Page_Detail!AB457</f>
        <v>0</v>
      </c>
      <c r="AC448">
        <f>[1]Page_Detail!AC457</f>
        <v>0</v>
      </c>
      <c r="AD448" s="2">
        <f>[1]Page_Detail!AD457</f>
        <v>0</v>
      </c>
      <c r="AE448">
        <f>[1]Page_Detail!AE457</f>
        <v>0</v>
      </c>
      <c r="AF448">
        <f>[1]Page_Detail!AF457</f>
        <v>0</v>
      </c>
    </row>
    <row r="449" spans="1:32" hidden="1" x14ac:dyDescent="0.35">
      <c r="A449">
        <f>[1]Page_Detail!A458</f>
        <v>0</v>
      </c>
      <c r="B449">
        <f>[1]Page_Detail!B458</f>
        <v>0</v>
      </c>
      <c r="C449">
        <f>[1]Page_Detail!C458</f>
        <v>0</v>
      </c>
      <c r="D449">
        <f>[1]Page_Detail!D458</f>
        <v>0</v>
      </c>
      <c r="E449">
        <f>[1]Page_Detail!E458</f>
        <v>0</v>
      </c>
      <c r="F449" s="1">
        <f>[1]Page_Detail!F458</f>
        <v>0</v>
      </c>
      <c r="G449" s="1">
        <f>[1]Page_Detail!G458</f>
        <v>0</v>
      </c>
      <c r="H449">
        <f>[1]Page_Detail!H458</f>
        <v>0</v>
      </c>
      <c r="I449">
        <f>[1]Page_Detail!I458</f>
        <v>0</v>
      </c>
      <c r="J449">
        <f>[1]Page_Detail!J458</f>
        <v>0</v>
      </c>
      <c r="K449">
        <f>[1]Page_Detail!K458</f>
        <v>0</v>
      </c>
      <c r="L449">
        <f>[1]Page_Detail!L458</f>
        <v>0</v>
      </c>
      <c r="M449" s="3">
        <f>[1]Page_Detail!M458</f>
        <v>0</v>
      </c>
      <c r="N449" s="3">
        <f>[1]Page_Detail!N458</f>
        <v>0</v>
      </c>
      <c r="O449">
        <f>[1]Page_Detail!O458</f>
        <v>0</v>
      </c>
      <c r="P449">
        <f>[1]Page_Detail!P458</f>
        <v>0</v>
      </c>
      <c r="Q449">
        <f>[1]Page_Detail!Q458</f>
        <v>0</v>
      </c>
      <c r="R449">
        <f>[1]Page_Detail!R458</f>
        <v>0</v>
      </c>
      <c r="S449">
        <f>[1]Page_Detail!S458</f>
        <v>0</v>
      </c>
      <c r="T449">
        <f>[1]Page_Detail!T458</f>
        <v>0</v>
      </c>
      <c r="U449" s="2">
        <f>[1]Page_Detail!U458</f>
        <v>0</v>
      </c>
      <c r="V449" s="2">
        <f>[1]Page_Detail!V458</f>
        <v>0</v>
      </c>
      <c r="W449">
        <f>[1]Page_Detail!W458</f>
        <v>0</v>
      </c>
      <c r="X449">
        <f>[1]Page_Detail!X458</f>
        <v>0</v>
      </c>
      <c r="Y449">
        <f>[1]Page_Detail!Y458</f>
        <v>0</v>
      </c>
      <c r="Z449">
        <f>[1]Page_Detail!Z458</f>
        <v>0</v>
      </c>
      <c r="AA449">
        <f>[1]Page_Detail!AA458</f>
        <v>0</v>
      </c>
      <c r="AB449">
        <f>[1]Page_Detail!AB458</f>
        <v>0</v>
      </c>
      <c r="AC449">
        <f>[1]Page_Detail!AC458</f>
        <v>0</v>
      </c>
      <c r="AD449" s="2">
        <f>[1]Page_Detail!AD458</f>
        <v>0</v>
      </c>
      <c r="AE449">
        <f>[1]Page_Detail!AE458</f>
        <v>0</v>
      </c>
      <c r="AF449">
        <f>[1]Page_Detail!AF458</f>
        <v>0</v>
      </c>
    </row>
    <row r="450" spans="1:32" hidden="1" x14ac:dyDescent="0.35">
      <c r="A450">
        <f>[1]Page_Detail!A459</f>
        <v>0</v>
      </c>
      <c r="B450">
        <f>[1]Page_Detail!B459</f>
        <v>0</v>
      </c>
      <c r="C450">
        <f>[1]Page_Detail!C459</f>
        <v>0</v>
      </c>
      <c r="D450">
        <f>[1]Page_Detail!D459</f>
        <v>0</v>
      </c>
      <c r="E450">
        <f>[1]Page_Detail!E459</f>
        <v>0</v>
      </c>
      <c r="F450" s="1">
        <f>[1]Page_Detail!F459</f>
        <v>0</v>
      </c>
      <c r="G450" s="1">
        <f>[1]Page_Detail!G459</f>
        <v>0</v>
      </c>
      <c r="H450">
        <f>[1]Page_Detail!H459</f>
        <v>0</v>
      </c>
      <c r="I450">
        <f>[1]Page_Detail!I459</f>
        <v>0</v>
      </c>
      <c r="J450">
        <f>[1]Page_Detail!J459</f>
        <v>0</v>
      </c>
      <c r="K450">
        <f>[1]Page_Detail!K459</f>
        <v>0</v>
      </c>
      <c r="L450">
        <f>[1]Page_Detail!L459</f>
        <v>0</v>
      </c>
      <c r="M450" s="3">
        <f>[1]Page_Detail!M459</f>
        <v>0</v>
      </c>
      <c r="N450" s="3">
        <f>[1]Page_Detail!N459</f>
        <v>0</v>
      </c>
      <c r="O450">
        <f>[1]Page_Detail!O459</f>
        <v>0</v>
      </c>
      <c r="P450">
        <f>[1]Page_Detail!P459</f>
        <v>0</v>
      </c>
      <c r="Q450">
        <f>[1]Page_Detail!Q459</f>
        <v>0</v>
      </c>
      <c r="R450">
        <f>[1]Page_Detail!R459</f>
        <v>0</v>
      </c>
      <c r="S450">
        <f>[1]Page_Detail!S459</f>
        <v>0</v>
      </c>
      <c r="T450">
        <f>[1]Page_Detail!T459</f>
        <v>0</v>
      </c>
      <c r="U450" s="2">
        <f>[1]Page_Detail!U459</f>
        <v>0</v>
      </c>
      <c r="V450" s="2">
        <f>[1]Page_Detail!V459</f>
        <v>0</v>
      </c>
      <c r="W450">
        <f>[1]Page_Detail!W459</f>
        <v>0</v>
      </c>
      <c r="X450">
        <f>[1]Page_Detail!X459</f>
        <v>0</v>
      </c>
      <c r="Y450">
        <f>[1]Page_Detail!Y459</f>
        <v>0</v>
      </c>
      <c r="Z450">
        <f>[1]Page_Detail!Z459</f>
        <v>0</v>
      </c>
      <c r="AA450">
        <f>[1]Page_Detail!AA459</f>
        <v>0</v>
      </c>
      <c r="AB450">
        <f>[1]Page_Detail!AB459</f>
        <v>0</v>
      </c>
      <c r="AC450">
        <f>[1]Page_Detail!AC459</f>
        <v>0</v>
      </c>
      <c r="AD450" s="2">
        <f>[1]Page_Detail!AD459</f>
        <v>0</v>
      </c>
      <c r="AE450">
        <f>[1]Page_Detail!AE459</f>
        <v>0</v>
      </c>
      <c r="AF450">
        <f>[1]Page_Detail!AF459</f>
        <v>0</v>
      </c>
    </row>
    <row r="451" spans="1:32" hidden="1" x14ac:dyDescent="0.35">
      <c r="A451">
        <f>[1]Page_Detail!A460</f>
        <v>0</v>
      </c>
      <c r="B451">
        <f>[1]Page_Detail!B460</f>
        <v>0</v>
      </c>
      <c r="C451">
        <f>[1]Page_Detail!C460</f>
        <v>0</v>
      </c>
      <c r="D451">
        <f>[1]Page_Detail!D460</f>
        <v>0</v>
      </c>
      <c r="E451">
        <f>[1]Page_Detail!E460</f>
        <v>0</v>
      </c>
      <c r="F451" s="1">
        <f>[1]Page_Detail!F460</f>
        <v>0</v>
      </c>
      <c r="G451" s="1">
        <f>[1]Page_Detail!G460</f>
        <v>0</v>
      </c>
      <c r="H451">
        <f>[1]Page_Detail!H460</f>
        <v>0</v>
      </c>
      <c r="I451">
        <f>[1]Page_Detail!I460</f>
        <v>0</v>
      </c>
      <c r="J451">
        <f>[1]Page_Detail!J460</f>
        <v>0</v>
      </c>
      <c r="K451">
        <f>[1]Page_Detail!K460</f>
        <v>0</v>
      </c>
      <c r="L451">
        <f>[1]Page_Detail!L460</f>
        <v>0</v>
      </c>
      <c r="M451" s="3">
        <f>[1]Page_Detail!M460</f>
        <v>0</v>
      </c>
      <c r="N451" s="3">
        <f>[1]Page_Detail!N460</f>
        <v>0</v>
      </c>
      <c r="O451">
        <f>[1]Page_Detail!O460</f>
        <v>0</v>
      </c>
      <c r="P451">
        <f>[1]Page_Detail!P460</f>
        <v>0</v>
      </c>
      <c r="Q451">
        <f>[1]Page_Detail!Q460</f>
        <v>0</v>
      </c>
      <c r="R451">
        <f>[1]Page_Detail!R460</f>
        <v>0</v>
      </c>
      <c r="S451">
        <f>[1]Page_Detail!S460</f>
        <v>0</v>
      </c>
      <c r="T451">
        <f>[1]Page_Detail!T460</f>
        <v>0</v>
      </c>
      <c r="U451" s="2">
        <f>[1]Page_Detail!U460</f>
        <v>0</v>
      </c>
      <c r="V451" s="2">
        <f>[1]Page_Detail!V460</f>
        <v>0</v>
      </c>
      <c r="W451">
        <f>[1]Page_Detail!W460</f>
        <v>0</v>
      </c>
      <c r="X451">
        <f>[1]Page_Detail!X460</f>
        <v>0</v>
      </c>
      <c r="Y451">
        <f>[1]Page_Detail!Y460</f>
        <v>0</v>
      </c>
      <c r="Z451">
        <f>[1]Page_Detail!Z460</f>
        <v>0</v>
      </c>
      <c r="AA451">
        <f>[1]Page_Detail!AA460</f>
        <v>0</v>
      </c>
      <c r="AB451">
        <f>[1]Page_Detail!AB460</f>
        <v>0</v>
      </c>
      <c r="AC451">
        <f>[1]Page_Detail!AC460</f>
        <v>0</v>
      </c>
      <c r="AD451" s="2">
        <f>[1]Page_Detail!AD460</f>
        <v>0</v>
      </c>
      <c r="AE451">
        <f>[1]Page_Detail!AE460</f>
        <v>0</v>
      </c>
      <c r="AF451">
        <f>[1]Page_Detail!AF460</f>
        <v>0</v>
      </c>
    </row>
    <row r="452" spans="1:32" hidden="1" x14ac:dyDescent="0.35">
      <c r="A452">
        <f>[1]Page_Detail!A461</f>
        <v>0</v>
      </c>
      <c r="B452">
        <f>[1]Page_Detail!B461</f>
        <v>0</v>
      </c>
      <c r="C452">
        <f>[1]Page_Detail!C461</f>
        <v>0</v>
      </c>
      <c r="D452">
        <f>[1]Page_Detail!D461</f>
        <v>0</v>
      </c>
      <c r="E452">
        <f>[1]Page_Detail!E461</f>
        <v>0</v>
      </c>
      <c r="F452" s="1">
        <f>[1]Page_Detail!F461</f>
        <v>0</v>
      </c>
      <c r="G452" s="1">
        <f>[1]Page_Detail!G461</f>
        <v>0</v>
      </c>
      <c r="H452">
        <f>[1]Page_Detail!H461</f>
        <v>0</v>
      </c>
      <c r="I452">
        <f>[1]Page_Detail!I461</f>
        <v>0</v>
      </c>
      <c r="J452">
        <f>[1]Page_Detail!J461</f>
        <v>0</v>
      </c>
      <c r="K452">
        <f>[1]Page_Detail!K461</f>
        <v>0</v>
      </c>
      <c r="L452">
        <f>[1]Page_Detail!L461</f>
        <v>0</v>
      </c>
      <c r="M452" s="3">
        <f>[1]Page_Detail!M461</f>
        <v>0</v>
      </c>
      <c r="N452" s="3">
        <f>[1]Page_Detail!N461</f>
        <v>0</v>
      </c>
      <c r="O452">
        <f>[1]Page_Detail!O461</f>
        <v>0</v>
      </c>
      <c r="P452">
        <f>[1]Page_Detail!P461</f>
        <v>0</v>
      </c>
      <c r="Q452">
        <f>[1]Page_Detail!Q461</f>
        <v>0</v>
      </c>
      <c r="R452">
        <f>[1]Page_Detail!R461</f>
        <v>0</v>
      </c>
      <c r="S452">
        <f>[1]Page_Detail!S461</f>
        <v>0</v>
      </c>
      <c r="T452">
        <f>[1]Page_Detail!T461</f>
        <v>0</v>
      </c>
      <c r="U452" s="2">
        <f>[1]Page_Detail!U461</f>
        <v>0</v>
      </c>
      <c r="V452" s="2">
        <f>[1]Page_Detail!V461</f>
        <v>0</v>
      </c>
      <c r="W452">
        <f>[1]Page_Detail!W461</f>
        <v>0</v>
      </c>
      <c r="X452">
        <f>[1]Page_Detail!X461</f>
        <v>0</v>
      </c>
      <c r="Y452">
        <f>[1]Page_Detail!Y461</f>
        <v>0</v>
      </c>
      <c r="Z452">
        <f>[1]Page_Detail!Z461</f>
        <v>0</v>
      </c>
      <c r="AA452">
        <f>[1]Page_Detail!AA461</f>
        <v>0</v>
      </c>
      <c r="AB452">
        <f>[1]Page_Detail!AB461</f>
        <v>0</v>
      </c>
      <c r="AC452">
        <f>[1]Page_Detail!AC461</f>
        <v>0</v>
      </c>
      <c r="AD452" s="2">
        <f>[1]Page_Detail!AD461</f>
        <v>0</v>
      </c>
      <c r="AE452">
        <f>[1]Page_Detail!AE461</f>
        <v>0</v>
      </c>
      <c r="AF452">
        <f>[1]Page_Detail!AF461</f>
        <v>0</v>
      </c>
    </row>
    <row r="453" spans="1:32" hidden="1" x14ac:dyDescent="0.35">
      <c r="A453">
        <f>[1]Page_Detail!A462</f>
        <v>0</v>
      </c>
      <c r="B453">
        <f>[1]Page_Detail!B462</f>
        <v>0</v>
      </c>
      <c r="C453">
        <f>[1]Page_Detail!C462</f>
        <v>0</v>
      </c>
      <c r="D453">
        <f>[1]Page_Detail!D462</f>
        <v>0</v>
      </c>
      <c r="E453">
        <f>[1]Page_Detail!E462</f>
        <v>0</v>
      </c>
      <c r="F453" s="1">
        <f>[1]Page_Detail!F462</f>
        <v>0</v>
      </c>
      <c r="G453" s="1">
        <f>[1]Page_Detail!G462</f>
        <v>0</v>
      </c>
      <c r="H453">
        <f>[1]Page_Detail!H462</f>
        <v>0</v>
      </c>
      <c r="I453">
        <f>[1]Page_Detail!I462</f>
        <v>0</v>
      </c>
      <c r="J453">
        <f>[1]Page_Detail!J462</f>
        <v>0</v>
      </c>
      <c r="K453">
        <f>[1]Page_Detail!K462</f>
        <v>0</v>
      </c>
      <c r="L453">
        <f>[1]Page_Detail!L462</f>
        <v>0</v>
      </c>
      <c r="M453" s="3">
        <f>[1]Page_Detail!M462</f>
        <v>0</v>
      </c>
      <c r="N453" s="3">
        <f>[1]Page_Detail!N462</f>
        <v>0</v>
      </c>
      <c r="O453">
        <f>[1]Page_Detail!O462</f>
        <v>0</v>
      </c>
      <c r="P453">
        <f>[1]Page_Detail!P462</f>
        <v>0</v>
      </c>
      <c r="Q453">
        <f>[1]Page_Detail!Q462</f>
        <v>0</v>
      </c>
      <c r="R453">
        <f>[1]Page_Detail!R462</f>
        <v>0</v>
      </c>
      <c r="S453">
        <f>[1]Page_Detail!S462</f>
        <v>0</v>
      </c>
      <c r="T453">
        <f>[1]Page_Detail!T462</f>
        <v>0</v>
      </c>
      <c r="U453" s="2">
        <f>[1]Page_Detail!U462</f>
        <v>0</v>
      </c>
      <c r="V453" s="2">
        <f>[1]Page_Detail!V462</f>
        <v>0</v>
      </c>
      <c r="W453">
        <f>[1]Page_Detail!W462</f>
        <v>0</v>
      </c>
      <c r="X453">
        <f>[1]Page_Detail!X462</f>
        <v>0</v>
      </c>
      <c r="Y453">
        <f>[1]Page_Detail!Y462</f>
        <v>0</v>
      </c>
      <c r="Z453">
        <f>[1]Page_Detail!Z462</f>
        <v>0</v>
      </c>
      <c r="AA453">
        <f>[1]Page_Detail!AA462</f>
        <v>0</v>
      </c>
      <c r="AB453">
        <f>[1]Page_Detail!AB462</f>
        <v>0</v>
      </c>
      <c r="AC453">
        <f>[1]Page_Detail!AC462</f>
        <v>0</v>
      </c>
      <c r="AD453" s="2">
        <f>[1]Page_Detail!AD462</f>
        <v>0</v>
      </c>
      <c r="AE453">
        <f>[1]Page_Detail!AE462</f>
        <v>0</v>
      </c>
      <c r="AF453">
        <f>[1]Page_Detail!AF462</f>
        <v>0</v>
      </c>
    </row>
    <row r="454" spans="1:32" hidden="1" x14ac:dyDescent="0.35">
      <c r="A454">
        <f>[1]Page_Detail!A463</f>
        <v>0</v>
      </c>
      <c r="B454">
        <f>[1]Page_Detail!B463</f>
        <v>0</v>
      </c>
      <c r="C454">
        <f>[1]Page_Detail!C463</f>
        <v>0</v>
      </c>
      <c r="D454">
        <f>[1]Page_Detail!D463</f>
        <v>0</v>
      </c>
      <c r="E454">
        <f>[1]Page_Detail!E463</f>
        <v>0</v>
      </c>
      <c r="F454" s="1">
        <f>[1]Page_Detail!F463</f>
        <v>0</v>
      </c>
      <c r="G454" s="1">
        <f>[1]Page_Detail!G463</f>
        <v>0</v>
      </c>
      <c r="H454">
        <f>[1]Page_Detail!H463</f>
        <v>0</v>
      </c>
      <c r="I454">
        <f>[1]Page_Detail!I463</f>
        <v>0</v>
      </c>
      <c r="J454">
        <f>[1]Page_Detail!J463</f>
        <v>0</v>
      </c>
      <c r="K454">
        <f>[1]Page_Detail!K463</f>
        <v>0</v>
      </c>
      <c r="L454">
        <f>[1]Page_Detail!L463</f>
        <v>0</v>
      </c>
      <c r="M454" s="3">
        <f>[1]Page_Detail!M463</f>
        <v>0</v>
      </c>
      <c r="N454" s="3">
        <f>[1]Page_Detail!N463</f>
        <v>0</v>
      </c>
      <c r="O454">
        <f>[1]Page_Detail!O463</f>
        <v>0</v>
      </c>
      <c r="P454">
        <f>[1]Page_Detail!P463</f>
        <v>0</v>
      </c>
      <c r="Q454">
        <f>[1]Page_Detail!Q463</f>
        <v>0</v>
      </c>
      <c r="R454">
        <f>[1]Page_Detail!R463</f>
        <v>0</v>
      </c>
      <c r="S454">
        <f>[1]Page_Detail!S463</f>
        <v>0</v>
      </c>
      <c r="T454">
        <f>[1]Page_Detail!T463</f>
        <v>0</v>
      </c>
      <c r="U454" s="2">
        <f>[1]Page_Detail!U463</f>
        <v>0</v>
      </c>
      <c r="V454" s="2">
        <f>[1]Page_Detail!V463</f>
        <v>0</v>
      </c>
      <c r="W454">
        <f>[1]Page_Detail!W463</f>
        <v>0</v>
      </c>
      <c r="X454">
        <f>[1]Page_Detail!X463</f>
        <v>0</v>
      </c>
      <c r="Y454">
        <f>[1]Page_Detail!Y463</f>
        <v>0</v>
      </c>
      <c r="Z454">
        <f>[1]Page_Detail!Z463</f>
        <v>0</v>
      </c>
      <c r="AA454">
        <f>[1]Page_Detail!AA463</f>
        <v>0</v>
      </c>
      <c r="AB454">
        <f>[1]Page_Detail!AB463</f>
        <v>0</v>
      </c>
      <c r="AC454">
        <f>[1]Page_Detail!AC463</f>
        <v>0</v>
      </c>
      <c r="AD454" s="2">
        <f>[1]Page_Detail!AD463</f>
        <v>0</v>
      </c>
      <c r="AE454">
        <f>[1]Page_Detail!AE463</f>
        <v>0</v>
      </c>
      <c r="AF454">
        <f>[1]Page_Detail!AF463</f>
        <v>0</v>
      </c>
    </row>
    <row r="455" spans="1:32" hidden="1" x14ac:dyDescent="0.35">
      <c r="A455">
        <f>[1]Page_Detail!A464</f>
        <v>0</v>
      </c>
      <c r="B455">
        <f>[1]Page_Detail!B464</f>
        <v>0</v>
      </c>
      <c r="C455">
        <f>[1]Page_Detail!C464</f>
        <v>0</v>
      </c>
      <c r="D455">
        <f>[1]Page_Detail!D464</f>
        <v>0</v>
      </c>
      <c r="E455">
        <f>[1]Page_Detail!E464</f>
        <v>0</v>
      </c>
      <c r="F455" s="1">
        <f>[1]Page_Detail!F464</f>
        <v>0</v>
      </c>
      <c r="G455" s="1">
        <f>[1]Page_Detail!G464</f>
        <v>0</v>
      </c>
      <c r="H455">
        <f>[1]Page_Detail!H464</f>
        <v>0</v>
      </c>
      <c r="I455">
        <f>[1]Page_Detail!I464</f>
        <v>0</v>
      </c>
      <c r="J455">
        <f>[1]Page_Detail!J464</f>
        <v>0</v>
      </c>
      <c r="K455">
        <f>[1]Page_Detail!K464</f>
        <v>0</v>
      </c>
      <c r="L455">
        <f>[1]Page_Detail!L464</f>
        <v>0</v>
      </c>
      <c r="M455" s="3">
        <f>[1]Page_Detail!M464</f>
        <v>0</v>
      </c>
      <c r="N455" s="3">
        <f>[1]Page_Detail!N464</f>
        <v>0</v>
      </c>
      <c r="O455">
        <f>[1]Page_Detail!O464</f>
        <v>0</v>
      </c>
      <c r="P455">
        <f>[1]Page_Detail!P464</f>
        <v>0</v>
      </c>
      <c r="Q455">
        <f>[1]Page_Detail!Q464</f>
        <v>0</v>
      </c>
      <c r="R455">
        <f>[1]Page_Detail!R464</f>
        <v>0</v>
      </c>
      <c r="S455">
        <f>[1]Page_Detail!S464</f>
        <v>0</v>
      </c>
      <c r="T455">
        <f>[1]Page_Detail!T464</f>
        <v>0</v>
      </c>
      <c r="U455" s="2">
        <f>[1]Page_Detail!U464</f>
        <v>0</v>
      </c>
      <c r="V455" s="2">
        <f>[1]Page_Detail!V464</f>
        <v>0</v>
      </c>
      <c r="W455">
        <f>[1]Page_Detail!W464</f>
        <v>0</v>
      </c>
      <c r="X455">
        <f>[1]Page_Detail!X464</f>
        <v>0</v>
      </c>
      <c r="Y455">
        <f>[1]Page_Detail!Y464</f>
        <v>0</v>
      </c>
      <c r="Z455">
        <f>[1]Page_Detail!Z464</f>
        <v>0</v>
      </c>
      <c r="AA455">
        <f>[1]Page_Detail!AA464</f>
        <v>0</v>
      </c>
      <c r="AB455">
        <f>[1]Page_Detail!AB464</f>
        <v>0</v>
      </c>
      <c r="AC455">
        <f>[1]Page_Detail!AC464</f>
        <v>0</v>
      </c>
      <c r="AD455" s="2">
        <f>[1]Page_Detail!AD464</f>
        <v>0</v>
      </c>
      <c r="AE455">
        <f>[1]Page_Detail!AE464</f>
        <v>0</v>
      </c>
      <c r="AF455">
        <f>[1]Page_Detail!AF464</f>
        <v>0</v>
      </c>
    </row>
    <row r="456" spans="1:32" hidden="1" x14ac:dyDescent="0.35">
      <c r="A456">
        <f>[1]Page_Detail!A465</f>
        <v>0</v>
      </c>
      <c r="B456">
        <f>[1]Page_Detail!B465</f>
        <v>0</v>
      </c>
      <c r="C456">
        <f>[1]Page_Detail!C465</f>
        <v>0</v>
      </c>
      <c r="D456">
        <f>[1]Page_Detail!D465</f>
        <v>0</v>
      </c>
      <c r="E456">
        <f>[1]Page_Detail!E465</f>
        <v>0</v>
      </c>
      <c r="F456" s="1">
        <f>[1]Page_Detail!F465</f>
        <v>0</v>
      </c>
      <c r="G456" s="1">
        <f>[1]Page_Detail!G465</f>
        <v>0</v>
      </c>
      <c r="H456">
        <f>[1]Page_Detail!H465</f>
        <v>0</v>
      </c>
      <c r="I456">
        <f>[1]Page_Detail!I465</f>
        <v>0</v>
      </c>
      <c r="J456">
        <f>[1]Page_Detail!J465</f>
        <v>0</v>
      </c>
      <c r="K456">
        <f>[1]Page_Detail!K465</f>
        <v>0</v>
      </c>
      <c r="L456">
        <f>[1]Page_Detail!L465</f>
        <v>0</v>
      </c>
      <c r="M456" s="3">
        <f>[1]Page_Detail!M465</f>
        <v>0</v>
      </c>
      <c r="N456" s="3">
        <f>[1]Page_Detail!N465</f>
        <v>0</v>
      </c>
      <c r="O456">
        <f>[1]Page_Detail!O465</f>
        <v>0</v>
      </c>
      <c r="P456">
        <f>[1]Page_Detail!P465</f>
        <v>0</v>
      </c>
      <c r="Q456">
        <f>[1]Page_Detail!Q465</f>
        <v>0</v>
      </c>
      <c r="R456">
        <f>[1]Page_Detail!R465</f>
        <v>0</v>
      </c>
      <c r="S456">
        <f>[1]Page_Detail!S465</f>
        <v>0</v>
      </c>
      <c r="T456">
        <f>[1]Page_Detail!T465</f>
        <v>0</v>
      </c>
      <c r="U456" s="2">
        <f>[1]Page_Detail!U465</f>
        <v>0</v>
      </c>
      <c r="V456" s="2">
        <f>[1]Page_Detail!V465</f>
        <v>0</v>
      </c>
      <c r="W456">
        <f>[1]Page_Detail!W465</f>
        <v>0</v>
      </c>
      <c r="X456">
        <f>[1]Page_Detail!X465</f>
        <v>0</v>
      </c>
      <c r="Y456">
        <f>[1]Page_Detail!Y465</f>
        <v>0</v>
      </c>
      <c r="Z456">
        <f>[1]Page_Detail!Z465</f>
        <v>0</v>
      </c>
      <c r="AA456">
        <f>[1]Page_Detail!AA465</f>
        <v>0</v>
      </c>
      <c r="AB456">
        <f>[1]Page_Detail!AB465</f>
        <v>0</v>
      </c>
      <c r="AC456">
        <f>[1]Page_Detail!AC465</f>
        <v>0</v>
      </c>
      <c r="AD456" s="2">
        <f>[1]Page_Detail!AD465</f>
        <v>0</v>
      </c>
      <c r="AE456">
        <f>[1]Page_Detail!AE465</f>
        <v>0</v>
      </c>
      <c r="AF456">
        <f>[1]Page_Detail!AF465</f>
        <v>0</v>
      </c>
    </row>
    <row r="457" spans="1:32" hidden="1" x14ac:dyDescent="0.35">
      <c r="A457">
        <f>[1]Page_Detail!A466</f>
        <v>0</v>
      </c>
      <c r="B457">
        <f>[1]Page_Detail!B466</f>
        <v>0</v>
      </c>
      <c r="C457">
        <f>[1]Page_Detail!C466</f>
        <v>0</v>
      </c>
      <c r="D457">
        <f>[1]Page_Detail!D466</f>
        <v>0</v>
      </c>
      <c r="E457">
        <f>[1]Page_Detail!E466</f>
        <v>0</v>
      </c>
      <c r="F457" s="1">
        <f>[1]Page_Detail!F466</f>
        <v>0</v>
      </c>
      <c r="G457" s="1">
        <f>[1]Page_Detail!G466</f>
        <v>0</v>
      </c>
      <c r="H457">
        <f>[1]Page_Detail!H466</f>
        <v>0</v>
      </c>
      <c r="I457">
        <f>[1]Page_Detail!I466</f>
        <v>0</v>
      </c>
      <c r="J457">
        <f>[1]Page_Detail!J466</f>
        <v>0</v>
      </c>
      <c r="K457">
        <f>[1]Page_Detail!K466</f>
        <v>0</v>
      </c>
      <c r="L457">
        <f>[1]Page_Detail!L466</f>
        <v>0</v>
      </c>
      <c r="M457" s="3">
        <f>[1]Page_Detail!M466</f>
        <v>0</v>
      </c>
      <c r="N457" s="3">
        <f>[1]Page_Detail!N466</f>
        <v>0</v>
      </c>
      <c r="O457">
        <f>[1]Page_Detail!O466</f>
        <v>0</v>
      </c>
      <c r="P457">
        <f>[1]Page_Detail!P466</f>
        <v>0</v>
      </c>
      <c r="Q457">
        <f>[1]Page_Detail!Q466</f>
        <v>0</v>
      </c>
      <c r="R457">
        <f>[1]Page_Detail!R466</f>
        <v>0</v>
      </c>
      <c r="S457">
        <f>[1]Page_Detail!S466</f>
        <v>0</v>
      </c>
      <c r="T457">
        <f>[1]Page_Detail!T466</f>
        <v>0</v>
      </c>
      <c r="U457" s="2">
        <f>[1]Page_Detail!U466</f>
        <v>0</v>
      </c>
      <c r="V457" s="2">
        <f>[1]Page_Detail!V466</f>
        <v>0</v>
      </c>
      <c r="W457">
        <f>[1]Page_Detail!W466</f>
        <v>0</v>
      </c>
      <c r="X457">
        <f>[1]Page_Detail!X466</f>
        <v>0</v>
      </c>
      <c r="Y457">
        <f>[1]Page_Detail!Y466</f>
        <v>0</v>
      </c>
      <c r="Z457">
        <f>[1]Page_Detail!Z466</f>
        <v>0</v>
      </c>
      <c r="AA457">
        <f>[1]Page_Detail!AA466</f>
        <v>0</v>
      </c>
      <c r="AB457">
        <f>[1]Page_Detail!AB466</f>
        <v>0</v>
      </c>
      <c r="AC457">
        <f>[1]Page_Detail!AC466</f>
        <v>0</v>
      </c>
      <c r="AD457" s="2">
        <f>[1]Page_Detail!AD466</f>
        <v>0</v>
      </c>
      <c r="AE457">
        <f>[1]Page_Detail!AE466</f>
        <v>0</v>
      </c>
      <c r="AF457">
        <f>[1]Page_Detail!AF466</f>
        <v>0</v>
      </c>
    </row>
    <row r="458" spans="1:32" hidden="1" x14ac:dyDescent="0.35">
      <c r="A458">
        <f>[1]Page_Detail!A467</f>
        <v>0</v>
      </c>
      <c r="B458">
        <f>[1]Page_Detail!B467</f>
        <v>0</v>
      </c>
      <c r="C458">
        <f>[1]Page_Detail!C467</f>
        <v>0</v>
      </c>
      <c r="D458">
        <f>[1]Page_Detail!D467</f>
        <v>0</v>
      </c>
      <c r="E458">
        <f>[1]Page_Detail!E467</f>
        <v>0</v>
      </c>
      <c r="F458" s="1">
        <f>[1]Page_Detail!F467</f>
        <v>0</v>
      </c>
      <c r="G458" s="1">
        <f>[1]Page_Detail!G467</f>
        <v>0</v>
      </c>
      <c r="H458">
        <f>[1]Page_Detail!H467</f>
        <v>0</v>
      </c>
      <c r="I458">
        <f>[1]Page_Detail!I467</f>
        <v>0</v>
      </c>
      <c r="J458">
        <f>[1]Page_Detail!J467</f>
        <v>0</v>
      </c>
      <c r="K458">
        <f>[1]Page_Detail!K467</f>
        <v>0</v>
      </c>
      <c r="L458">
        <f>[1]Page_Detail!L467</f>
        <v>0</v>
      </c>
      <c r="M458" s="3">
        <f>[1]Page_Detail!M467</f>
        <v>0</v>
      </c>
      <c r="N458" s="3">
        <f>[1]Page_Detail!N467</f>
        <v>0</v>
      </c>
      <c r="O458">
        <f>[1]Page_Detail!O467</f>
        <v>0</v>
      </c>
      <c r="P458">
        <f>[1]Page_Detail!P467</f>
        <v>0</v>
      </c>
      <c r="Q458">
        <f>[1]Page_Detail!Q467</f>
        <v>0</v>
      </c>
      <c r="R458">
        <f>[1]Page_Detail!R467</f>
        <v>0</v>
      </c>
      <c r="S458">
        <f>[1]Page_Detail!S467</f>
        <v>0</v>
      </c>
      <c r="T458">
        <f>[1]Page_Detail!T467</f>
        <v>0</v>
      </c>
      <c r="U458" s="2">
        <f>[1]Page_Detail!U467</f>
        <v>0</v>
      </c>
      <c r="V458" s="2">
        <f>[1]Page_Detail!V467</f>
        <v>0</v>
      </c>
      <c r="W458">
        <f>[1]Page_Detail!W467</f>
        <v>0</v>
      </c>
      <c r="X458">
        <f>[1]Page_Detail!X467</f>
        <v>0</v>
      </c>
      <c r="Y458">
        <f>[1]Page_Detail!Y467</f>
        <v>0</v>
      </c>
      <c r="Z458">
        <f>[1]Page_Detail!Z467</f>
        <v>0</v>
      </c>
      <c r="AA458">
        <f>[1]Page_Detail!AA467</f>
        <v>0</v>
      </c>
      <c r="AB458">
        <f>[1]Page_Detail!AB467</f>
        <v>0</v>
      </c>
      <c r="AC458">
        <f>[1]Page_Detail!AC467</f>
        <v>0</v>
      </c>
      <c r="AD458" s="2">
        <f>[1]Page_Detail!AD467</f>
        <v>0</v>
      </c>
      <c r="AE458">
        <f>[1]Page_Detail!AE467</f>
        <v>0</v>
      </c>
      <c r="AF458">
        <f>[1]Page_Detail!AF467</f>
        <v>0</v>
      </c>
    </row>
    <row r="459" spans="1:32" hidden="1" x14ac:dyDescent="0.35">
      <c r="A459">
        <f>[1]Page_Detail!A468</f>
        <v>0</v>
      </c>
      <c r="B459">
        <f>[1]Page_Detail!B468</f>
        <v>0</v>
      </c>
      <c r="C459">
        <f>[1]Page_Detail!C468</f>
        <v>0</v>
      </c>
      <c r="D459">
        <f>[1]Page_Detail!D468</f>
        <v>0</v>
      </c>
      <c r="E459">
        <f>[1]Page_Detail!E468</f>
        <v>0</v>
      </c>
      <c r="F459" s="1">
        <f>[1]Page_Detail!F468</f>
        <v>0</v>
      </c>
      <c r="G459" s="1">
        <f>[1]Page_Detail!G468</f>
        <v>0</v>
      </c>
      <c r="H459">
        <f>[1]Page_Detail!H468</f>
        <v>0</v>
      </c>
      <c r="I459">
        <f>[1]Page_Detail!I468</f>
        <v>0</v>
      </c>
      <c r="J459">
        <f>[1]Page_Detail!J468</f>
        <v>0</v>
      </c>
      <c r="K459">
        <f>[1]Page_Detail!K468</f>
        <v>0</v>
      </c>
      <c r="L459">
        <f>[1]Page_Detail!L468</f>
        <v>0</v>
      </c>
      <c r="M459" s="3">
        <f>[1]Page_Detail!M468</f>
        <v>0</v>
      </c>
      <c r="N459" s="3">
        <f>[1]Page_Detail!N468</f>
        <v>0</v>
      </c>
      <c r="O459">
        <f>[1]Page_Detail!O468</f>
        <v>0</v>
      </c>
      <c r="P459">
        <f>[1]Page_Detail!P468</f>
        <v>0</v>
      </c>
      <c r="Q459">
        <f>[1]Page_Detail!Q468</f>
        <v>0</v>
      </c>
      <c r="R459">
        <f>[1]Page_Detail!R468</f>
        <v>0</v>
      </c>
      <c r="S459">
        <f>[1]Page_Detail!S468</f>
        <v>0</v>
      </c>
      <c r="T459">
        <f>[1]Page_Detail!T468</f>
        <v>0</v>
      </c>
      <c r="U459" s="2">
        <f>[1]Page_Detail!U468</f>
        <v>0</v>
      </c>
      <c r="V459" s="2">
        <f>[1]Page_Detail!V468</f>
        <v>0</v>
      </c>
      <c r="W459">
        <f>[1]Page_Detail!W468</f>
        <v>0</v>
      </c>
      <c r="X459">
        <f>[1]Page_Detail!X468</f>
        <v>0</v>
      </c>
      <c r="Y459">
        <f>[1]Page_Detail!Y468</f>
        <v>0</v>
      </c>
      <c r="Z459">
        <f>[1]Page_Detail!Z468</f>
        <v>0</v>
      </c>
      <c r="AA459">
        <f>[1]Page_Detail!AA468</f>
        <v>0</v>
      </c>
      <c r="AB459">
        <f>[1]Page_Detail!AB468</f>
        <v>0</v>
      </c>
      <c r="AC459">
        <f>[1]Page_Detail!AC468</f>
        <v>0</v>
      </c>
      <c r="AD459" s="2">
        <f>[1]Page_Detail!AD468</f>
        <v>0</v>
      </c>
      <c r="AE459">
        <f>[1]Page_Detail!AE468</f>
        <v>0</v>
      </c>
      <c r="AF459">
        <f>[1]Page_Detail!AF468</f>
        <v>0</v>
      </c>
    </row>
    <row r="460" spans="1:32" hidden="1" x14ac:dyDescent="0.35">
      <c r="A460">
        <f>[1]Page_Detail!A469</f>
        <v>0</v>
      </c>
      <c r="B460">
        <f>[1]Page_Detail!B469</f>
        <v>0</v>
      </c>
      <c r="C460">
        <f>[1]Page_Detail!C469</f>
        <v>0</v>
      </c>
      <c r="D460">
        <f>[1]Page_Detail!D469</f>
        <v>0</v>
      </c>
      <c r="E460">
        <f>[1]Page_Detail!E469</f>
        <v>0</v>
      </c>
      <c r="F460" s="1">
        <f>[1]Page_Detail!F469</f>
        <v>0</v>
      </c>
      <c r="G460" s="1">
        <f>[1]Page_Detail!G469</f>
        <v>0</v>
      </c>
      <c r="H460">
        <f>[1]Page_Detail!H469</f>
        <v>0</v>
      </c>
      <c r="I460">
        <f>[1]Page_Detail!I469</f>
        <v>0</v>
      </c>
      <c r="J460">
        <f>[1]Page_Detail!J469</f>
        <v>0</v>
      </c>
      <c r="K460">
        <f>[1]Page_Detail!K469</f>
        <v>0</v>
      </c>
      <c r="L460">
        <f>[1]Page_Detail!L469</f>
        <v>0</v>
      </c>
      <c r="M460" s="3">
        <f>[1]Page_Detail!M469</f>
        <v>0</v>
      </c>
      <c r="N460" s="3">
        <f>[1]Page_Detail!N469</f>
        <v>0</v>
      </c>
      <c r="O460">
        <f>[1]Page_Detail!O469</f>
        <v>0</v>
      </c>
      <c r="P460">
        <f>[1]Page_Detail!P469</f>
        <v>0</v>
      </c>
      <c r="Q460">
        <f>[1]Page_Detail!Q469</f>
        <v>0</v>
      </c>
      <c r="R460">
        <f>[1]Page_Detail!R469</f>
        <v>0</v>
      </c>
      <c r="S460">
        <f>[1]Page_Detail!S469</f>
        <v>0</v>
      </c>
      <c r="T460">
        <f>[1]Page_Detail!T469</f>
        <v>0</v>
      </c>
      <c r="U460" s="2">
        <f>[1]Page_Detail!U469</f>
        <v>0</v>
      </c>
      <c r="V460" s="2">
        <f>[1]Page_Detail!V469</f>
        <v>0</v>
      </c>
      <c r="W460">
        <f>[1]Page_Detail!W469</f>
        <v>0</v>
      </c>
      <c r="X460">
        <f>[1]Page_Detail!X469</f>
        <v>0</v>
      </c>
      <c r="Y460">
        <f>[1]Page_Detail!Y469</f>
        <v>0</v>
      </c>
      <c r="Z460">
        <f>[1]Page_Detail!Z469</f>
        <v>0</v>
      </c>
      <c r="AA460">
        <f>[1]Page_Detail!AA469</f>
        <v>0</v>
      </c>
      <c r="AB460">
        <f>[1]Page_Detail!AB469</f>
        <v>0</v>
      </c>
      <c r="AC460">
        <f>[1]Page_Detail!AC469</f>
        <v>0</v>
      </c>
      <c r="AD460" s="2">
        <f>[1]Page_Detail!AD469</f>
        <v>0</v>
      </c>
      <c r="AE460">
        <f>[1]Page_Detail!AE469</f>
        <v>0</v>
      </c>
      <c r="AF460">
        <f>[1]Page_Detail!AF469</f>
        <v>0</v>
      </c>
    </row>
    <row r="461" spans="1:32" hidden="1" x14ac:dyDescent="0.35">
      <c r="A461">
        <f>[1]Page_Detail!A470</f>
        <v>0</v>
      </c>
      <c r="B461">
        <f>[1]Page_Detail!B470</f>
        <v>0</v>
      </c>
      <c r="C461">
        <f>[1]Page_Detail!C470</f>
        <v>0</v>
      </c>
      <c r="D461">
        <f>[1]Page_Detail!D470</f>
        <v>0</v>
      </c>
      <c r="E461">
        <f>[1]Page_Detail!E470</f>
        <v>0</v>
      </c>
      <c r="F461" s="1">
        <f>[1]Page_Detail!F470</f>
        <v>0</v>
      </c>
      <c r="G461" s="1">
        <f>[1]Page_Detail!G470</f>
        <v>0</v>
      </c>
      <c r="H461">
        <f>[1]Page_Detail!H470</f>
        <v>0</v>
      </c>
      <c r="I461">
        <f>[1]Page_Detail!I470</f>
        <v>0</v>
      </c>
      <c r="J461">
        <f>[1]Page_Detail!J470</f>
        <v>0</v>
      </c>
      <c r="K461">
        <f>[1]Page_Detail!K470</f>
        <v>0</v>
      </c>
      <c r="L461">
        <f>[1]Page_Detail!L470</f>
        <v>0</v>
      </c>
      <c r="M461" s="3">
        <f>[1]Page_Detail!M470</f>
        <v>0</v>
      </c>
      <c r="N461" s="3">
        <f>[1]Page_Detail!N470</f>
        <v>0</v>
      </c>
      <c r="O461">
        <f>[1]Page_Detail!O470</f>
        <v>0</v>
      </c>
      <c r="P461">
        <f>[1]Page_Detail!P470</f>
        <v>0</v>
      </c>
      <c r="Q461">
        <f>[1]Page_Detail!Q470</f>
        <v>0</v>
      </c>
      <c r="R461">
        <f>[1]Page_Detail!R470</f>
        <v>0</v>
      </c>
      <c r="S461">
        <f>[1]Page_Detail!S470</f>
        <v>0</v>
      </c>
      <c r="T461">
        <f>[1]Page_Detail!T470</f>
        <v>0</v>
      </c>
      <c r="U461" s="2">
        <f>[1]Page_Detail!U470</f>
        <v>0</v>
      </c>
      <c r="V461" s="2">
        <f>[1]Page_Detail!V470</f>
        <v>0</v>
      </c>
      <c r="W461">
        <f>[1]Page_Detail!W470</f>
        <v>0</v>
      </c>
      <c r="X461">
        <f>[1]Page_Detail!X470</f>
        <v>0</v>
      </c>
      <c r="Y461">
        <f>[1]Page_Detail!Y470</f>
        <v>0</v>
      </c>
      <c r="Z461">
        <f>[1]Page_Detail!Z470</f>
        <v>0</v>
      </c>
      <c r="AA461">
        <f>[1]Page_Detail!AA470</f>
        <v>0</v>
      </c>
      <c r="AB461">
        <f>[1]Page_Detail!AB470</f>
        <v>0</v>
      </c>
      <c r="AC461">
        <f>[1]Page_Detail!AC470</f>
        <v>0</v>
      </c>
      <c r="AD461" s="2">
        <f>[1]Page_Detail!AD470</f>
        <v>0</v>
      </c>
      <c r="AE461">
        <f>[1]Page_Detail!AE470</f>
        <v>0</v>
      </c>
      <c r="AF461">
        <f>[1]Page_Detail!AF470</f>
        <v>0</v>
      </c>
    </row>
    <row r="462" spans="1:32" hidden="1" x14ac:dyDescent="0.35">
      <c r="A462">
        <f>[1]Page_Detail!A471</f>
        <v>0</v>
      </c>
      <c r="B462">
        <f>[1]Page_Detail!B471</f>
        <v>0</v>
      </c>
      <c r="C462">
        <f>[1]Page_Detail!C471</f>
        <v>0</v>
      </c>
      <c r="D462">
        <f>[1]Page_Detail!D471</f>
        <v>0</v>
      </c>
      <c r="E462">
        <f>[1]Page_Detail!E471</f>
        <v>0</v>
      </c>
      <c r="F462" s="1">
        <f>[1]Page_Detail!F471</f>
        <v>0</v>
      </c>
      <c r="G462" s="1">
        <f>[1]Page_Detail!G471</f>
        <v>0</v>
      </c>
      <c r="H462">
        <f>[1]Page_Detail!H471</f>
        <v>0</v>
      </c>
      <c r="I462">
        <f>[1]Page_Detail!I471</f>
        <v>0</v>
      </c>
      <c r="J462">
        <f>[1]Page_Detail!J471</f>
        <v>0</v>
      </c>
      <c r="K462">
        <f>[1]Page_Detail!K471</f>
        <v>0</v>
      </c>
      <c r="L462">
        <f>[1]Page_Detail!L471</f>
        <v>0</v>
      </c>
      <c r="M462" s="3">
        <f>[1]Page_Detail!M471</f>
        <v>0</v>
      </c>
      <c r="N462" s="3">
        <f>[1]Page_Detail!N471</f>
        <v>0</v>
      </c>
      <c r="O462">
        <f>[1]Page_Detail!O471</f>
        <v>0</v>
      </c>
      <c r="P462">
        <f>[1]Page_Detail!P471</f>
        <v>0</v>
      </c>
      <c r="Q462">
        <f>[1]Page_Detail!Q471</f>
        <v>0</v>
      </c>
      <c r="R462">
        <f>[1]Page_Detail!R471</f>
        <v>0</v>
      </c>
      <c r="S462">
        <f>[1]Page_Detail!S471</f>
        <v>0</v>
      </c>
      <c r="T462">
        <f>[1]Page_Detail!T471</f>
        <v>0</v>
      </c>
      <c r="U462" s="2">
        <f>[1]Page_Detail!U471</f>
        <v>0</v>
      </c>
      <c r="V462" s="2">
        <f>[1]Page_Detail!V471</f>
        <v>0</v>
      </c>
      <c r="W462">
        <f>[1]Page_Detail!W471</f>
        <v>0</v>
      </c>
      <c r="X462">
        <f>[1]Page_Detail!X471</f>
        <v>0</v>
      </c>
      <c r="Y462">
        <f>[1]Page_Detail!Y471</f>
        <v>0</v>
      </c>
      <c r="Z462">
        <f>[1]Page_Detail!Z471</f>
        <v>0</v>
      </c>
      <c r="AA462">
        <f>[1]Page_Detail!AA471</f>
        <v>0</v>
      </c>
      <c r="AB462">
        <f>[1]Page_Detail!AB471</f>
        <v>0</v>
      </c>
      <c r="AC462">
        <f>[1]Page_Detail!AC471</f>
        <v>0</v>
      </c>
      <c r="AD462" s="2">
        <f>[1]Page_Detail!AD471</f>
        <v>0</v>
      </c>
      <c r="AE462">
        <f>[1]Page_Detail!AE471</f>
        <v>0</v>
      </c>
      <c r="AF462">
        <f>[1]Page_Detail!AF471</f>
        <v>0</v>
      </c>
    </row>
    <row r="463" spans="1:32" hidden="1" x14ac:dyDescent="0.35">
      <c r="A463">
        <f>[1]Page_Detail!A472</f>
        <v>0</v>
      </c>
      <c r="B463">
        <f>[1]Page_Detail!B472</f>
        <v>0</v>
      </c>
      <c r="C463">
        <f>[1]Page_Detail!C472</f>
        <v>0</v>
      </c>
      <c r="D463">
        <f>[1]Page_Detail!D472</f>
        <v>0</v>
      </c>
      <c r="E463">
        <f>[1]Page_Detail!E472</f>
        <v>0</v>
      </c>
      <c r="F463" s="1">
        <f>[1]Page_Detail!F472</f>
        <v>0</v>
      </c>
      <c r="G463" s="1">
        <f>[1]Page_Detail!G472</f>
        <v>0</v>
      </c>
      <c r="H463">
        <f>[1]Page_Detail!H472</f>
        <v>0</v>
      </c>
      <c r="I463">
        <f>[1]Page_Detail!I472</f>
        <v>0</v>
      </c>
      <c r="J463">
        <f>[1]Page_Detail!J472</f>
        <v>0</v>
      </c>
      <c r="K463">
        <f>[1]Page_Detail!K472</f>
        <v>0</v>
      </c>
      <c r="L463">
        <f>[1]Page_Detail!L472</f>
        <v>0</v>
      </c>
      <c r="M463" s="3">
        <f>[1]Page_Detail!M472</f>
        <v>0</v>
      </c>
      <c r="N463" s="3">
        <f>[1]Page_Detail!N472</f>
        <v>0</v>
      </c>
      <c r="O463">
        <f>[1]Page_Detail!O472</f>
        <v>0</v>
      </c>
      <c r="P463">
        <f>[1]Page_Detail!P472</f>
        <v>0</v>
      </c>
      <c r="Q463">
        <f>[1]Page_Detail!Q472</f>
        <v>0</v>
      </c>
      <c r="R463">
        <f>[1]Page_Detail!R472</f>
        <v>0</v>
      </c>
      <c r="S463">
        <f>[1]Page_Detail!S472</f>
        <v>0</v>
      </c>
      <c r="T463">
        <f>[1]Page_Detail!T472</f>
        <v>0</v>
      </c>
      <c r="U463" s="2">
        <f>[1]Page_Detail!U472</f>
        <v>0</v>
      </c>
      <c r="V463" s="2">
        <f>[1]Page_Detail!V472</f>
        <v>0</v>
      </c>
      <c r="W463">
        <f>[1]Page_Detail!W472</f>
        <v>0</v>
      </c>
      <c r="X463">
        <f>[1]Page_Detail!X472</f>
        <v>0</v>
      </c>
      <c r="Y463">
        <f>[1]Page_Detail!Y472</f>
        <v>0</v>
      </c>
      <c r="Z463">
        <f>[1]Page_Detail!Z472</f>
        <v>0</v>
      </c>
      <c r="AA463">
        <f>[1]Page_Detail!AA472</f>
        <v>0</v>
      </c>
      <c r="AB463">
        <f>[1]Page_Detail!AB472</f>
        <v>0</v>
      </c>
      <c r="AC463">
        <f>[1]Page_Detail!AC472</f>
        <v>0</v>
      </c>
      <c r="AD463" s="2">
        <f>[1]Page_Detail!AD472</f>
        <v>0</v>
      </c>
      <c r="AE463">
        <f>[1]Page_Detail!AE472</f>
        <v>0</v>
      </c>
      <c r="AF463">
        <f>[1]Page_Detail!AF472</f>
        <v>0</v>
      </c>
    </row>
    <row r="464" spans="1:32" hidden="1" x14ac:dyDescent="0.35">
      <c r="A464">
        <f>[1]Page_Detail!A473</f>
        <v>0</v>
      </c>
      <c r="B464">
        <f>[1]Page_Detail!B473</f>
        <v>0</v>
      </c>
      <c r="C464">
        <f>[1]Page_Detail!C473</f>
        <v>0</v>
      </c>
      <c r="D464">
        <f>[1]Page_Detail!D473</f>
        <v>0</v>
      </c>
      <c r="E464">
        <f>[1]Page_Detail!E473</f>
        <v>0</v>
      </c>
      <c r="F464" s="1">
        <f>[1]Page_Detail!F473</f>
        <v>0</v>
      </c>
      <c r="G464" s="1">
        <f>[1]Page_Detail!G473</f>
        <v>0</v>
      </c>
      <c r="H464">
        <f>[1]Page_Detail!H473</f>
        <v>0</v>
      </c>
      <c r="I464">
        <f>[1]Page_Detail!I473</f>
        <v>0</v>
      </c>
      <c r="J464">
        <f>[1]Page_Detail!J473</f>
        <v>0</v>
      </c>
      <c r="K464">
        <f>[1]Page_Detail!K473</f>
        <v>0</v>
      </c>
      <c r="L464">
        <f>[1]Page_Detail!L473</f>
        <v>0</v>
      </c>
      <c r="M464" s="3">
        <f>[1]Page_Detail!M473</f>
        <v>0</v>
      </c>
      <c r="N464" s="3">
        <f>[1]Page_Detail!N473</f>
        <v>0</v>
      </c>
      <c r="O464">
        <f>[1]Page_Detail!O473</f>
        <v>0</v>
      </c>
      <c r="P464">
        <f>[1]Page_Detail!P473</f>
        <v>0</v>
      </c>
      <c r="Q464">
        <f>[1]Page_Detail!Q473</f>
        <v>0</v>
      </c>
      <c r="R464">
        <f>[1]Page_Detail!R473</f>
        <v>0</v>
      </c>
      <c r="S464">
        <f>[1]Page_Detail!S473</f>
        <v>0</v>
      </c>
      <c r="T464">
        <f>[1]Page_Detail!T473</f>
        <v>0</v>
      </c>
      <c r="U464" s="2">
        <f>[1]Page_Detail!U473</f>
        <v>0</v>
      </c>
      <c r="V464" s="2">
        <f>[1]Page_Detail!V473</f>
        <v>0</v>
      </c>
      <c r="W464">
        <f>[1]Page_Detail!W473</f>
        <v>0</v>
      </c>
      <c r="X464">
        <f>[1]Page_Detail!X473</f>
        <v>0</v>
      </c>
      <c r="Y464">
        <f>[1]Page_Detail!Y473</f>
        <v>0</v>
      </c>
      <c r="Z464">
        <f>[1]Page_Detail!Z473</f>
        <v>0</v>
      </c>
      <c r="AA464">
        <f>[1]Page_Detail!AA473</f>
        <v>0</v>
      </c>
      <c r="AB464">
        <f>[1]Page_Detail!AB473</f>
        <v>0</v>
      </c>
      <c r="AC464">
        <f>[1]Page_Detail!AC473</f>
        <v>0</v>
      </c>
      <c r="AD464" s="2">
        <f>[1]Page_Detail!AD473</f>
        <v>0</v>
      </c>
      <c r="AE464">
        <f>[1]Page_Detail!AE473</f>
        <v>0</v>
      </c>
      <c r="AF464">
        <f>[1]Page_Detail!AF473</f>
        <v>0</v>
      </c>
    </row>
    <row r="465" spans="1:32" hidden="1" x14ac:dyDescent="0.35">
      <c r="A465">
        <f>[1]Page_Detail!A474</f>
        <v>0</v>
      </c>
      <c r="B465">
        <f>[1]Page_Detail!B474</f>
        <v>0</v>
      </c>
      <c r="C465">
        <f>[1]Page_Detail!C474</f>
        <v>0</v>
      </c>
      <c r="D465">
        <f>[1]Page_Detail!D474</f>
        <v>0</v>
      </c>
      <c r="E465">
        <f>[1]Page_Detail!E474</f>
        <v>0</v>
      </c>
      <c r="F465" s="1">
        <f>[1]Page_Detail!F474</f>
        <v>0</v>
      </c>
      <c r="G465" s="1">
        <f>[1]Page_Detail!G474</f>
        <v>0</v>
      </c>
      <c r="H465">
        <f>[1]Page_Detail!H474</f>
        <v>0</v>
      </c>
      <c r="I465">
        <f>[1]Page_Detail!I474</f>
        <v>0</v>
      </c>
      <c r="J465">
        <f>[1]Page_Detail!J474</f>
        <v>0</v>
      </c>
      <c r="K465">
        <f>[1]Page_Detail!K474</f>
        <v>0</v>
      </c>
      <c r="L465">
        <f>[1]Page_Detail!L474</f>
        <v>0</v>
      </c>
      <c r="M465" s="3">
        <f>[1]Page_Detail!M474</f>
        <v>0</v>
      </c>
      <c r="N465" s="3">
        <f>[1]Page_Detail!N474</f>
        <v>0</v>
      </c>
      <c r="O465">
        <f>[1]Page_Detail!O474</f>
        <v>0</v>
      </c>
      <c r="P465">
        <f>[1]Page_Detail!P474</f>
        <v>0</v>
      </c>
      <c r="Q465">
        <f>[1]Page_Detail!Q474</f>
        <v>0</v>
      </c>
      <c r="R465">
        <f>[1]Page_Detail!R474</f>
        <v>0</v>
      </c>
      <c r="S465">
        <f>[1]Page_Detail!S474</f>
        <v>0</v>
      </c>
      <c r="T465">
        <f>[1]Page_Detail!T474</f>
        <v>0</v>
      </c>
      <c r="U465" s="2">
        <f>[1]Page_Detail!U474</f>
        <v>0</v>
      </c>
      <c r="V465" s="2">
        <f>[1]Page_Detail!V474</f>
        <v>0</v>
      </c>
      <c r="W465">
        <f>[1]Page_Detail!W474</f>
        <v>0</v>
      </c>
      <c r="X465">
        <f>[1]Page_Detail!X474</f>
        <v>0</v>
      </c>
      <c r="Y465">
        <f>[1]Page_Detail!Y474</f>
        <v>0</v>
      </c>
      <c r="Z465">
        <f>[1]Page_Detail!Z474</f>
        <v>0</v>
      </c>
      <c r="AA465">
        <f>[1]Page_Detail!AA474</f>
        <v>0</v>
      </c>
      <c r="AB465">
        <f>[1]Page_Detail!AB474</f>
        <v>0</v>
      </c>
      <c r="AC465">
        <f>[1]Page_Detail!AC474</f>
        <v>0</v>
      </c>
      <c r="AD465" s="2">
        <f>[1]Page_Detail!AD474</f>
        <v>0</v>
      </c>
      <c r="AE465">
        <f>[1]Page_Detail!AE474</f>
        <v>0</v>
      </c>
      <c r="AF465">
        <f>[1]Page_Detail!AF474</f>
        <v>0</v>
      </c>
    </row>
    <row r="466" spans="1:32" hidden="1" x14ac:dyDescent="0.35">
      <c r="A466">
        <f>[1]Page_Detail!A475</f>
        <v>0</v>
      </c>
      <c r="B466">
        <f>[1]Page_Detail!B475</f>
        <v>0</v>
      </c>
      <c r="C466">
        <f>[1]Page_Detail!C475</f>
        <v>0</v>
      </c>
      <c r="D466">
        <f>[1]Page_Detail!D475</f>
        <v>0</v>
      </c>
      <c r="E466">
        <f>[1]Page_Detail!E475</f>
        <v>0</v>
      </c>
      <c r="F466" s="1">
        <f>[1]Page_Detail!F475</f>
        <v>0</v>
      </c>
      <c r="G466" s="1">
        <f>[1]Page_Detail!G475</f>
        <v>0</v>
      </c>
      <c r="H466">
        <f>[1]Page_Detail!H475</f>
        <v>0</v>
      </c>
      <c r="I466">
        <f>[1]Page_Detail!I475</f>
        <v>0</v>
      </c>
      <c r="J466">
        <f>[1]Page_Detail!J475</f>
        <v>0</v>
      </c>
      <c r="K466">
        <f>[1]Page_Detail!K475</f>
        <v>0</v>
      </c>
      <c r="L466">
        <f>[1]Page_Detail!L475</f>
        <v>0</v>
      </c>
      <c r="M466" s="3">
        <f>[1]Page_Detail!M475</f>
        <v>0</v>
      </c>
      <c r="N466" s="3">
        <f>[1]Page_Detail!N475</f>
        <v>0</v>
      </c>
      <c r="O466">
        <f>[1]Page_Detail!O475</f>
        <v>0</v>
      </c>
      <c r="P466">
        <f>[1]Page_Detail!P475</f>
        <v>0</v>
      </c>
      <c r="Q466">
        <f>[1]Page_Detail!Q475</f>
        <v>0</v>
      </c>
      <c r="R466">
        <f>[1]Page_Detail!R475</f>
        <v>0</v>
      </c>
      <c r="S466">
        <f>[1]Page_Detail!S475</f>
        <v>0</v>
      </c>
      <c r="T466">
        <f>[1]Page_Detail!T475</f>
        <v>0</v>
      </c>
      <c r="U466" s="2">
        <f>[1]Page_Detail!U475</f>
        <v>0</v>
      </c>
      <c r="V466" s="2">
        <f>[1]Page_Detail!V475</f>
        <v>0</v>
      </c>
      <c r="W466">
        <f>[1]Page_Detail!W475</f>
        <v>0</v>
      </c>
      <c r="X466">
        <f>[1]Page_Detail!X475</f>
        <v>0</v>
      </c>
      <c r="Y466">
        <f>[1]Page_Detail!Y475</f>
        <v>0</v>
      </c>
      <c r="Z466">
        <f>[1]Page_Detail!Z475</f>
        <v>0</v>
      </c>
      <c r="AA466">
        <f>[1]Page_Detail!AA475</f>
        <v>0</v>
      </c>
      <c r="AB466">
        <f>[1]Page_Detail!AB475</f>
        <v>0</v>
      </c>
      <c r="AC466">
        <f>[1]Page_Detail!AC475</f>
        <v>0</v>
      </c>
      <c r="AD466" s="2">
        <f>[1]Page_Detail!AD475</f>
        <v>0</v>
      </c>
      <c r="AE466">
        <f>[1]Page_Detail!AE475</f>
        <v>0</v>
      </c>
      <c r="AF466">
        <f>[1]Page_Detail!AF475</f>
        <v>0</v>
      </c>
    </row>
    <row r="467" spans="1:32" hidden="1" x14ac:dyDescent="0.35">
      <c r="A467">
        <f>[1]Page_Detail!A476</f>
        <v>0</v>
      </c>
      <c r="B467">
        <f>[1]Page_Detail!B476</f>
        <v>0</v>
      </c>
      <c r="C467">
        <f>[1]Page_Detail!C476</f>
        <v>0</v>
      </c>
      <c r="D467">
        <f>[1]Page_Detail!D476</f>
        <v>0</v>
      </c>
      <c r="E467">
        <f>[1]Page_Detail!E476</f>
        <v>0</v>
      </c>
      <c r="F467" s="1">
        <f>[1]Page_Detail!F476</f>
        <v>0</v>
      </c>
      <c r="G467" s="1">
        <f>[1]Page_Detail!G476</f>
        <v>0</v>
      </c>
      <c r="H467">
        <f>[1]Page_Detail!H476</f>
        <v>0</v>
      </c>
      <c r="I467">
        <f>[1]Page_Detail!I476</f>
        <v>0</v>
      </c>
      <c r="J467">
        <f>[1]Page_Detail!J476</f>
        <v>0</v>
      </c>
      <c r="K467">
        <f>[1]Page_Detail!K476</f>
        <v>0</v>
      </c>
      <c r="L467">
        <f>[1]Page_Detail!L476</f>
        <v>0</v>
      </c>
      <c r="M467" s="3">
        <f>[1]Page_Detail!M476</f>
        <v>0</v>
      </c>
      <c r="N467" s="3">
        <f>[1]Page_Detail!N476</f>
        <v>0</v>
      </c>
      <c r="O467">
        <f>[1]Page_Detail!O476</f>
        <v>0</v>
      </c>
      <c r="P467">
        <f>[1]Page_Detail!P476</f>
        <v>0</v>
      </c>
      <c r="Q467">
        <f>[1]Page_Detail!Q476</f>
        <v>0</v>
      </c>
      <c r="R467">
        <f>[1]Page_Detail!R476</f>
        <v>0</v>
      </c>
      <c r="S467">
        <f>[1]Page_Detail!S476</f>
        <v>0</v>
      </c>
      <c r="T467">
        <f>[1]Page_Detail!T476</f>
        <v>0</v>
      </c>
      <c r="U467" s="2">
        <f>[1]Page_Detail!U476</f>
        <v>0</v>
      </c>
      <c r="V467" s="2">
        <f>[1]Page_Detail!V476</f>
        <v>0</v>
      </c>
      <c r="W467">
        <f>[1]Page_Detail!W476</f>
        <v>0</v>
      </c>
      <c r="X467">
        <f>[1]Page_Detail!X476</f>
        <v>0</v>
      </c>
      <c r="Y467">
        <f>[1]Page_Detail!Y476</f>
        <v>0</v>
      </c>
      <c r="Z467">
        <f>[1]Page_Detail!Z476</f>
        <v>0</v>
      </c>
      <c r="AA467">
        <f>[1]Page_Detail!AA476</f>
        <v>0</v>
      </c>
      <c r="AB467">
        <f>[1]Page_Detail!AB476</f>
        <v>0</v>
      </c>
      <c r="AC467">
        <f>[1]Page_Detail!AC476</f>
        <v>0</v>
      </c>
      <c r="AD467" s="2">
        <f>[1]Page_Detail!AD476</f>
        <v>0</v>
      </c>
      <c r="AE467">
        <f>[1]Page_Detail!AE476</f>
        <v>0</v>
      </c>
      <c r="AF467">
        <f>[1]Page_Detail!AF476</f>
        <v>0</v>
      </c>
    </row>
    <row r="468" spans="1:32" hidden="1" x14ac:dyDescent="0.35">
      <c r="A468">
        <f>[1]Page_Detail!A477</f>
        <v>0</v>
      </c>
      <c r="B468">
        <f>[1]Page_Detail!B477</f>
        <v>0</v>
      </c>
      <c r="C468">
        <f>[1]Page_Detail!C477</f>
        <v>0</v>
      </c>
      <c r="D468">
        <f>[1]Page_Detail!D477</f>
        <v>0</v>
      </c>
      <c r="E468">
        <f>[1]Page_Detail!E477</f>
        <v>0</v>
      </c>
      <c r="F468" s="1">
        <f>[1]Page_Detail!F477</f>
        <v>0</v>
      </c>
      <c r="G468" s="1">
        <f>[1]Page_Detail!G477</f>
        <v>0</v>
      </c>
      <c r="H468">
        <f>[1]Page_Detail!H477</f>
        <v>0</v>
      </c>
      <c r="I468">
        <f>[1]Page_Detail!I477</f>
        <v>0</v>
      </c>
      <c r="J468">
        <f>[1]Page_Detail!J477</f>
        <v>0</v>
      </c>
      <c r="K468">
        <f>[1]Page_Detail!K477</f>
        <v>0</v>
      </c>
      <c r="L468">
        <f>[1]Page_Detail!L477</f>
        <v>0</v>
      </c>
      <c r="M468" s="3">
        <f>[1]Page_Detail!M477</f>
        <v>0</v>
      </c>
      <c r="N468" s="3">
        <f>[1]Page_Detail!N477</f>
        <v>0</v>
      </c>
      <c r="O468">
        <f>[1]Page_Detail!O477</f>
        <v>0</v>
      </c>
      <c r="P468">
        <f>[1]Page_Detail!P477</f>
        <v>0</v>
      </c>
      <c r="Q468">
        <f>[1]Page_Detail!Q477</f>
        <v>0</v>
      </c>
      <c r="R468">
        <f>[1]Page_Detail!R477</f>
        <v>0</v>
      </c>
      <c r="S468">
        <f>[1]Page_Detail!S477</f>
        <v>0</v>
      </c>
      <c r="T468">
        <f>[1]Page_Detail!T477</f>
        <v>0</v>
      </c>
      <c r="U468" s="2">
        <f>[1]Page_Detail!U477</f>
        <v>0</v>
      </c>
      <c r="V468" s="2">
        <f>[1]Page_Detail!V477</f>
        <v>0</v>
      </c>
      <c r="W468">
        <f>[1]Page_Detail!W477</f>
        <v>0</v>
      </c>
      <c r="X468">
        <f>[1]Page_Detail!X477</f>
        <v>0</v>
      </c>
      <c r="Y468">
        <f>[1]Page_Detail!Y477</f>
        <v>0</v>
      </c>
      <c r="Z468">
        <f>[1]Page_Detail!Z477</f>
        <v>0</v>
      </c>
      <c r="AA468">
        <f>[1]Page_Detail!AA477</f>
        <v>0</v>
      </c>
      <c r="AB468">
        <f>[1]Page_Detail!AB477</f>
        <v>0</v>
      </c>
      <c r="AC468">
        <f>[1]Page_Detail!AC477</f>
        <v>0</v>
      </c>
      <c r="AD468" s="2">
        <f>[1]Page_Detail!AD477</f>
        <v>0</v>
      </c>
      <c r="AE468">
        <f>[1]Page_Detail!AE477</f>
        <v>0</v>
      </c>
      <c r="AF468">
        <f>[1]Page_Detail!AF477</f>
        <v>0</v>
      </c>
    </row>
    <row r="469" spans="1:32" hidden="1" x14ac:dyDescent="0.35">
      <c r="A469">
        <f>[1]Page_Detail!A478</f>
        <v>0</v>
      </c>
      <c r="B469">
        <f>[1]Page_Detail!B478</f>
        <v>0</v>
      </c>
      <c r="C469">
        <f>[1]Page_Detail!C478</f>
        <v>0</v>
      </c>
      <c r="D469">
        <f>[1]Page_Detail!D478</f>
        <v>0</v>
      </c>
      <c r="E469">
        <f>[1]Page_Detail!E478</f>
        <v>0</v>
      </c>
      <c r="F469" s="1">
        <f>[1]Page_Detail!F478</f>
        <v>0</v>
      </c>
      <c r="G469" s="1">
        <f>[1]Page_Detail!G478</f>
        <v>0</v>
      </c>
      <c r="H469">
        <f>[1]Page_Detail!H478</f>
        <v>0</v>
      </c>
      <c r="I469">
        <f>[1]Page_Detail!I478</f>
        <v>0</v>
      </c>
      <c r="J469">
        <f>[1]Page_Detail!J478</f>
        <v>0</v>
      </c>
      <c r="K469">
        <f>[1]Page_Detail!K478</f>
        <v>0</v>
      </c>
      <c r="L469">
        <f>[1]Page_Detail!L478</f>
        <v>0</v>
      </c>
      <c r="M469" s="3">
        <f>[1]Page_Detail!M478</f>
        <v>0</v>
      </c>
      <c r="N469" s="3">
        <f>[1]Page_Detail!N478</f>
        <v>0</v>
      </c>
      <c r="O469">
        <f>[1]Page_Detail!O478</f>
        <v>0</v>
      </c>
      <c r="P469">
        <f>[1]Page_Detail!P478</f>
        <v>0</v>
      </c>
      <c r="Q469">
        <f>[1]Page_Detail!Q478</f>
        <v>0</v>
      </c>
      <c r="R469">
        <f>[1]Page_Detail!R478</f>
        <v>0</v>
      </c>
      <c r="S469">
        <f>[1]Page_Detail!S478</f>
        <v>0</v>
      </c>
      <c r="T469">
        <f>[1]Page_Detail!T478</f>
        <v>0</v>
      </c>
      <c r="U469" s="2">
        <f>[1]Page_Detail!U478</f>
        <v>0</v>
      </c>
      <c r="V469" s="2">
        <f>[1]Page_Detail!V478</f>
        <v>0</v>
      </c>
      <c r="W469">
        <f>[1]Page_Detail!W478</f>
        <v>0</v>
      </c>
      <c r="X469">
        <f>[1]Page_Detail!X478</f>
        <v>0</v>
      </c>
      <c r="Y469">
        <f>[1]Page_Detail!Y478</f>
        <v>0</v>
      </c>
      <c r="Z469">
        <f>[1]Page_Detail!Z478</f>
        <v>0</v>
      </c>
      <c r="AA469">
        <f>[1]Page_Detail!AA478</f>
        <v>0</v>
      </c>
      <c r="AB469">
        <f>[1]Page_Detail!AB478</f>
        <v>0</v>
      </c>
      <c r="AC469">
        <f>[1]Page_Detail!AC478</f>
        <v>0</v>
      </c>
      <c r="AD469" s="2">
        <f>[1]Page_Detail!AD478</f>
        <v>0</v>
      </c>
      <c r="AE469">
        <f>[1]Page_Detail!AE478</f>
        <v>0</v>
      </c>
      <c r="AF469">
        <f>[1]Page_Detail!AF478</f>
        <v>0</v>
      </c>
    </row>
    <row r="470" spans="1:32" hidden="1" x14ac:dyDescent="0.35">
      <c r="A470">
        <f>[1]Page_Detail!A479</f>
        <v>0</v>
      </c>
      <c r="B470">
        <f>[1]Page_Detail!B479</f>
        <v>0</v>
      </c>
      <c r="C470">
        <f>[1]Page_Detail!C479</f>
        <v>0</v>
      </c>
      <c r="D470">
        <f>[1]Page_Detail!D479</f>
        <v>0</v>
      </c>
      <c r="E470">
        <f>[1]Page_Detail!E479</f>
        <v>0</v>
      </c>
      <c r="F470" s="1">
        <f>[1]Page_Detail!F479</f>
        <v>0</v>
      </c>
      <c r="G470" s="1">
        <f>[1]Page_Detail!G479</f>
        <v>0</v>
      </c>
      <c r="H470">
        <f>[1]Page_Detail!H479</f>
        <v>0</v>
      </c>
      <c r="I470">
        <f>[1]Page_Detail!I479</f>
        <v>0</v>
      </c>
      <c r="J470">
        <f>[1]Page_Detail!J479</f>
        <v>0</v>
      </c>
      <c r="K470">
        <f>[1]Page_Detail!K479</f>
        <v>0</v>
      </c>
      <c r="L470">
        <f>[1]Page_Detail!L479</f>
        <v>0</v>
      </c>
      <c r="M470" s="3">
        <f>[1]Page_Detail!M479</f>
        <v>0</v>
      </c>
      <c r="N470" s="3">
        <f>[1]Page_Detail!N479</f>
        <v>0</v>
      </c>
      <c r="O470">
        <f>[1]Page_Detail!O479</f>
        <v>0</v>
      </c>
      <c r="P470">
        <f>[1]Page_Detail!P479</f>
        <v>0</v>
      </c>
      <c r="Q470">
        <f>[1]Page_Detail!Q479</f>
        <v>0</v>
      </c>
      <c r="R470">
        <f>[1]Page_Detail!R479</f>
        <v>0</v>
      </c>
      <c r="S470">
        <f>[1]Page_Detail!S479</f>
        <v>0</v>
      </c>
      <c r="T470">
        <f>[1]Page_Detail!T479</f>
        <v>0</v>
      </c>
      <c r="U470" s="2">
        <f>[1]Page_Detail!U479</f>
        <v>0</v>
      </c>
      <c r="V470" s="2">
        <f>[1]Page_Detail!V479</f>
        <v>0</v>
      </c>
      <c r="W470">
        <f>[1]Page_Detail!W479</f>
        <v>0</v>
      </c>
      <c r="X470">
        <f>[1]Page_Detail!X479</f>
        <v>0</v>
      </c>
      <c r="Y470">
        <f>[1]Page_Detail!Y479</f>
        <v>0</v>
      </c>
      <c r="Z470">
        <f>[1]Page_Detail!Z479</f>
        <v>0</v>
      </c>
      <c r="AA470">
        <f>[1]Page_Detail!AA479</f>
        <v>0</v>
      </c>
      <c r="AB470">
        <f>[1]Page_Detail!AB479</f>
        <v>0</v>
      </c>
      <c r="AC470">
        <f>[1]Page_Detail!AC479</f>
        <v>0</v>
      </c>
      <c r="AD470" s="2">
        <f>[1]Page_Detail!AD479</f>
        <v>0</v>
      </c>
      <c r="AE470">
        <f>[1]Page_Detail!AE479</f>
        <v>0</v>
      </c>
      <c r="AF470">
        <f>[1]Page_Detail!AF479</f>
        <v>0</v>
      </c>
    </row>
    <row r="471" spans="1:32" hidden="1" x14ac:dyDescent="0.35">
      <c r="A471">
        <f>[1]Page_Detail!A480</f>
        <v>0</v>
      </c>
      <c r="B471">
        <f>[1]Page_Detail!B480</f>
        <v>0</v>
      </c>
      <c r="C471">
        <f>[1]Page_Detail!C480</f>
        <v>0</v>
      </c>
      <c r="D471">
        <f>[1]Page_Detail!D480</f>
        <v>0</v>
      </c>
      <c r="E471">
        <f>[1]Page_Detail!E480</f>
        <v>0</v>
      </c>
      <c r="F471" s="1">
        <f>[1]Page_Detail!F480</f>
        <v>0</v>
      </c>
      <c r="G471" s="1">
        <f>[1]Page_Detail!G480</f>
        <v>0</v>
      </c>
      <c r="H471">
        <f>[1]Page_Detail!H480</f>
        <v>0</v>
      </c>
      <c r="I471">
        <f>[1]Page_Detail!I480</f>
        <v>0</v>
      </c>
      <c r="J471">
        <f>[1]Page_Detail!J480</f>
        <v>0</v>
      </c>
      <c r="K471">
        <f>[1]Page_Detail!K480</f>
        <v>0</v>
      </c>
      <c r="L471">
        <f>[1]Page_Detail!L480</f>
        <v>0</v>
      </c>
      <c r="M471" s="3">
        <f>[1]Page_Detail!M480</f>
        <v>0</v>
      </c>
      <c r="N471" s="3">
        <f>[1]Page_Detail!N480</f>
        <v>0</v>
      </c>
      <c r="O471">
        <f>[1]Page_Detail!O480</f>
        <v>0</v>
      </c>
      <c r="P471">
        <f>[1]Page_Detail!P480</f>
        <v>0</v>
      </c>
      <c r="Q471">
        <f>[1]Page_Detail!Q480</f>
        <v>0</v>
      </c>
      <c r="R471">
        <f>[1]Page_Detail!R480</f>
        <v>0</v>
      </c>
      <c r="S471">
        <f>[1]Page_Detail!S480</f>
        <v>0</v>
      </c>
      <c r="T471">
        <f>[1]Page_Detail!T480</f>
        <v>0</v>
      </c>
      <c r="U471" s="2">
        <f>[1]Page_Detail!U480</f>
        <v>0</v>
      </c>
      <c r="V471" s="2">
        <f>[1]Page_Detail!V480</f>
        <v>0</v>
      </c>
      <c r="W471">
        <f>[1]Page_Detail!W480</f>
        <v>0</v>
      </c>
      <c r="X471">
        <f>[1]Page_Detail!X480</f>
        <v>0</v>
      </c>
      <c r="Y471">
        <f>[1]Page_Detail!Y480</f>
        <v>0</v>
      </c>
      <c r="Z471">
        <f>[1]Page_Detail!Z480</f>
        <v>0</v>
      </c>
      <c r="AA471">
        <f>[1]Page_Detail!AA480</f>
        <v>0</v>
      </c>
      <c r="AB471">
        <f>[1]Page_Detail!AB480</f>
        <v>0</v>
      </c>
      <c r="AC471">
        <f>[1]Page_Detail!AC480</f>
        <v>0</v>
      </c>
      <c r="AD471" s="2">
        <f>[1]Page_Detail!AD480</f>
        <v>0</v>
      </c>
      <c r="AE471">
        <f>[1]Page_Detail!AE480</f>
        <v>0</v>
      </c>
      <c r="AF471">
        <f>[1]Page_Detail!AF480</f>
        <v>0</v>
      </c>
    </row>
    <row r="472" spans="1:32" hidden="1" x14ac:dyDescent="0.35">
      <c r="A472">
        <f>[1]Page_Detail!A481</f>
        <v>0</v>
      </c>
      <c r="B472">
        <f>[1]Page_Detail!B481</f>
        <v>0</v>
      </c>
      <c r="C472">
        <f>[1]Page_Detail!C481</f>
        <v>0</v>
      </c>
      <c r="D472">
        <f>[1]Page_Detail!D481</f>
        <v>0</v>
      </c>
      <c r="E472">
        <f>[1]Page_Detail!E481</f>
        <v>0</v>
      </c>
      <c r="F472" s="1">
        <f>[1]Page_Detail!F481</f>
        <v>0</v>
      </c>
      <c r="G472" s="1">
        <f>[1]Page_Detail!G481</f>
        <v>0</v>
      </c>
      <c r="H472">
        <f>[1]Page_Detail!H481</f>
        <v>0</v>
      </c>
      <c r="I472">
        <f>[1]Page_Detail!I481</f>
        <v>0</v>
      </c>
      <c r="J472">
        <f>[1]Page_Detail!J481</f>
        <v>0</v>
      </c>
      <c r="K472">
        <f>[1]Page_Detail!K481</f>
        <v>0</v>
      </c>
      <c r="L472">
        <f>[1]Page_Detail!L481</f>
        <v>0</v>
      </c>
      <c r="M472" s="3">
        <f>[1]Page_Detail!M481</f>
        <v>0</v>
      </c>
      <c r="N472" s="3">
        <f>[1]Page_Detail!N481</f>
        <v>0</v>
      </c>
      <c r="O472">
        <f>[1]Page_Detail!O481</f>
        <v>0</v>
      </c>
      <c r="P472">
        <f>[1]Page_Detail!P481</f>
        <v>0</v>
      </c>
      <c r="Q472">
        <f>[1]Page_Detail!Q481</f>
        <v>0</v>
      </c>
      <c r="R472">
        <f>[1]Page_Detail!R481</f>
        <v>0</v>
      </c>
      <c r="S472">
        <f>[1]Page_Detail!S481</f>
        <v>0</v>
      </c>
      <c r="T472">
        <f>[1]Page_Detail!T481</f>
        <v>0</v>
      </c>
      <c r="U472" s="2">
        <f>[1]Page_Detail!U481</f>
        <v>0</v>
      </c>
      <c r="V472" s="2">
        <f>[1]Page_Detail!V481</f>
        <v>0</v>
      </c>
      <c r="W472">
        <f>[1]Page_Detail!W481</f>
        <v>0</v>
      </c>
      <c r="X472">
        <f>[1]Page_Detail!X481</f>
        <v>0</v>
      </c>
      <c r="Y472">
        <f>[1]Page_Detail!Y481</f>
        <v>0</v>
      </c>
      <c r="Z472">
        <f>[1]Page_Detail!Z481</f>
        <v>0</v>
      </c>
      <c r="AA472">
        <f>[1]Page_Detail!AA481</f>
        <v>0</v>
      </c>
      <c r="AB472">
        <f>[1]Page_Detail!AB481</f>
        <v>0</v>
      </c>
      <c r="AC472">
        <f>[1]Page_Detail!AC481</f>
        <v>0</v>
      </c>
      <c r="AD472" s="2">
        <f>[1]Page_Detail!AD481</f>
        <v>0</v>
      </c>
      <c r="AE472">
        <f>[1]Page_Detail!AE481</f>
        <v>0</v>
      </c>
      <c r="AF472">
        <f>[1]Page_Detail!AF481</f>
        <v>0</v>
      </c>
    </row>
    <row r="473" spans="1:32" hidden="1" x14ac:dyDescent="0.35">
      <c r="A473">
        <f>[1]Page_Detail!A482</f>
        <v>0</v>
      </c>
      <c r="B473">
        <f>[1]Page_Detail!B482</f>
        <v>0</v>
      </c>
      <c r="C473">
        <f>[1]Page_Detail!C482</f>
        <v>0</v>
      </c>
      <c r="D473">
        <f>[1]Page_Detail!D482</f>
        <v>0</v>
      </c>
      <c r="E473">
        <f>[1]Page_Detail!E482</f>
        <v>0</v>
      </c>
      <c r="F473" s="1">
        <f>[1]Page_Detail!F482</f>
        <v>0</v>
      </c>
      <c r="G473" s="1">
        <f>[1]Page_Detail!G482</f>
        <v>0</v>
      </c>
      <c r="H473">
        <f>[1]Page_Detail!H482</f>
        <v>0</v>
      </c>
      <c r="I473">
        <f>[1]Page_Detail!I482</f>
        <v>0</v>
      </c>
      <c r="J473">
        <f>[1]Page_Detail!J482</f>
        <v>0</v>
      </c>
      <c r="K473">
        <f>[1]Page_Detail!K482</f>
        <v>0</v>
      </c>
      <c r="L473">
        <f>[1]Page_Detail!L482</f>
        <v>0</v>
      </c>
      <c r="M473" s="3">
        <f>[1]Page_Detail!M482</f>
        <v>0</v>
      </c>
      <c r="N473" s="3">
        <f>[1]Page_Detail!N482</f>
        <v>0</v>
      </c>
      <c r="O473">
        <f>[1]Page_Detail!O482</f>
        <v>0</v>
      </c>
      <c r="P473">
        <f>[1]Page_Detail!P482</f>
        <v>0</v>
      </c>
      <c r="Q473">
        <f>[1]Page_Detail!Q482</f>
        <v>0</v>
      </c>
      <c r="R473">
        <f>[1]Page_Detail!R482</f>
        <v>0</v>
      </c>
      <c r="S473">
        <f>[1]Page_Detail!S482</f>
        <v>0</v>
      </c>
      <c r="T473">
        <f>[1]Page_Detail!T482</f>
        <v>0</v>
      </c>
      <c r="U473" s="2">
        <f>[1]Page_Detail!U482</f>
        <v>0</v>
      </c>
      <c r="V473" s="2">
        <f>[1]Page_Detail!V482</f>
        <v>0</v>
      </c>
      <c r="W473">
        <f>[1]Page_Detail!W482</f>
        <v>0</v>
      </c>
      <c r="X473">
        <f>[1]Page_Detail!X482</f>
        <v>0</v>
      </c>
      <c r="Y473">
        <f>[1]Page_Detail!Y482</f>
        <v>0</v>
      </c>
      <c r="Z473">
        <f>[1]Page_Detail!Z482</f>
        <v>0</v>
      </c>
      <c r="AA473">
        <f>[1]Page_Detail!AA482</f>
        <v>0</v>
      </c>
      <c r="AB473">
        <f>[1]Page_Detail!AB482</f>
        <v>0</v>
      </c>
      <c r="AC473">
        <f>[1]Page_Detail!AC482</f>
        <v>0</v>
      </c>
      <c r="AD473" s="2">
        <f>[1]Page_Detail!AD482</f>
        <v>0</v>
      </c>
      <c r="AE473">
        <f>[1]Page_Detail!AE482</f>
        <v>0</v>
      </c>
      <c r="AF473">
        <f>[1]Page_Detail!AF482</f>
        <v>0</v>
      </c>
    </row>
    <row r="474" spans="1:32" hidden="1" x14ac:dyDescent="0.35">
      <c r="A474">
        <f>[1]Page_Detail!A483</f>
        <v>0</v>
      </c>
      <c r="B474">
        <f>[1]Page_Detail!B483</f>
        <v>0</v>
      </c>
      <c r="C474">
        <f>[1]Page_Detail!C483</f>
        <v>0</v>
      </c>
      <c r="D474">
        <f>[1]Page_Detail!D483</f>
        <v>0</v>
      </c>
      <c r="E474">
        <f>[1]Page_Detail!E483</f>
        <v>0</v>
      </c>
      <c r="F474" s="1">
        <f>[1]Page_Detail!F483</f>
        <v>0</v>
      </c>
      <c r="G474" s="1">
        <f>[1]Page_Detail!G483</f>
        <v>0</v>
      </c>
      <c r="H474">
        <f>[1]Page_Detail!H483</f>
        <v>0</v>
      </c>
      <c r="I474">
        <f>[1]Page_Detail!I483</f>
        <v>0</v>
      </c>
      <c r="J474">
        <f>[1]Page_Detail!J483</f>
        <v>0</v>
      </c>
      <c r="K474">
        <f>[1]Page_Detail!K483</f>
        <v>0</v>
      </c>
      <c r="L474">
        <f>[1]Page_Detail!L483</f>
        <v>0</v>
      </c>
      <c r="M474" s="3">
        <f>[1]Page_Detail!M483</f>
        <v>0</v>
      </c>
      <c r="N474" s="3">
        <f>[1]Page_Detail!N483</f>
        <v>0</v>
      </c>
      <c r="O474">
        <f>[1]Page_Detail!O483</f>
        <v>0</v>
      </c>
      <c r="P474">
        <f>[1]Page_Detail!P483</f>
        <v>0</v>
      </c>
      <c r="Q474">
        <f>[1]Page_Detail!Q483</f>
        <v>0</v>
      </c>
      <c r="R474">
        <f>[1]Page_Detail!R483</f>
        <v>0</v>
      </c>
      <c r="S474">
        <f>[1]Page_Detail!S483</f>
        <v>0</v>
      </c>
      <c r="T474">
        <f>[1]Page_Detail!T483</f>
        <v>0</v>
      </c>
      <c r="U474" s="2">
        <f>[1]Page_Detail!U483</f>
        <v>0</v>
      </c>
      <c r="V474" s="2">
        <f>[1]Page_Detail!V483</f>
        <v>0</v>
      </c>
      <c r="W474">
        <f>[1]Page_Detail!W483</f>
        <v>0</v>
      </c>
      <c r="X474">
        <f>[1]Page_Detail!X483</f>
        <v>0</v>
      </c>
      <c r="Y474">
        <f>[1]Page_Detail!Y483</f>
        <v>0</v>
      </c>
      <c r="Z474">
        <f>[1]Page_Detail!Z483</f>
        <v>0</v>
      </c>
      <c r="AA474">
        <f>[1]Page_Detail!AA483</f>
        <v>0</v>
      </c>
      <c r="AB474">
        <f>[1]Page_Detail!AB483</f>
        <v>0</v>
      </c>
      <c r="AC474">
        <f>[1]Page_Detail!AC483</f>
        <v>0</v>
      </c>
      <c r="AD474" s="2">
        <f>[1]Page_Detail!AD483</f>
        <v>0</v>
      </c>
      <c r="AE474">
        <f>[1]Page_Detail!AE483</f>
        <v>0</v>
      </c>
      <c r="AF474">
        <f>[1]Page_Detail!AF483</f>
        <v>0</v>
      </c>
    </row>
    <row r="475" spans="1:32" hidden="1" x14ac:dyDescent="0.35">
      <c r="A475">
        <f>[1]Page_Detail!A484</f>
        <v>0</v>
      </c>
      <c r="B475">
        <f>[1]Page_Detail!B484</f>
        <v>0</v>
      </c>
      <c r="C475">
        <f>[1]Page_Detail!C484</f>
        <v>0</v>
      </c>
      <c r="D475">
        <f>[1]Page_Detail!D484</f>
        <v>0</v>
      </c>
      <c r="E475">
        <f>[1]Page_Detail!E484</f>
        <v>0</v>
      </c>
      <c r="F475" s="1">
        <f>[1]Page_Detail!F484</f>
        <v>0</v>
      </c>
      <c r="G475" s="1">
        <f>[1]Page_Detail!G484</f>
        <v>0</v>
      </c>
      <c r="H475">
        <f>[1]Page_Detail!H484</f>
        <v>0</v>
      </c>
      <c r="I475">
        <f>[1]Page_Detail!I484</f>
        <v>0</v>
      </c>
      <c r="J475">
        <f>[1]Page_Detail!J484</f>
        <v>0</v>
      </c>
      <c r="K475">
        <f>[1]Page_Detail!K484</f>
        <v>0</v>
      </c>
      <c r="L475">
        <f>[1]Page_Detail!L484</f>
        <v>0</v>
      </c>
      <c r="M475" s="3">
        <f>[1]Page_Detail!M484</f>
        <v>0</v>
      </c>
      <c r="N475" s="3">
        <f>[1]Page_Detail!N484</f>
        <v>0</v>
      </c>
      <c r="O475">
        <f>[1]Page_Detail!O484</f>
        <v>0</v>
      </c>
      <c r="P475">
        <f>[1]Page_Detail!P484</f>
        <v>0</v>
      </c>
      <c r="Q475">
        <f>[1]Page_Detail!Q484</f>
        <v>0</v>
      </c>
      <c r="R475">
        <f>[1]Page_Detail!R484</f>
        <v>0</v>
      </c>
      <c r="S475">
        <f>[1]Page_Detail!S484</f>
        <v>0</v>
      </c>
      <c r="T475">
        <f>[1]Page_Detail!T484</f>
        <v>0</v>
      </c>
      <c r="U475" s="2">
        <f>[1]Page_Detail!U484</f>
        <v>0</v>
      </c>
      <c r="V475" s="2">
        <f>[1]Page_Detail!V484</f>
        <v>0</v>
      </c>
      <c r="W475">
        <f>[1]Page_Detail!W484</f>
        <v>0</v>
      </c>
      <c r="X475">
        <f>[1]Page_Detail!X484</f>
        <v>0</v>
      </c>
      <c r="Y475">
        <f>[1]Page_Detail!Y484</f>
        <v>0</v>
      </c>
      <c r="Z475">
        <f>[1]Page_Detail!Z484</f>
        <v>0</v>
      </c>
      <c r="AA475">
        <f>[1]Page_Detail!AA484</f>
        <v>0</v>
      </c>
      <c r="AB475">
        <f>[1]Page_Detail!AB484</f>
        <v>0</v>
      </c>
      <c r="AC475">
        <f>[1]Page_Detail!AC484</f>
        <v>0</v>
      </c>
      <c r="AD475" s="2">
        <f>[1]Page_Detail!AD484</f>
        <v>0</v>
      </c>
      <c r="AE475">
        <f>[1]Page_Detail!AE484</f>
        <v>0</v>
      </c>
      <c r="AF475">
        <f>[1]Page_Detail!AF484</f>
        <v>0</v>
      </c>
    </row>
    <row r="476" spans="1:32" hidden="1" x14ac:dyDescent="0.35">
      <c r="A476">
        <f>[1]Page_Detail!A485</f>
        <v>0</v>
      </c>
      <c r="B476">
        <f>[1]Page_Detail!B485</f>
        <v>0</v>
      </c>
      <c r="C476">
        <f>[1]Page_Detail!C485</f>
        <v>0</v>
      </c>
      <c r="D476">
        <f>[1]Page_Detail!D485</f>
        <v>0</v>
      </c>
      <c r="E476">
        <f>[1]Page_Detail!E485</f>
        <v>0</v>
      </c>
      <c r="F476" s="1">
        <f>[1]Page_Detail!F485</f>
        <v>0</v>
      </c>
      <c r="G476" s="1">
        <f>[1]Page_Detail!G485</f>
        <v>0</v>
      </c>
      <c r="H476">
        <f>[1]Page_Detail!H485</f>
        <v>0</v>
      </c>
      <c r="I476">
        <f>[1]Page_Detail!I485</f>
        <v>0</v>
      </c>
      <c r="J476">
        <f>[1]Page_Detail!J485</f>
        <v>0</v>
      </c>
      <c r="K476">
        <f>[1]Page_Detail!K485</f>
        <v>0</v>
      </c>
      <c r="L476">
        <f>[1]Page_Detail!L485</f>
        <v>0</v>
      </c>
      <c r="M476" s="3">
        <f>[1]Page_Detail!M485</f>
        <v>0</v>
      </c>
      <c r="N476" s="3">
        <f>[1]Page_Detail!N485</f>
        <v>0</v>
      </c>
      <c r="O476">
        <f>[1]Page_Detail!O485</f>
        <v>0</v>
      </c>
      <c r="P476">
        <f>[1]Page_Detail!P485</f>
        <v>0</v>
      </c>
      <c r="Q476">
        <f>[1]Page_Detail!Q485</f>
        <v>0</v>
      </c>
      <c r="R476">
        <f>[1]Page_Detail!R485</f>
        <v>0</v>
      </c>
      <c r="S476">
        <f>[1]Page_Detail!S485</f>
        <v>0</v>
      </c>
      <c r="T476">
        <f>[1]Page_Detail!T485</f>
        <v>0</v>
      </c>
      <c r="U476" s="2">
        <f>[1]Page_Detail!U485</f>
        <v>0</v>
      </c>
      <c r="V476" s="2">
        <f>[1]Page_Detail!V485</f>
        <v>0</v>
      </c>
      <c r="W476">
        <f>[1]Page_Detail!W485</f>
        <v>0</v>
      </c>
      <c r="X476">
        <f>[1]Page_Detail!X485</f>
        <v>0</v>
      </c>
      <c r="Y476">
        <f>[1]Page_Detail!Y485</f>
        <v>0</v>
      </c>
      <c r="Z476">
        <f>[1]Page_Detail!Z485</f>
        <v>0</v>
      </c>
      <c r="AA476">
        <f>[1]Page_Detail!AA485</f>
        <v>0</v>
      </c>
      <c r="AB476">
        <f>[1]Page_Detail!AB485</f>
        <v>0</v>
      </c>
      <c r="AC476">
        <f>[1]Page_Detail!AC485</f>
        <v>0</v>
      </c>
      <c r="AD476" s="2">
        <f>[1]Page_Detail!AD485</f>
        <v>0</v>
      </c>
      <c r="AE476">
        <f>[1]Page_Detail!AE485</f>
        <v>0</v>
      </c>
      <c r="AF476">
        <f>[1]Page_Detail!AF485</f>
        <v>0</v>
      </c>
    </row>
    <row r="477" spans="1:32" hidden="1" x14ac:dyDescent="0.35">
      <c r="A477">
        <f>[1]Page_Detail!A486</f>
        <v>0</v>
      </c>
      <c r="B477">
        <f>[1]Page_Detail!B486</f>
        <v>0</v>
      </c>
      <c r="C477">
        <f>[1]Page_Detail!C486</f>
        <v>0</v>
      </c>
      <c r="D477">
        <f>[1]Page_Detail!D486</f>
        <v>0</v>
      </c>
      <c r="E477">
        <f>[1]Page_Detail!E486</f>
        <v>0</v>
      </c>
      <c r="F477" s="1">
        <f>[1]Page_Detail!F486</f>
        <v>0</v>
      </c>
      <c r="G477" s="1">
        <f>[1]Page_Detail!G486</f>
        <v>0</v>
      </c>
      <c r="H477">
        <f>[1]Page_Detail!H486</f>
        <v>0</v>
      </c>
      <c r="I477">
        <f>[1]Page_Detail!I486</f>
        <v>0</v>
      </c>
      <c r="J477">
        <f>[1]Page_Detail!J486</f>
        <v>0</v>
      </c>
      <c r="K477">
        <f>[1]Page_Detail!K486</f>
        <v>0</v>
      </c>
      <c r="L477">
        <f>[1]Page_Detail!L486</f>
        <v>0</v>
      </c>
      <c r="M477" s="3">
        <f>[1]Page_Detail!M486</f>
        <v>0</v>
      </c>
      <c r="N477" s="3">
        <f>[1]Page_Detail!N486</f>
        <v>0</v>
      </c>
      <c r="O477">
        <f>[1]Page_Detail!O486</f>
        <v>0</v>
      </c>
      <c r="P477">
        <f>[1]Page_Detail!P486</f>
        <v>0</v>
      </c>
      <c r="Q477">
        <f>[1]Page_Detail!Q486</f>
        <v>0</v>
      </c>
      <c r="R477">
        <f>[1]Page_Detail!R486</f>
        <v>0</v>
      </c>
      <c r="S477">
        <f>[1]Page_Detail!S486</f>
        <v>0</v>
      </c>
      <c r="T477">
        <f>[1]Page_Detail!T486</f>
        <v>0</v>
      </c>
      <c r="U477" s="2">
        <f>[1]Page_Detail!U486</f>
        <v>0</v>
      </c>
      <c r="V477" s="2">
        <f>[1]Page_Detail!V486</f>
        <v>0</v>
      </c>
      <c r="W477">
        <f>[1]Page_Detail!W486</f>
        <v>0</v>
      </c>
      <c r="X477">
        <f>[1]Page_Detail!X486</f>
        <v>0</v>
      </c>
      <c r="Y477">
        <f>[1]Page_Detail!Y486</f>
        <v>0</v>
      </c>
      <c r="Z477">
        <f>[1]Page_Detail!Z486</f>
        <v>0</v>
      </c>
      <c r="AA477">
        <f>[1]Page_Detail!AA486</f>
        <v>0</v>
      </c>
      <c r="AB477">
        <f>[1]Page_Detail!AB486</f>
        <v>0</v>
      </c>
      <c r="AC477">
        <f>[1]Page_Detail!AC486</f>
        <v>0</v>
      </c>
      <c r="AD477" s="2">
        <f>[1]Page_Detail!AD486</f>
        <v>0</v>
      </c>
      <c r="AE477">
        <f>[1]Page_Detail!AE486</f>
        <v>0</v>
      </c>
      <c r="AF477">
        <f>[1]Page_Detail!AF486</f>
        <v>0</v>
      </c>
    </row>
    <row r="478" spans="1:32" hidden="1" x14ac:dyDescent="0.35">
      <c r="A478">
        <f>[1]Page_Detail!A487</f>
        <v>0</v>
      </c>
      <c r="B478">
        <f>[1]Page_Detail!B487</f>
        <v>0</v>
      </c>
      <c r="C478">
        <f>[1]Page_Detail!C487</f>
        <v>0</v>
      </c>
      <c r="D478">
        <f>[1]Page_Detail!D487</f>
        <v>0</v>
      </c>
      <c r="E478">
        <f>[1]Page_Detail!E487</f>
        <v>0</v>
      </c>
      <c r="F478" s="1">
        <f>[1]Page_Detail!F487</f>
        <v>0</v>
      </c>
      <c r="G478" s="1">
        <f>[1]Page_Detail!G487</f>
        <v>0</v>
      </c>
      <c r="H478">
        <f>[1]Page_Detail!H487</f>
        <v>0</v>
      </c>
      <c r="I478">
        <f>[1]Page_Detail!I487</f>
        <v>0</v>
      </c>
      <c r="J478">
        <f>[1]Page_Detail!J487</f>
        <v>0</v>
      </c>
      <c r="K478">
        <f>[1]Page_Detail!K487</f>
        <v>0</v>
      </c>
      <c r="L478">
        <f>[1]Page_Detail!L487</f>
        <v>0</v>
      </c>
      <c r="M478" s="3">
        <f>[1]Page_Detail!M487</f>
        <v>0</v>
      </c>
      <c r="N478" s="3">
        <f>[1]Page_Detail!N487</f>
        <v>0</v>
      </c>
      <c r="O478">
        <f>[1]Page_Detail!O487</f>
        <v>0</v>
      </c>
      <c r="P478">
        <f>[1]Page_Detail!P487</f>
        <v>0</v>
      </c>
      <c r="Q478">
        <f>[1]Page_Detail!Q487</f>
        <v>0</v>
      </c>
      <c r="R478">
        <f>[1]Page_Detail!R487</f>
        <v>0</v>
      </c>
      <c r="S478">
        <f>[1]Page_Detail!S487</f>
        <v>0</v>
      </c>
      <c r="T478">
        <f>[1]Page_Detail!T487</f>
        <v>0</v>
      </c>
      <c r="U478" s="2">
        <f>[1]Page_Detail!U487</f>
        <v>0</v>
      </c>
      <c r="V478" s="2">
        <f>[1]Page_Detail!V487</f>
        <v>0</v>
      </c>
      <c r="W478">
        <f>[1]Page_Detail!W487</f>
        <v>0</v>
      </c>
      <c r="X478">
        <f>[1]Page_Detail!X487</f>
        <v>0</v>
      </c>
      <c r="Y478">
        <f>[1]Page_Detail!Y487</f>
        <v>0</v>
      </c>
      <c r="Z478">
        <f>[1]Page_Detail!Z487</f>
        <v>0</v>
      </c>
      <c r="AA478">
        <f>[1]Page_Detail!AA487</f>
        <v>0</v>
      </c>
      <c r="AB478">
        <f>[1]Page_Detail!AB487</f>
        <v>0</v>
      </c>
      <c r="AC478">
        <f>[1]Page_Detail!AC487</f>
        <v>0</v>
      </c>
      <c r="AD478" s="2">
        <f>[1]Page_Detail!AD487</f>
        <v>0</v>
      </c>
      <c r="AE478">
        <f>[1]Page_Detail!AE487</f>
        <v>0</v>
      </c>
      <c r="AF478">
        <f>[1]Page_Detail!AF487</f>
        <v>0</v>
      </c>
    </row>
    <row r="479" spans="1:32" hidden="1" x14ac:dyDescent="0.35">
      <c r="A479">
        <f>[1]Page_Detail!A488</f>
        <v>0</v>
      </c>
      <c r="B479">
        <f>[1]Page_Detail!B488</f>
        <v>0</v>
      </c>
      <c r="C479">
        <f>[1]Page_Detail!C488</f>
        <v>0</v>
      </c>
      <c r="D479">
        <f>[1]Page_Detail!D488</f>
        <v>0</v>
      </c>
      <c r="E479">
        <f>[1]Page_Detail!E488</f>
        <v>0</v>
      </c>
      <c r="F479" s="1">
        <f>[1]Page_Detail!F488</f>
        <v>0</v>
      </c>
      <c r="G479" s="1">
        <f>[1]Page_Detail!G488</f>
        <v>0</v>
      </c>
      <c r="H479">
        <f>[1]Page_Detail!H488</f>
        <v>0</v>
      </c>
      <c r="I479">
        <f>[1]Page_Detail!I488</f>
        <v>0</v>
      </c>
      <c r="J479">
        <f>[1]Page_Detail!J488</f>
        <v>0</v>
      </c>
      <c r="K479">
        <f>[1]Page_Detail!K488</f>
        <v>0</v>
      </c>
      <c r="L479">
        <f>[1]Page_Detail!L488</f>
        <v>0</v>
      </c>
      <c r="M479" s="3">
        <f>[1]Page_Detail!M488</f>
        <v>0</v>
      </c>
      <c r="N479" s="3">
        <f>[1]Page_Detail!N488</f>
        <v>0</v>
      </c>
      <c r="O479">
        <f>[1]Page_Detail!O488</f>
        <v>0</v>
      </c>
      <c r="P479">
        <f>[1]Page_Detail!P488</f>
        <v>0</v>
      </c>
      <c r="Q479">
        <f>[1]Page_Detail!Q488</f>
        <v>0</v>
      </c>
      <c r="R479">
        <f>[1]Page_Detail!R488</f>
        <v>0</v>
      </c>
      <c r="S479">
        <f>[1]Page_Detail!S488</f>
        <v>0</v>
      </c>
      <c r="T479">
        <f>[1]Page_Detail!T488</f>
        <v>0</v>
      </c>
      <c r="U479" s="2">
        <f>[1]Page_Detail!U488</f>
        <v>0</v>
      </c>
      <c r="V479" s="2">
        <f>[1]Page_Detail!V488</f>
        <v>0</v>
      </c>
      <c r="W479">
        <f>[1]Page_Detail!W488</f>
        <v>0</v>
      </c>
      <c r="X479">
        <f>[1]Page_Detail!X488</f>
        <v>0</v>
      </c>
      <c r="Y479">
        <f>[1]Page_Detail!Y488</f>
        <v>0</v>
      </c>
      <c r="Z479">
        <f>[1]Page_Detail!Z488</f>
        <v>0</v>
      </c>
      <c r="AA479">
        <f>[1]Page_Detail!AA488</f>
        <v>0</v>
      </c>
      <c r="AB479">
        <f>[1]Page_Detail!AB488</f>
        <v>0</v>
      </c>
      <c r="AC479">
        <f>[1]Page_Detail!AC488</f>
        <v>0</v>
      </c>
      <c r="AD479" s="2">
        <f>[1]Page_Detail!AD488</f>
        <v>0</v>
      </c>
      <c r="AE479">
        <f>[1]Page_Detail!AE488</f>
        <v>0</v>
      </c>
      <c r="AF479">
        <f>[1]Page_Detail!AF488</f>
        <v>0</v>
      </c>
    </row>
    <row r="480" spans="1:32" hidden="1" x14ac:dyDescent="0.35">
      <c r="A480">
        <f>[1]Page_Detail!A489</f>
        <v>0</v>
      </c>
      <c r="B480">
        <f>[1]Page_Detail!B489</f>
        <v>0</v>
      </c>
      <c r="C480">
        <f>[1]Page_Detail!C489</f>
        <v>0</v>
      </c>
      <c r="D480">
        <f>[1]Page_Detail!D489</f>
        <v>0</v>
      </c>
      <c r="E480">
        <f>[1]Page_Detail!E489</f>
        <v>0</v>
      </c>
      <c r="F480" s="1">
        <f>[1]Page_Detail!F489</f>
        <v>0</v>
      </c>
      <c r="G480" s="1">
        <f>[1]Page_Detail!G489</f>
        <v>0</v>
      </c>
      <c r="H480">
        <f>[1]Page_Detail!H489</f>
        <v>0</v>
      </c>
      <c r="I480">
        <f>[1]Page_Detail!I489</f>
        <v>0</v>
      </c>
      <c r="J480">
        <f>[1]Page_Detail!J489</f>
        <v>0</v>
      </c>
      <c r="K480">
        <f>[1]Page_Detail!K489</f>
        <v>0</v>
      </c>
      <c r="L480">
        <f>[1]Page_Detail!L489</f>
        <v>0</v>
      </c>
      <c r="M480" s="3">
        <f>[1]Page_Detail!M489</f>
        <v>0</v>
      </c>
      <c r="N480" s="3">
        <f>[1]Page_Detail!N489</f>
        <v>0</v>
      </c>
      <c r="O480">
        <f>[1]Page_Detail!O489</f>
        <v>0</v>
      </c>
      <c r="P480">
        <f>[1]Page_Detail!P489</f>
        <v>0</v>
      </c>
      <c r="Q480">
        <f>[1]Page_Detail!Q489</f>
        <v>0</v>
      </c>
      <c r="R480">
        <f>[1]Page_Detail!R489</f>
        <v>0</v>
      </c>
      <c r="S480">
        <f>[1]Page_Detail!S489</f>
        <v>0</v>
      </c>
      <c r="T480">
        <f>[1]Page_Detail!T489</f>
        <v>0</v>
      </c>
      <c r="U480" s="2">
        <f>[1]Page_Detail!U489</f>
        <v>0</v>
      </c>
      <c r="V480" s="2">
        <f>[1]Page_Detail!V489</f>
        <v>0</v>
      </c>
      <c r="W480">
        <f>[1]Page_Detail!W489</f>
        <v>0</v>
      </c>
      <c r="X480">
        <f>[1]Page_Detail!X489</f>
        <v>0</v>
      </c>
      <c r="Y480">
        <f>[1]Page_Detail!Y489</f>
        <v>0</v>
      </c>
      <c r="Z480">
        <f>[1]Page_Detail!Z489</f>
        <v>0</v>
      </c>
      <c r="AA480">
        <f>[1]Page_Detail!AA489</f>
        <v>0</v>
      </c>
      <c r="AB480">
        <f>[1]Page_Detail!AB489</f>
        <v>0</v>
      </c>
      <c r="AC480">
        <f>[1]Page_Detail!AC489</f>
        <v>0</v>
      </c>
      <c r="AD480" s="2">
        <f>[1]Page_Detail!AD489</f>
        <v>0</v>
      </c>
      <c r="AE480">
        <f>[1]Page_Detail!AE489</f>
        <v>0</v>
      </c>
      <c r="AF480">
        <f>[1]Page_Detail!AF489</f>
        <v>0</v>
      </c>
    </row>
    <row r="481" spans="1:32" hidden="1" x14ac:dyDescent="0.35">
      <c r="A481">
        <f>[1]Page_Detail!A490</f>
        <v>0</v>
      </c>
      <c r="B481">
        <f>[1]Page_Detail!B490</f>
        <v>0</v>
      </c>
      <c r="C481">
        <f>[1]Page_Detail!C490</f>
        <v>0</v>
      </c>
      <c r="D481">
        <f>[1]Page_Detail!D490</f>
        <v>0</v>
      </c>
      <c r="E481">
        <f>[1]Page_Detail!E490</f>
        <v>0</v>
      </c>
      <c r="F481" s="1">
        <f>[1]Page_Detail!F490</f>
        <v>0</v>
      </c>
      <c r="G481" s="1">
        <f>[1]Page_Detail!G490</f>
        <v>0</v>
      </c>
      <c r="H481">
        <f>[1]Page_Detail!H490</f>
        <v>0</v>
      </c>
      <c r="I481">
        <f>[1]Page_Detail!I490</f>
        <v>0</v>
      </c>
      <c r="J481">
        <f>[1]Page_Detail!J490</f>
        <v>0</v>
      </c>
      <c r="K481">
        <f>[1]Page_Detail!K490</f>
        <v>0</v>
      </c>
      <c r="L481">
        <f>[1]Page_Detail!L490</f>
        <v>0</v>
      </c>
      <c r="M481" s="3">
        <f>[1]Page_Detail!M490</f>
        <v>0</v>
      </c>
      <c r="N481" s="3">
        <f>[1]Page_Detail!N490</f>
        <v>0</v>
      </c>
      <c r="O481">
        <f>[1]Page_Detail!O490</f>
        <v>0</v>
      </c>
      <c r="P481">
        <f>[1]Page_Detail!P490</f>
        <v>0</v>
      </c>
      <c r="Q481">
        <f>[1]Page_Detail!Q490</f>
        <v>0</v>
      </c>
      <c r="R481">
        <f>[1]Page_Detail!R490</f>
        <v>0</v>
      </c>
      <c r="S481">
        <f>[1]Page_Detail!S490</f>
        <v>0</v>
      </c>
      <c r="T481">
        <f>[1]Page_Detail!T490</f>
        <v>0</v>
      </c>
      <c r="U481" s="2">
        <f>[1]Page_Detail!U490</f>
        <v>0</v>
      </c>
      <c r="V481" s="2">
        <f>[1]Page_Detail!V490</f>
        <v>0</v>
      </c>
      <c r="W481">
        <f>[1]Page_Detail!W490</f>
        <v>0</v>
      </c>
      <c r="X481">
        <f>[1]Page_Detail!X490</f>
        <v>0</v>
      </c>
      <c r="Y481">
        <f>[1]Page_Detail!Y490</f>
        <v>0</v>
      </c>
      <c r="Z481">
        <f>[1]Page_Detail!Z490</f>
        <v>0</v>
      </c>
      <c r="AA481">
        <f>[1]Page_Detail!AA490</f>
        <v>0</v>
      </c>
      <c r="AB481">
        <f>[1]Page_Detail!AB490</f>
        <v>0</v>
      </c>
      <c r="AC481">
        <f>[1]Page_Detail!AC490</f>
        <v>0</v>
      </c>
      <c r="AD481" s="2">
        <f>[1]Page_Detail!AD490</f>
        <v>0</v>
      </c>
      <c r="AE481">
        <f>[1]Page_Detail!AE490</f>
        <v>0</v>
      </c>
      <c r="AF481">
        <f>[1]Page_Detail!AF490</f>
        <v>0</v>
      </c>
    </row>
    <row r="482" spans="1:32" hidden="1" x14ac:dyDescent="0.35">
      <c r="A482">
        <f>[1]Page_Detail!A491</f>
        <v>0</v>
      </c>
      <c r="B482">
        <f>[1]Page_Detail!B491</f>
        <v>0</v>
      </c>
      <c r="C482">
        <f>[1]Page_Detail!C491</f>
        <v>0</v>
      </c>
      <c r="D482">
        <f>[1]Page_Detail!D491</f>
        <v>0</v>
      </c>
      <c r="E482">
        <f>[1]Page_Detail!E491</f>
        <v>0</v>
      </c>
      <c r="F482" s="1">
        <f>[1]Page_Detail!F491</f>
        <v>0</v>
      </c>
      <c r="G482" s="1">
        <f>[1]Page_Detail!G491</f>
        <v>0</v>
      </c>
      <c r="H482">
        <f>[1]Page_Detail!H491</f>
        <v>0</v>
      </c>
      <c r="I482">
        <f>[1]Page_Detail!I491</f>
        <v>0</v>
      </c>
      <c r="J482">
        <f>[1]Page_Detail!J491</f>
        <v>0</v>
      </c>
      <c r="K482">
        <f>[1]Page_Detail!K491</f>
        <v>0</v>
      </c>
      <c r="L482">
        <f>[1]Page_Detail!L491</f>
        <v>0</v>
      </c>
      <c r="M482" s="3">
        <f>[1]Page_Detail!M491</f>
        <v>0</v>
      </c>
      <c r="N482" s="3">
        <f>[1]Page_Detail!N491</f>
        <v>0</v>
      </c>
      <c r="O482">
        <f>[1]Page_Detail!O491</f>
        <v>0</v>
      </c>
      <c r="P482">
        <f>[1]Page_Detail!P491</f>
        <v>0</v>
      </c>
      <c r="Q482">
        <f>[1]Page_Detail!Q491</f>
        <v>0</v>
      </c>
      <c r="R482">
        <f>[1]Page_Detail!R491</f>
        <v>0</v>
      </c>
      <c r="S482">
        <f>[1]Page_Detail!S491</f>
        <v>0</v>
      </c>
      <c r="T482">
        <f>[1]Page_Detail!T491</f>
        <v>0</v>
      </c>
      <c r="U482" s="2">
        <f>[1]Page_Detail!U491</f>
        <v>0</v>
      </c>
      <c r="V482" s="2">
        <f>[1]Page_Detail!V491</f>
        <v>0</v>
      </c>
      <c r="W482">
        <f>[1]Page_Detail!W491</f>
        <v>0</v>
      </c>
      <c r="X482">
        <f>[1]Page_Detail!X491</f>
        <v>0</v>
      </c>
      <c r="Y482">
        <f>[1]Page_Detail!Y491</f>
        <v>0</v>
      </c>
      <c r="Z482">
        <f>[1]Page_Detail!Z491</f>
        <v>0</v>
      </c>
      <c r="AA482">
        <f>[1]Page_Detail!AA491</f>
        <v>0</v>
      </c>
      <c r="AB482">
        <f>[1]Page_Detail!AB491</f>
        <v>0</v>
      </c>
      <c r="AC482">
        <f>[1]Page_Detail!AC491</f>
        <v>0</v>
      </c>
      <c r="AD482" s="2">
        <f>[1]Page_Detail!AD491</f>
        <v>0</v>
      </c>
      <c r="AE482">
        <f>[1]Page_Detail!AE491</f>
        <v>0</v>
      </c>
      <c r="AF482">
        <f>[1]Page_Detail!AF491</f>
        <v>0</v>
      </c>
    </row>
    <row r="483" spans="1:32" hidden="1" x14ac:dyDescent="0.35">
      <c r="A483">
        <f>[1]Page_Detail!A492</f>
        <v>0</v>
      </c>
      <c r="B483">
        <f>[1]Page_Detail!B492</f>
        <v>0</v>
      </c>
      <c r="C483">
        <f>[1]Page_Detail!C492</f>
        <v>0</v>
      </c>
      <c r="D483">
        <f>[1]Page_Detail!D492</f>
        <v>0</v>
      </c>
      <c r="E483">
        <f>[1]Page_Detail!E492</f>
        <v>0</v>
      </c>
      <c r="F483" s="1">
        <f>[1]Page_Detail!F492</f>
        <v>0</v>
      </c>
      <c r="G483" s="1">
        <f>[1]Page_Detail!G492</f>
        <v>0</v>
      </c>
      <c r="H483">
        <f>[1]Page_Detail!H492</f>
        <v>0</v>
      </c>
      <c r="I483">
        <f>[1]Page_Detail!I492</f>
        <v>0</v>
      </c>
      <c r="J483">
        <f>[1]Page_Detail!J492</f>
        <v>0</v>
      </c>
      <c r="K483">
        <f>[1]Page_Detail!K492</f>
        <v>0</v>
      </c>
      <c r="L483">
        <f>[1]Page_Detail!L492</f>
        <v>0</v>
      </c>
      <c r="M483" s="3">
        <f>[1]Page_Detail!M492</f>
        <v>0</v>
      </c>
      <c r="N483" s="3">
        <f>[1]Page_Detail!N492</f>
        <v>0</v>
      </c>
      <c r="O483">
        <f>[1]Page_Detail!O492</f>
        <v>0</v>
      </c>
      <c r="P483">
        <f>[1]Page_Detail!P492</f>
        <v>0</v>
      </c>
      <c r="Q483">
        <f>[1]Page_Detail!Q492</f>
        <v>0</v>
      </c>
      <c r="R483">
        <f>[1]Page_Detail!R492</f>
        <v>0</v>
      </c>
      <c r="S483">
        <f>[1]Page_Detail!S492</f>
        <v>0</v>
      </c>
      <c r="T483">
        <f>[1]Page_Detail!T492</f>
        <v>0</v>
      </c>
      <c r="U483" s="2">
        <f>[1]Page_Detail!U492</f>
        <v>0</v>
      </c>
      <c r="V483" s="2">
        <f>[1]Page_Detail!V492</f>
        <v>0</v>
      </c>
      <c r="W483">
        <f>[1]Page_Detail!W492</f>
        <v>0</v>
      </c>
      <c r="X483">
        <f>[1]Page_Detail!X492</f>
        <v>0</v>
      </c>
      <c r="Y483">
        <f>[1]Page_Detail!Y492</f>
        <v>0</v>
      </c>
      <c r="Z483">
        <f>[1]Page_Detail!Z492</f>
        <v>0</v>
      </c>
      <c r="AA483">
        <f>[1]Page_Detail!AA492</f>
        <v>0</v>
      </c>
      <c r="AB483">
        <f>[1]Page_Detail!AB492</f>
        <v>0</v>
      </c>
      <c r="AC483">
        <f>[1]Page_Detail!AC492</f>
        <v>0</v>
      </c>
      <c r="AD483" s="2">
        <f>[1]Page_Detail!AD492</f>
        <v>0</v>
      </c>
      <c r="AE483">
        <f>[1]Page_Detail!AE492</f>
        <v>0</v>
      </c>
      <c r="AF483">
        <f>[1]Page_Detail!AF492</f>
        <v>0</v>
      </c>
    </row>
    <row r="484" spans="1:32" hidden="1" x14ac:dyDescent="0.35">
      <c r="A484">
        <f>[1]Page_Detail!A493</f>
        <v>0</v>
      </c>
      <c r="B484">
        <f>[1]Page_Detail!B493</f>
        <v>0</v>
      </c>
      <c r="C484">
        <f>[1]Page_Detail!C493</f>
        <v>0</v>
      </c>
      <c r="D484">
        <f>[1]Page_Detail!D493</f>
        <v>0</v>
      </c>
      <c r="E484">
        <f>[1]Page_Detail!E493</f>
        <v>0</v>
      </c>
      <c r="F484" s="1">
        <f>[1]Page_Detail!F493</f>
        <v>0</v>
      </c>
      <c r="G484" s="1">
        <f>[1]Page_Detail!G493</f>
        <v>0</v>
      </c>
      <c r="H484">
        <f>[1]Page_Detail!H493</f>
        <v>0</v>
      </c>
      <c r="I484">
        <f>[1]Page_Detail!I493</f>
        <v>0</v>
      </c>
      <c r="J484">
        <f>[1]Page_Detail!J493</f>
        <v>0</v>
      </c>
      <c r="K484">
        <f>[1]Page_Detail!K493</f>
        <v>0</v>
      </c>
      <c r="L484">
        <f>[1]Page_Detail!L493</f>
        <v>0</v>
      </c>
      <c r="M484" s="3">
        <f>[1]Page_Detail!M493</f>
        <v>0</v>
      </c>
      <c r="N484" s="3">
        <f>[1]Page_Detail!N493</f>
        <v>0</v>
      </c>
      <c r="O484">
        <f>[1]Page_Detail!O493</f>
        <v>0</v>
      </c>
      <c r="P484">
        <f>[1]Page_Detail!P493</f>
        <v>0</v>
      </c>
      <c r="Q484">
        <f>[1]Page_Detail!Q493</f>
        <v>0</v>
      </c>
      <c r="R484">
        <f>[1]Page_Detail!R493</f>
        <v>0</v>
      </c>
      <c r="S484">
        <f>[1]Page_Detail!S493</f>
        <v>0</v>
      </c>
      <c r="T484">
        <f>[1]Page_Detail!T493</f>
        <v>0</v>
      </c>
      <c r="U484" s="2">
        <f>[1]Page_Detail!U493</f>
        <v>0</v>
      </c>
      <c r="V484" s="2">
        <f>[1]Page_Detail!V493</f>
        <v>0</v>
      </c>
      <c r="W484">
        <f>[1]Page_Detail!W493</f>
        <v>0</v>
      </c>
      <c r="X484">
        <f>[1]Page_Detail!X493</f>
        <v>0</v>
      </c>
      <c r="Y484">
        <f>[1]Page_Detail!Y493</f>
        <v>0</v>
      </c>
      <c r="Z484">
        <f>[1]Page_Detail!Z493</f>
        <v>0</v>
      </c>
      <c r="AA484">
        <f>[1]Page_Detail!AA493</f>
        <v>0</v>
      </c>
      <c r="AB484">
        <f>[1]Page_Detail!AB493</f>
        <v>0</v>
      </c>
      <c r="AC484">
        <f>[1]Page_Detail!AC493</f>
        <v>0</v>
      </c>
      <c r="AD484" s="2">
        <f>[1]Page_Detail!AD493</f>
        <v>0</v>
      </c>
      <c r="AE484">
        <f>[1]Page_Detail!AE493</f>
        <v>0</v>
      </c>
      <c r="AF484">
        <f>[1]Page_Detail!AF493</f>
        <v>0</v>
      </c>
    </row>
    <row r="485" spans="1:32" hidden="1" x14ac:dyDescent="0.35">
      <c r="A485">
        <f>[1]Page_Detail!A494</f>
        <v>0</v>
      </c>
      <c r="B485">
        <f>[1]Page_Detail!B494</f>
        <v>0</v>
      </c>
      <c r="C485">
        <f>[1]Page_Detail!C494</f>
        <v>0</v>
      </c>
      <c r="D485">
        <f>[1]Page_Detail!D494</f>
        <v>0</v>
      </c>
      <c r="E485">
        <f>[1]Page_Detail!E494</f>
        <v>0</v>
      </c>
      <c r="F485" s="1">
        <f>[1]Page_Detail!F494</f>
        <v>0</v>
      </c>
      <c r="G485" s="1">
        <f>[1]Page_Detail!G494</f>
        <v>0</v>
      </c>
      <c r="H485">
        <f>[1]Page_Detail!H494</f>
        <v>0</v>
      </c>
      <c r="I485">
        <f>[1]Page_Detail!I494</f>
        <v>0</v>
      </c>
      <c r="J485">
        <f>[1]Page_Detail!J494</f>
        <v>0</v>
      </c>
      <c r="K485">
        <f>[1]Page_Detail!K494</f>
        <v>0</v>
      </c>
      <c r="L485">
        <f>[1]Page_Detail!L494</f>
        <v>0</v>
      </c>
      <c r="M485" s="3">
        <f>[1]Page_Detail!M494</f>
        <v>0</v>
      </c>
      <c r="N485" s="3">
        <f>[1]Page_Detail!N494</f>
        <v>0</v>
      </c>
      <c r="O485">
        <f>[1]Page_Detail!O494</f>
        <v>0</v>
      </c>
      <c r="P485">
        <f>[1]Page_Detail!P494</f>
        <v>0</v>
      </c>
      <c r="Q485">
        <f>[1]Page_Detail!Q494</f>
        <v>0</v>
      </c>
      <c r="R485">
        <f>[1]Page_Detail!R494</f>
        <v>0</v>
      </c>
      <c r="S485">
        <f>[1]Page_Detail!S494</f>
        <v>0</v>
      </c>
      <c r="T485">
        <f>[1]Page_Detail!T494</f>
        <v>0</v>
      </c>
      <c r="U485" s="2">
        <f>[1]Page_Detail!U494</f>
        <v>0</v>
      </c>
      <c r="V485" s="2">
        <f>[1]Page_Detail!V494</f>
        <v>0</v>
      </c>
      <c r="W485">
        <f>[1]Page_Detail!W494</f>
        <v>0</v>
      </c>
      <c r="X485">
        <f>[1]Page_Detail!X494</f>
        <v>0</v>
      </c>
      <c r="Y485">
        <f>[1]Page_Detail!Y494</f>
        <v>0</v>
      </c>
      <c r="Z485">
        <f>[1]Page_Detail!Z494</f>
        <v>0</v>
      </c>
      <c r="AA485">
        <f>[1]Page_Detail!AA494</f>
        <v>0</v>
      </c>
      <c r="AB485">
        <f>[1]Page_Detail!AB494</f>
        <v>0</v>
      </c>
      <c r="AC485">
        <f>[1]Page_Detail!AC494</f>
        <v>0</v>
      </c>
      <c r="AD485" s="2">
        <f>[1]Page_Detail!AD494</f>
        <v>0</v>
      </c>
      <c r="AE485">
        <f>[1]Page_Detail!AE494</f>
        <v>0</v>
      </c>
      <c r="AF485">
        <f>[1]Page_Detail!AF494</f>
        <v>0</v>
      </c>
    </row>
    <row r="486" spans="1:32" hidden="1" x14ac:dyDescent="0.35">
      <c r="A486">
        <f>[1]Page_Detail!A495</f>
        <v>0</v>
      </c>
      <c r="B486">
        <f>[1]Page_Detail!B495</f>
        <v>0</v>
      </c>
      <c r="C486">
        <f>[1]Page_Detail!C495</f>
        <v>0</v>
      </c>
      <c r="D486">
        <f>[1]Page_Detail!D495</f>
        <v>0</v>
      </c>
      <c r="E486">
        <f>[1]Page_Detail!E495</f>
        <v>0</v>
      </c>
      <c r="F486" s="1">
        <f>[1]Page_Detail!F495</f>
        <v>0</v>
      </c>
      <c r="G486" s="1">
        <f>[1]Page_Detail!G495</f>
        <v>0</v>
      </c>
      <c r="H486">
        <f>[1]Page_Detail!H495</f>
        <v>0</v>
      </c>
      <c r="I486">
        <f>[1]Page_Detail!I495</f>
        <v>0</v>
      </c>
      <c r="J486">
        <f>[1]Page_Detail!J495</f>
        <v>0</v>
      </c>
      <c r="K486">
        <f>[1]Page_Detail!K495</f>
        <v>0</v>
      </c>
      <c r="L486">
        <f>[1]Page_Detail!L495</f>
        <v>0</v>
      </c>
      <c r="M486" s="3">
        <f>[1]Page_Detail!M495</f>
        <v>0</v>
      </c>
      <c r="N486" s="3">
        <f>[1]Page_Detail!N495</f>
        <v>0</v>
      </c>
      <c r="O486">
        <f>[1]Page_Detail!O495</f>
        <v>0</v>
      </c>
      <c r="P486">
        <f>[1]Page_Detail!P495</f>
        <v>0</v>
      </c>
      <c r="Q486">
        <f>[1]Page_Detail!Q495</f>
        <v>0</v>
      </c>
      <c r="R486">
        <f>[1]Page_Detail!R495</f>
        <v>0</v>
      </c>
      <c r="S486">
        <f>[1]Page_Detail!S495</f>
        <v>0</v>
      </c>
      <c r="T486">
        <f>[1]Page_Detail!T495</f>
        <v>0</v>
      </c>
      <c r="U486" s="2">
        <f>[1]Page_Detail!U495</f>
        <v>0</v>
      </c>
      <c r="V486" s="2">
        <f>[1]Page_Detail!V495</f>
        <v>0</v>
      </c>
      <c r="W486">
        <f>[1]Page_Detail!W495</f>
        <v>0</v>
      </c>
      <c r="X486">
        <f>[1]Page_Detail!X495</f>
        <v>0</v>
      </c>
      <c r="Y486">
        <f>[1]Page_Detail!Y495</f>
        <v>0</v>
      </c>
      <c r="Z486">
        <f>[1]Page_Detail!Z495</f>
        <v>0</v>
      </c>
      <c r="AA486">
        <f>[1]Page_Detail!AA495</f>
        <v>0</v>
      </c>
      <c r="AB486">
        <f>[1]Page_Detail!AB495</f>
        <v>0</v>
      </c>
      <c r="AC486">
        <f>[1]Page_Detail!AC495</f>
        <v>0</v>
      </c>
      <c r="AD486" s="2">
        <f>[1]Page_Detail!AD495</f>
        <v>0</v>
      </c>
      <c r="AE486">
        <f>[1]Page_Detail!AE495</f>
        <v>0</v>
      </c>
      <c r="AF486">
        <f>[1]Page_Detail!AF495</f>
        <v>0</v>
      </c>
    </row>
    <row r="487" spans="1:32" hidden="1" x14ac:dyDescent="0.35">
      <c r="A487">
        <f>[1]Page_Detail!A496</f>
        <v>0</v>
      </c>
      <c r="B487">
        <f>[1]Page_Detail!B496</f>
        <v>0</v>
      </c>
      <c r="C487">
        <f>[1]Page_Detail!C496</f>
        <v>0</v>
      </c>
      <c r="D487">
        <f>[1]Page_Detail!D496</f>
        <v>0</v>
      </c>
      <c r="E487">
        <f>[1]Page_Detail!E496</f>
        <v>0</v>
      </c>
      <c r="F487" s="1">
        <f>[1]Page_Detail!F496</f>
        <v>0</v>
      </c>
      <c r="G487" s="1">
        <f>[1]Page_Detail!G496</f>
        <v>0</v>
      </c>
      <c r="H487">
        <f>[1]Page_Detail!H496</f>
        <v>0</v>
      </c>
      <c r="I487">
        <f>[1]Page_Detail!I496</f>
        <v>0</v>
      </c>
      <c r="J487">
        <f>[1]Page_Detail!J496</f>
        <v>0</v>
      </c>
      <c r="K487">
        <f>[1]Page_Detail!K496</f>
        <v>0</v>
      </c>
      <c r="L487">
        <f>[1]Page_Detail!L496</f>
        <v>0</v>
      </c>
      <c r="M487" s="3">
        <f>[1]Page_Detail!M496</f>
        <v>0</v>
      </c>
      <c r="N487" s="3">
        <f>[1]Page_Detail!N496</f>
        <v>0</v>
      </c>
      <c r="O487">
        <f>[1]Page_Detail!O496</f>
        <v>0</v>
      </c>
      <c r="P487">
        <f>[1]Page_Detail!P496</f>
        <v>0</v>
      </c>
      <c r="Q487">
        <f>[1]Page_Detail!Q496</f>
        <v>0</v>
      </c>
      <c r="R487">
        <f>[1]Page_Detail!R496</f>
        <v>0</v>
      </c>
      <c r="S487">
        <f>[1]Page_Detail!S496</f>
        <v>0</v>
      </c>
      <c r="T487">
        <f>[1]Page_Detail!T496</f>
        <v>0</v>
      </c>
      <c r="U487" s="2">
        <f>[1]Page_Detail!U496</f>
        <v>0</v>
      </c>
      <c r="V487" s="2">
        <f>[1]Page_Detail!V496</f>
        <v>0</v>
      </c>
      <c r="W487">
        <f>[1]Page_Detail!W496</f>
        <v>0</v>
      </c>
      <c r="X487">
        <f>[1]Page_Detail!X496</f>
        <v>0</v>
      </c>
      <c r="Y487">
        <f>[1]Page_Detail!Y496</f>
        <v>0</v>
      </c>
      <c r="Z487">
        <f>[1]Page_Detail!Z496</f>
        <v>0</v>
      </c>
      <c r="AA487">
        <f>[1]Page_Detail!AA496</f>
        <v>0</v>
      </c>
      <c r="AB487">
        <f>[1]Page_Detail!AB496</f>
        <v>0</v>
      </c>
      <c r="AC487">
        <f>[1]Page_Detail!AC496</f>
        <v>0</v>
      </c>
      <c r="AD487" s="2">
        <f>[1]Page_Detail!AD496</f>
        <v>0</v>
      </c>
      <c r="AE487">
        <f>[1]Page_Detail!AE496</f>
        <v>0</v>
      </c>
      <c r="AF487">
        <f>[1]Page_Detail!AF496</f>
        <v>0</v>
      </c>
    </row>
    <row r="488" spans="1:32" hidden="1" x14ac:dyDescent="0.35">
      <c r="A488">
        <f>[1]Page_Detail!A497</f>
        <v>0</v>
      </c>
      <c r="B488">
        <f>[1]Page_Detail!B497</f>
        <v>0</v>
      </c>
      <c r="C488">
        <f>[1]Page_Detail!C497</f>
        <v>0</v>
      </c>
      <c r="D488">
        <f>[1]Page_Detail!D497</f>
        <v>0</v>
      </c>
      <c r="E488">
        <f>[1]Page_Detail!E497</f>
        <v>0</v>
      </c>
      <c r="F488" s="1">
        <f>[1]Page_Detail!F497</f>
        <v>0</v>
      </c>
      <c r="G488" s="1">
        <f>[1]Page_Detail!G497</f>
        <v>0</v>
      </c>
      <c r="H488">
        <f>[1]Page_Detail!H497</f>
        <v>0</v>
      </c>
      <c r="I488">
        <f>[1]Page_Detail!I497</f>
        <v>0</v>
      </c>
      <c r="J488">
        <f>[1]Page_Detail!J497</f>
        <v>0</v>
      </c>
      <c r="K488">
        <f>[1]Page_Detail!K497</f>
        <v>0</v>
      </c>
      <c r="L488">
        <f>[1]Page_Detail!L497</f>
        <v>0</v>
      </c>
      <c r="M488" s="3">
        <f>[1]Page_Detail!M497</f>
        <v>0</v>
      </c>
      <c r="N488" s="3">
        <f>[1]Page_Detail!N497</f>
        <v>0</v>
      </c>
      <c r="O488">
        <f>[1]Page_Detail!O497</f>
        <v>0</v>
      </c>
      <c r="P488">
        <f>[1]Page_Detail!P497</f>
        <v>0</v>
      </c>
      <c r="Q488">
        <f>[1]Page_Detail!Q497</f>
        <v>0</v>
      </c>
      <c r="R488">
        <f>[1]Page_Detail!R497</f>
        <v>0</v>
      </c>
      <c r="S488">
        <f>[1]Page_Detail!S497</f>
        <v>0</v>
      </c>
      <c r="T488">
        <f>[1]Page_Detail!T497</f>
        <v>0</v>
      </c>
      <c r="U488" s="2">
        <f>[1]Page_Detail!U497</f>
        <v>0</v>
      </c>
      <c r="V488" s="2">
        <f>[1]Page_Detail!V497</f>
        <v>0</v>
      </c>
      <c r="W488">
        <f>[1]Page_Detail!W497</f>
        <v>0</v>
      </c>
      <c r="X488">
        <f>[1]Page_Detail!X497</f>
        <v>0</v>
      </c>
      <c r="Y488">
        <f>[1]Page_Detail!Y497</f>
        <v>0</v>
      </c>
      <c r="Z488">
        <f>[1]Page_Detail!Z497</f>
        <v>0</v>
      </c>
      <c r="AA488">
        <f>[1]Page_Detail!AA497</f>
        <v>0</v>
      </c>
      <c r="AB488">
        <f>[1]Page_Detail!AB497</f>
        <v>0</v>
      </c>
      <c r="AC488">
        <f>[1]Page_Detail!AC497</f>
        <v>0</v>
      </c>
      <c r="AD488" s="2">
        <f>[1]Page_Detail!AD497</f>
        <v>0</v>
      </c>
      <c r="AE488">
        <f>[1]Page_Detail!AE497</f>
        <v>0</v>
      </c>
      <c r="AF488">
        <f>[1]Page_Detail!AF497</f>
        <v>0</v>
      </c>
    </row>
    <row r="489" spans="1:32" hidden="1" x14ac:dyDescent="0.35">
      <c r="A489">
        <f>[1]Page_Detail!A498</f>
        <v>0</v>
      </c>
      <c r="B489">
        <f>[1]Page_Detail!B498</f>
        <v>0</v>
      </c>
      <c r="C489">
        <f>[1]Page_Detail!C498</f>
        <v>0</v>
      </c>
      <c r="D489">
        <f>[1]Page_Detail!D498</f>
        <v>0</v>
      </c>
      <c r="E489">
        <f>[1]Page_Detail!E498</f>
        <v>0</v>
      </c>
      <c r="F489" s="1">
        <f>[1]Page_Detail!F498</f>
        <v>0</v>
      </c>
      <c r="G489" s="1">
        <f>[1]Page_Detail!G498</f>
        <v>0</v>
      </c>
      <c r="H489">
        <f>[1]Page_Detail!H498</f>
        <v>0</v>
      </c>
      <c r="I489">
        <f>[1]Page_Detail!I498</f>
        <v>0</v>
      </c>
      <c r="J489">
        <f>[1]Page_Detail!J498</f>
        <v>0</v>
      </c>
      <c r="K489">
        <f>[1]Page_Detail!K498</f>
        <v>0</v>
      </c>
      <c r="L489">
        <f>[1]Page_Detail!L498</f>
        <v>0</v>
      </c>
      <c r="M489" s="3">
        <f>[1]Page_Detail!M498</f>
        <v>0</v>
      </c>
      <c r="N489" s="3">
        <f>[1]Page_Detail!N498</f>
        <v>0</v>
      </c>
      <c r="O489">
        <f>[1]Page_Detail!O498</f>
        <v>0</v>
      </c>
      <c r="P489">
        <f>[1]Page_Detail!P498</f>
        <v>0</v>
      </c>
      <c r="Q489">
        <f>[1]Page_Detail!Q498</f>
        <v>0</v>
      </c>
      <c r="R489">
        <f>[1]Page_Detail!R498</f>
        <v>0</v>
      </c>
      <c r="S489">
        <f>[1]Page_Detail!S498</f>
        <v>0</v>
      </c>
      <c r="T489">
        <f>[1]Page_Detail!T498</f>
        <v>0</v>
      </c>
      <c r="U489" s="2">
        <f>[1]Page_Detail!U498</f>
        <v>0</v>
      </c>
      <c r="V489" s="2">
        <f>[1]Page_Detail!V498</f>
        <v>0</v>
      </c>
      <c r="W489">
        <f>[1]Page_Detail!W498</f>
        <v>0</v>
      </c>
      <c r="X489">
        <f>[1]Page_Detail!X498</f>
        <v>0</v>
      </c>
      <c r="Y489">
        <f>[1]Page_Detail!Y498</f>
        <v>0</v>
      </c>
      <c r="Z489">
        <f>[1]Page_Detail!Z498</f>
        <v>0</v>
      </c>
      <c r="AA489">
        <f>[1]Page_Detail!AA498</f>
        <v>0</v>
      </c>
      <c r="AB489">
        <f>[1]Page_Detail!AB498</f>
        <v>0</v>
      </c>
      <c r="AC489">
        <f>[1]Page_Detail!AC498</f>
        <v>0</v>
      </c>
      <c r="AD489" s="2">
        <f>[1]Page_Detail!AD498</f>
        <v>0</v>
      </c>
      <c r="AE489">
        <f>[1]Page_Detail!AE498</f>
        <v>0</v>
      </c>
      <c r="AF489">
        <f>[1]Page_Detail!AF498</f>
        <v>0</v>
      </c>
    </row>
    <row r="490" spans="1:32" hidden="1" x14ac:dyDescent="0.35">
      <c r="A490">
        <f>[1]Page_Detail!A499</f>
        <v>0</v>
      </c>
      <c r="B490">
        <f>[1]Page_Detail!B499</f>
        <v>0</v>
      </c>
      <c r="C490">
        <f>[1]Page_Detail!C499</f>
        <v>0</v>
      </c>
      <c r="D490">
        <f>[1]Page_Detail!D499</f>
        <v>0</v>
      </c>
      <c r="E490">
        <f>[1]Page_Detail!E499</f>
        <v>0</v>
      </c>
      <c r="F490" s="1">
        <f>[1]Page_Detail!F499</f>
        <v>0</v>
      </c>
      <c r="G490" s="1">
        <f>[1]Page_Detail!G499</f>
        <v>0</v>
      </c>
      <c r="H490">
        <f>[1]Page_Detail!H499</f>
        <v>0</v>
      </c>
      <c r="I490">
        <f>[1]Page_Detail!I499</f>
        <v>0</v>
      </c>
      <c r="J490">
        <f>[1]Page_Detail!J499</f>
        <v>0</v>
      </c>
      <c r="K490">
        <f>[1]Page_Detail!K499</f>
        <v>0</v>
      </c>
      <c r="L490">
        <f>[1]Page_Detail!L499</f>
        <v>0</v>
      </c>
      <c r="M490" s="3">
        <f>[1]Page_Detail!M499</f>
        <v>0</v>
      </c>
      <c r="N490" s="3">
        <f>[1]Page_Detail!N499</f>
        <v>0</v>
      </c>
      <c r="O490">
        <f>[1]Page_Detail!O499</f>
        <v>0</v>
      </c>
      <c r="P490">
        <f>[1]Page_Detail!P499</f>
        <v>0</v>
      </c>
      <c r="Q490">
        <f>[1]Page_Detail!Q499</f>
        <v>0</v>
      </c>
      <c r="R490">
        <f>[1]Page_Detail!R499</f>
        <v>0</v>
      </c>
      <c r="S490">
        <f>[1]Page_Detail!S499</f>
        <v>0</v>
      </c>
      <c r="T490">
        <f>[1]Page_Detail!T499</f>
        <v>0</v>
      </c>
      <c r="U490" s="2">
        <f>[1]Page_Detail!U499</f>
        <v>0</v>
      </c>
      <c r="V490" s="2">
        <f>[1]Page_Detail!V499</f>
        <v>0</v>
      </c>
      <c r="W490">
        <f>[1]Page_Detail!W499</f>
        <v>0</v>
      </c>
      <c r="X490">
        <f>[1]Page_Detail!X499</f>
        <v>0</v>
      </c>
      <c r="Y490">
        <f>[1]Page_Detail!Y499</f>
        <v>0</v>
      </c>
      <c r="Z490">
        <f>[1]Page_Detail!Z499</f>
        <v>0</v>
      </c>
      <c r="AA490">
        <f>[1]Page_Detail!AA499</f>
        <v>0</v>
      </c>
      <c r="AB490">
        <f>[1]Page_Detail!AB499</f>
        <v>0</v>
      </c>
      <c r="AC490">
        <f>[1]Page_Detail!AC499</f>
        <v>0</v>
      </c>
      <c r="AD490" s="2">
        <f>[1]Page_Detail!AD499</f>
        <v>0</v>
      </c>
      <c r="AE490">
        <f>[1]Page_Detail!AE499</f>
        <v>0</v>
      </c>
      <c r="AF490">
        <f>[1]Page_Detail!AF499</f>
        <v>0</v>
      </c>
    </row>
    <row r="491" spans="1:32" hidden="1" x14ac:dyDescent="0.35">
      <c r="A491">
        <f>[1]Page_Detail!A500</f>
        <v>0</v>
      </c>
      <c r="B491">
        <f>[1]Page_Detail!B500</f>
        <v>0</v>
      </c>
      <c r="C491">
        <f>[1]Page_Detail!C500</f>
        <v>0</v>
      </c>
      <c r="D491">
        <f>[1]Page_Detail!D500</f>
        <v>0</v>
      </c>
      <c r="E491">
        <f>[1]Page_Detail!E500</f>
        <v>0</v>
      </c>
      <c r="F491" s="1">
        <f>[1]Page_Detail!F500</f>
        <v>0</v>
      </c>
      <c r="G491" s="1">
        <f>[1]Page_Detail!G500</f>
        <v>0</v>
      </c>
      <c r="H491">
        <f>[1]Page_Detail!H500</f>
        <v>0</v>
      </c>
      <c r="I491">
        <f>[1]Page_Detail!I500</f>
        <v>0</v>
      </c>
      <c r="J491">
        <f>[1]Page_Detail!J500</f>
        <v>0</v>
      </c>
      <c r="K491">
        <f>[1]Page_Detail!K500</f>
        <v>0</v>
      </c>
      <c r="L491">
        <f>[1]Page_Detail!L500</f>
        <v>0</v>
      </c>
      <c r="M491" s="3">
        <f>[1]Page_Detail!M500</f>
        <v>0</v>
      </c>
      <c r="N491" s="3">
        <f>[1]Page_Detail!N500</f>
        <v>0</v>
      </c>
      <c r="O491">
        <f>[1]Page_Detail!O500</f>
        <v>0</v>
      </c>
      <c r="P491">
        <f>[1]Page_Detail!P500</f>
        <v>0</v>
      </c>
      <c r="Q491">
        <f>[1]Page_Detail!Q500</f>
        <v>0</v>
      </c>
      <c r="R491">
        <f>[1]Page_Detail!R500</f>
        <v>0</v>
      </c>
      <c r="S491">
        <f>[1]Page_Detail!S500</f>
        <v>0</v>
      </c>
      <c r="T491">
        <f>[1]Page_Detail!T500</f>
        <v>0</v>
      </c>
      <c r="U491" s="2">
        <f>[1]Page_Detail!U500</f>
        <v>0</v>
      </c>
      <c r="V491" s="2">
        <f>[1]Page_Detail!V500</f>
        <v>0</v>
      </c>
      <c r="W491">
        <f>[1]Page_Detail!W500</f>
        <v>0</v>
      </c>
      <c r="X491">
        <f>[1]Page_Detail!X500</f>
        <v>0</v>
      </c>
      <c r="Y491">
        <f>[1]Page_Detail!Y500</f>
        <v>0</v>
      </c>
      <c r="Z491">
        <f>[1]Page_Detail!Z500</f>
        <v>0</v>
      </c>
      <c r="AA491">
        <f>[1]Page_Detail!AA500</f>
        <v>0</v>
      </c>
      <c r="AB491">
        <f>[1]Page_Detail!AB500</f>
        <v>0</v>
      </c>
      <c r="AC491">
        <f>[1]Page_Detail!AC500</f>
        <v>0</v>
      </c>
      <c r="AD491" s="2">
        <f>[1]Page_Detail!AD500</f>
        <v>0</v>
      </c>
      <c r="AE491">
        <f>[1]Page_Detail!AE500</f>
        <v>0</v>
      </c>
      <c r="AF491">
        <f>[1]Page_Detail!AF500</f>
        <v>0</v>
      </c>
    </row>
    <row r="492" spans="1:32" hidden="1" x14ac:dyDescent="0.35">
      <c r="A492">
        <f>[1]Page_Detail!A501</f>
        <v>0</v>
      </c>
      <c r="B492">
        <f>[1]Page_Detail!B501</f>
        <v>0</v>
      </c>
      <c r="C492">
        <f>[1]Page_Detail!C501</f>
        <v>0</v>
      </c>
      <c r="D492">
        <f>[1]Page_Detail!D501</f>
        <v>0</v>
      </c>
      <c r="E492">
        <f>[1]Page_Detail!E501</f>
        <v>0</v>
      </c>
      <c r="F492" s="1">
        <f>[1]Page_Detail!F501</f>
        <v>0</v>
      </c>
      <c r="G492" s="1">
        <f>[1]Page_Detail!G501</f>
        <v>0</v>
      </c>
      <c r="H492">
        <f>[1]Page_Detail!H501</f>
        <v>0</v>
      </c>
      <c r="I492">
        <f>[1]Page_Detail!I501</f>
        <v>0</v>
      </c>
      <c r="J492">
        <f>[1]Page_Detail!J501</f>
        <v>0</v>
      </c>
      <c r="K492">
        <f>[1]Page_Detail!K501</f>
        <v>0</v>
      </c>
      <c r="L492">
        <f>[1]Page_Detail!L501</f>
        <v>0</v>
      </c>
      <c r="M492" s="3">
        <f>[1]Page_Detail!M501</f>
        <v>0</v>
      </c>
      <c r="N492" s="3">
        <f>[1]Page_Detail!N501</f>
        <v>0</v>
      </c>
      <c r="O492">
        <f>[1]Page_Detail!O501</f>
        <v>0</v>
      </c>
      <c r="P492">
        <f>[1]Page_Detail!P501</f>
        <v>0</v>
      </c>
      <c r="Q492">
        <f>[1]Page_Detail!Q501</f>
        <v>0</v>
      </c>
      <c r="R492">
        <f>[1]Page_Detail!R501</f>
        <v>0</v>
      </c>
      <c r="S492">
        <f>[1]Page_Detail!S501</f>
        <v>0</v>
      </c>
      <c r="T492">
        <f>[1]Page_Detail!T501</f>
        <v>0</v>
      </c>
      <c r="U492" s="2">
        <f>[1]Page_Detail!U501</f>
        <v>0</v>
      </c>
      <c r="V492" s="2">
        <f>[1]Page_Detail!V501</f>
        <v>0</v>
      </c>
      <c r="W492">
        <f>[1]Page_Detail!W501</f>
        <v>0</v>
      </c>
      <c r="X492">
        <f>[1]Page_Detail!X501</f>
        <v>0</v>
      </c>
      <c r="Y492">
        <f>[1]Page_Detail!Y501</f>
        <v>0</v>
      </c>
      <c r="Z492">
        <f>[1]Page_Detail!Z501</f>
        <v>0</v>
      </c>
      <c r="AA492">
        <f>[1]Page_Detail!AA501</f>
        <v>0</v>
      </c>
      <c r="AB492">
        <f>[1]Page_Detail!AB501</f>
        <v>0</v>
      </c>
      <c r="AC492">
        <f>[1]Page_Detail!AC501</f>
        <v>0</v>
      </c>
      <c r="AD492" s="2">
        <f>[1]Page_Detail!AD501</f>
        <v>0</v>
      </c>
      <c r="AE492">
        <f>[1]Page_Detail!AE501</f>
        <v>0</v>
      </c>
      <c r="AF492">
        <f>[1]Page_Detail!AF501</f>
        <v>0</v>
      </c>
    </row>
    <row r="493" spans="1:32" hidden="1" x14ac:dyDescent="0.35">
      <c r="A493">
        <f>[1]Page_Detail!A502</f>
        <v>0</v>
      </c>
      <c r="B493">
        <f>[1]Page_Detail!B502</f>
        <v>0</v>
      </c>
      <c r="C493">
        <f>[1]Page_Detail!C502</f>
        <v>0</v>
      </c>
      <c r="D493">
        <f>[1]Page_Detail!D502</f>
        <v>0</v>
      </c>
      <c r="E493">
        <f>[1]Page_Detail!E502</f>
        <v>0</v>
      </c>
      <c r="F493" s="1">
        <f>[1]Page_Detail!F502</f>
        <v>0</v>
      </c>
      <c r="G493" s="1">
        <f>[1]Page_Detail!G502</f>
        <v>0</v>
      </c>
      <c r="H493">
        <f>[1]Page_Detail!H502</f>
        <v>0</v>
      </c>
      <c r="I493">
        <f>[1]Page_Detail!I502</f>
        <v>0</v>
      </c>
      <c r="J493">
        <f>[1]Page_Detail!J502</f>
        <v>0</v>
      </c>
      <c r="K493">
        <f>[1]Page_Detail!K502</f>
        <v>0</v>
      </c>
      <c r="L493">
        <f>[1]Page_Detail!L502</f>
        <v>0</v>
      </c>
      <c r="M493" s="3">
        <f>[1]Page_Detail!M502</f>
        <v>0</v>
      </c>
      <c r="N493" s="3">
        <f>[1]Page_Detail!N502</f>
        <v>0</v>
      </c>
      <c r="O493">
        <f>[1]Page_Detail!O502</f>
        <v>0</v>
      </c>
      <c r="P493">
        <f>[1]Page_Detail!P502</f>
        <v>0</v>
      </c>
      <c r="Q493">
        <f>[1]Page_Detail!Q502</f>
        <v>0</v>
      </c>
      <c r="R493">
        <f>[1]Page_Detail!R502</f>
        <v>0</v>
      </c>
      <c r="S493">
        <f>[1]Page_Detail!S502</f>
        <v>0</v>
      </c>
      <c r="T493">
        <f>[1]Page_Detail!T502</f>
        <v>0</v>
      </c>
      <c r="U493" s="2">
        <f>[1]Page_Detail!U502</f>
        <v>0</v>
      </c>
      <c r="V493" s="2">
        <f>[1]Page_Detail!V502</f>
        <v>0</v>
      </c>
      <c r="W493">
        <f>[1]Page_Detail!W502</f>
        <v>0</v>
      </c>
      <c r="X493">
        <f>[1]Page_Detail!X502</f>
        <v>0</v>
      </c>
      <c r="Y493">
        <f>[1]Page_Detail!Y502</f>
        <v>0</v>
      </c>
      <c r="Z493">
        <f>[1]Page_Detail!Z502</f>
        <v>0</v>
      </c>
      <c r="AA493">
        <f>[1]Page_Detail!AA502</f>
        <v>0</v>
      </c>
      <c r="AB493">
        <f>[1]Page_Detail!AB502</f>
        <v>0</v>
      </c>
      <c r="AC493">
        <f>[1]Page_Detail!AC502</f>
        <v>0</v>
      </c>
      <c r="AD493" s="2">
        <f>[1]Page_Detail!AD502</f>
        <v>0</v>
      </c>
      <c r="AE493">
        <f>[1]Page_Detail!AE502</f>
        <v>0</v>
      </c>
      <c r="AF493">
        <f>[1]Page_Detail!AF502</f>
        <v>0</v>
      </c>
    </row>
    <row r="494" spans="1:32" hidden="1" x14ac:dyDescent="0.35">
      <c r="A494">
        <f>[1]Page_Detail!A503</f>
        <v>0</v>
      </c>
      <c r="B494">
        <f>[1]Page_Detail!B503</f>
        <v>0</v>
      </c>
      <c r="C494">
        <f>[1]Page_Detail!C503</f>
        <v>0</v>
      </c>
      <c r="D494">
        <f>[1]Page_Detail!D503</f>
        <v>0</v>
      </c>
      <c r="E494">
        <f>[1]Page_Detail!E503</f>
        <v>0</v>
      </c>
      <c r="F494" s="1">
        <f>[1]Page_Detail!F503</f>
        <v>0</v>
      </c>
      <c r="G494" s="1">
        <f>[1]Page_Detail!G503</f>
        <v>0</v>
      </c>
      <c r="H494">
        <f>[1]Page_Detail!H503</f>
        <v>0</v>
      </c>
      <c r="I494">
        <f>[1]Page_Detail!I503</f>
        <v>0</v>
      </c>
      <c r="J494">
        <f>[1]Page_Detail!J503</f>
        <v>0</v>
      </c>
      <c r="K494">
        <f>[1]Page_Detail!K503</f>
        <v>0</v>
      </c>
      <c r="L494">
        <f>[1]Page_Detail!L503</f>
        <v>0</v>
      </c>
      <c r="M494" s="3">
        <f>[1]Page_Detail!M503</f>
        <v>0</v>
      </c>
      <c r="N494" s="3">
        <f>[1]Page_Detail!N503</f>
        <v>0</v>
      </c>
      <c r="O494">
        <f>[1]Page_Detail!O503</f>
        <v>0</v>
      </c>
      <c r="P494">
        <f>[1]Page_Detail!P503</f>
        <v>0</v>
      </c>
      <c r="Q494">
        <f>[1]Page_Detail!Q503</f>
        <v>0</v>
      </c>
      <c r="R494">
        <f>[1]Page_Detail!R503</f>
        <v>0</v>
      </c>
      <c r="S494">
        <f>[1]Page_Detail!S503</f>
        <v>0</v>
      </c>
      <c r="T494">
        <f>[1]Page_Detail!T503</f>
        <v>0</v>
      </c>
      <c r="U494" s="2">
        <f>[1]Page_Detail!U503</f>
        <v>0</v>
      </c>
      <c r="V494" s="2">
        <f>[1]Page_Detail!V503</f>
        <v>0</v>
      </c>
      <c r="W494">
        <f>[1]Page_Detail!W503</f>
        <v>0</v>
      </c>
      <c r="X494">
        <f>[1]Page_Detail!X503</f>
        <v>0</v>
      </c>
      <c r="Y494">
        <f>[1]Page_Detail!Y503</f>
        <v>0</v>
      </c>
      <c r="Z494">
        <f>[1]Page_Detail!Z503</f>
        <v>0</v>
      </c>
      <c r="AA494">
        <f>[1]Page_Detail!AA503</f>
        <v>0</v>
      </c>
      <c r="AB494">
        <f>[1]Page_Detail!AB503</f>
        <v>0</v>
      </c>
      <c r="AC494">
        <f>[1]Page_Detail!AC503</f>
        <v>0</v>
      </c>
      <c r="AD494" s="2">
        <f>[1]Page_Detail!AD503</f>
        <v>0</v>
      </c>
      <c r="AE494">
        <f>[1]Page_Detail!AE503</f>
        <v>0</v>
      </c>
      <c r="AF494">
        <f>[1]Page_Detail!AF503</f>
        <v>0</v>
      </c>
    </row>
    <row r="495" spans="1:32" hidden="1" x14ac:dyDescent="0.35">
      <c r="A495">
        <f>[1]Page_Detail!A504</f>
        <v>0</v>
      </c>
      <c r="B495">
        <f>[1]Page_Detail!B504</f>
        <v>0</v>
      </c>
      <c r="C495">
        <f>[1]Page_Detail!C504</f>
        <v>0</v>
      </c>
      <c r="D495">
        <f>[1]Page_Detail!D504</f>
        <v>0</v>
      </c>
      <c r="E495">
        <f>[1]Page_Detail!E504</f>
        <v>0</v>
      </c>
      <c r="F495" s="1">
        <f>[1]Page_Detail!F504</f>
        <v>0</v>
      </c>
      <c r="G495" s="1">
        <f>[1]Page_Detail!G504</f>
        <v>0</v>
      </c>
      <c r="H495">
        <f>[1]Page_Detail!H504</f>
        <v>0</v>
      </c>
      <c r="I495">
        <f>[1]Page_Detail!I504</f>
        <v>0</v>
      </c>
      <c r="J495">
        <f>[1]Page_Detail!J504</f>
        <v>0</v>
      </c>
      <c r="K495">
        <f>[1]Page_Detail!K504</f>
        <v>0</v>
      </c>
      <c r="L495">
        <f>[1]Page_Detail!L504</f>
        <v>0</v>
      </c>
      <c r="M495" s="3">
        <f>[1]Page_Detail!M504</f>
        <v>0</v>
      </c>
      <c r="N495" s="3">
        <f>[1]Page_Detail!N504</f>
        <v>0</v>
      </c>
      <c r="O495">
        <f>[1]Page_Detail!O504</f>
        <v>0</v>
      </c>
      <c r="P495">
        <f>[1]Page_Detail!P504</f>
        <v>0</v>
      </c>
      <c r="Q495">
        <f>[1]Page_Detail!Q504</f>
        <v>0</v>
      </c>
      <c r="R495">
        <f>[1]Page_Detail!R504</f>
        <v>0</v>
      </c>
      <c r="S495">
        <f>[1]Page_Detail!S504</f>
        <v>0</v>
      </c>
      <c r="T495">
        <f>[1]Page_Detail!T504</f>
        <v>0</v>
      </c>
      <c r="U495" s="2">
        <f>[1]Page_Detail!U504</f>
        <v>0</v>
      </c>
      <c r="V495" s="2">
        <f>[1]Page_Detail!V504</f>
        <v>0</v>
      </c>
      <c r="W495">
        <f>[1]Page_Detail!W504</f>
        <v>0</v>
      </c>
      <c r="X495">
        <f>[1]Page_Detail!X504</f>
        <v>0</v>
      </c>
      <c r="Y495">
        <f>[1]Page_Detail!Y504</f>
        <v>0</v>
      </c>
      <c r="Z495">
        <f>[1]Page_Detail!Z504</f>
        <v>0</v>
      </c>
      <c r="AA495">
        <f>[1]Page_Detail!AA504</f>
        <v>0</v>
      </c>
      <c r="AB495">
        <f>[1]Page_Detail!AB504</f>
        <v>0</v>
      </c>
      <c r="AC495">
        <f>[1]Page_Detail!AC504</f>
        <v>0</v>
      </c>
      <c r="AD495" s="2">
        <f>[1]Page_Detail!AD504</f>
        <v>0</v>
      </c>
      <c r="AE495">
        <f>[1]Page_Detail!AE504</f>
        <v>0</v>
      </c>
      <c r="AF495">
        <f>[1]Page_Detail!AF504</f>
        <v>0</v>
      </c>
    </row>
    <row r="496" spans="1:32" hidden="1" x14ac:dyDescent="0.35">
      <c r="A496">
        <f>[1]Page_Detail!A505</f>
        <v>0</v>
      </c>
      <c r="B496">
        <f>[1]Page_Detail!B505</f>
        <v>0</v>
      </c>
      <c r="C496">
        <f>[1]Page_Detail!C505</f>
        <v>0</v>
      </c>
      <c r="D496">
        <f>[1]Page_Detail!D505</f>
        <v>0</v>
      </c>
      <c r="E496">
        <f>[1]Page_Detail!E505</f>
        <v>0</v>
      </c>
      <c r="F496" s="1">
        <f>[1]Page_Detail!F505</f>
        <v>0</v>
      </c>
      <c r="G496" s="1">
        <f>[1]Page_Detail!G505</f>
        <v>0</v>
      </c>
      <c r="H496">
        <f>[1]Page_Detail!H505</f>
        <v>0</v>
      </c>
      <c r="I496">
        <f>[1]Page_Detail!I505</f>
        <v>0</v>
      </c>
      <c r="J496">
        <f>[1]Page_Detail!J505</f>
        <v>0</v>
      </c>
      <c r="K496">
        <f>[1]Page_Detail!K505</f>
        <v>0</v>
      </c>
      <c r="L496">
        <f>[1]Page_Detail!L505</f>
        <v>0</v>
      </c>
      <c r="M496" s="3">
        <f>[1]Page_Detail!M505</f>
        <v>0</v>
      </c>
      <c r="N496" s="3">
        <f>[1]Page_Detail!N505</f>
        <v>0</v>
      </c>
      <c r="O496">
        <f>[1]Page_Detail!O505</f>
        <v>0</v>
      </c>
      <c r="P496">
        <f>[1]Page_Detail!P505</f>
        <v>0</v>
      </c>
      <c r="Q496">
        <f>[1]Page_Detail!Q505</f>
        <v>0</v>
      </c>
      <c r="R496">
        <f>[1]Page_Detail!R505</f>
        <v>0</v>
      </c>
      <c r="S496">
        <f>[1]Page_Detail!S505</f>
        <v>0</v>
      </c>
      <c r="T496">
        <f>[1]Page_Detail!T505</f>
        <v>0</v>
      </c>
      <c r="U496" s="2">
        <f>[1]Page_Detail!U505</f>
        <v>0</v>
      </c>
      <c r="V496" s="2">
        <f>[1]Page_Detail!V505</f>
        <v>0</v>
      </c>
      <c r="W496">
        <f>[1]Page_Detail!W505</f>
        <v>0</v>
      </c>
      <c r="X496">
        <f>[1]Page_Detail!X505</f>
        <v>0</v>
      </c>
      <c r="Y496">
        <f>[1]Page_Detail!Y505</f>
        <v>0</v>
      </c>
      <c r="Z496">
        <f>[1]Page_Detail!Z505</f>
        <v>0</v>
      </c>
      <c r="AA496">
        <f>[1]Page_Detail!AA505</f>
        <v>0</v>
      </c>
      <c r="AB496">
        <f>[1]Page_Detail!AB505</f>
        <v>0</v>
      </c>
      <c r="AC496">
        <f>[1]Page_Detail!AC505</f>
        <v>0</v>
      </c>
      <c r="AD496" s="2">
        <f>[1]Page_Detail!AD505</f>
        <v>0</v>
      </c>
      <c r="AE496">
        <f>[1]Page_Detail!AE505</f>
        <v>0</v>
      </c>
      <c r="AF496">
        <f>[1]Page_Detail!AF505</f>
        <v>0</v>
      </c>
    </row>
    <row r="497" spans="1:32" hidden="1" x14ac:dyDescent="0.35">
      <c r="A497">
        <f>[1]Page_Detail!A506</f>
        <v>0</v>
      </c>
      <c r="B497">
        <f>[1]Page_Detail!B506</f>
        <v>0</v>
      </c>
      <c r="C497">
        <f>[1]Page_Detail!C506</f>
        <v>0</v>
      </c>
      <c r="D497">
        <f>[1]Page_Detail!D506</f>
        <v>0</v>
      </c>
      <c r="E497">
        <f>[1]Page_Detail!E506</f>
        <v>0</v>
      </c>
      <c r="F497" s="1">
        <f>[1]Page_Detail!F506</f>
        <v>0</v>
      </c>
      <c r="G497" s="1">
        <f>[1]Page_Detail!G506</f>
        <v>0</v>
      </c>
      <c r="H497">
        <f>[1]Page_Detail!H506</f>
        <v>0</v>
      </c>
      <c r="I497">
        <f>[1]Page_Detail!I506</f>
        <v>0</v>
      </c>
      <c r="J497">
        <f>[1]Page_Detail!J506</f>
        <v>0</v>
      </c>
      <c r="K497">
        <f>[1]Page_Detail!K506</f>
        <v>0</v>
      </c>
      <c r="L497">
        <f>[1]Page_Detail!L506</f>
        <v>0</v>
      </c>
      <c r="M497" s="3">
        <f>[1]Page_Detail!M506</f>
        <v>0</v>
      </c>
      <c r="N497" s="3">
        <f>[1]Page_Detail!N506</f>
        <v>0</v>
      </c>
      <c r="O497">
        <f>[1]Page_Detail!O506</f>
        <v>0</v>
      </c>
      <c r="P497">
        <f>[1]Page_Detail!P506</f>
        <v>0</v>
      </c>
      <c r="Q497">
        <f>[1]Page_Detail!Q506</f>
        <v>0</v>
      </c>
      <c r="R497">
        <f>[1]Page_Detail!R506</f>
        <v>0</v>
      </c>
      <c r="S497">
        <f>[1]Page_Detail!S506</f>
        <v>0</v>
      </c>
      <c r="T497">
        <f>[1]Page_Detail!T506</f>
        <v>0</v>
      </c>
      <c r="U497" s="2">
        <f>[1]Page_Detail!U506</f>
        <v>0</v>
      </c>
      <c r="V497" s="2">
        <f>[1]Page_Detail!V506</f>
        <v>0</v>
      </c>
      <c r="W497">
        <f>[1]Page_Detail!W506</f>
        <v>0</v>
      </c>
      <c r="X497">
        <f>[1]Page_Detail!X506</f>
        <v>0</v>
      </c>
      <c r="Y497">
        <f>[1]Page_Detail!Y506</f>
        <v>0</v>
      </c>
      <c r="Z497">
        <f>[1]Page_Detail!Z506</f>
        <v>0</v>
      </c>
      <c r="AA497">
        <f>[1]Page_Detail!AA506</f>
        <v>0</v>
      </c>
      <c r="AB497">
        <f>[1]Page_Detail!AB506</f>
        <v>0</v>
      </c>
      <c r="AC497">
        <f>[1]Page_Detail!AC506</f>
        <v>0</v>
      </c>
      <c r="AD497" s="2">
        <f>[1]Page_Detail!AD506</f>
        <v>0</v>
      </c>
      <c r="AE497">
        <f>[1]Page_Detail!AE506</f>
        <v>0</v>
      </c>
      <c r="AF497">
        <f>[1]Page_Detail!AF506</f>
        <v>0</v>
      </c>
    </row>
    <row r="498" spans="1:32" hidden="1" x14ac:dyDescent="0.35">
      <c r="A498">
        <f>[1]Page_Detail!A507</f>
        <v>0</v>
      </c>
      <c r="B498">
        <f>[1]Page_Detail!B507</f>
        <v>0</v>
      </c>
      <c r="C498">
        <f>[1]Page_Detail!C507</f>
        <v>0</v>
      </c>
      <c r="D498">
        <f>[1]Page_Detail!D507</f>
        <v>0</v>
      </c>
      <c r="E498">
        <f>[1]Page_Detail!E507</f>
        <v>0</v>
      </c>
      <c r="F498" s="1">
        <f>[1]Page_Detail!F507</f>
        <v>0</v>
      </c>
      <c r="G498" s="1">
        <f>[1]Page_Detail!G507</f>
        <v>0</v>
      </c>
      <c r="H498">
        <f>[1]Page_Detail!H507</f>
        <v>0</v>
      </c>
      <c r="I498">
        <f>[1]Page_Detail!I507</f>
        <v>0</v>
      </c>
      <c r="J498">
        <f>[1]Page_Detail!J507</f>
        <v>0</v>
      </c>
      <c r="K498">
        <f>[1]Page_Detail!K507</f>
        <v>0</v>
      </c>
      <c r="L498">
        <f>[1]Page_Detail!L507</f>
        <v>0</v>
      </c>
      <c r="M498" s="3">
        <f>[1]Page_Detail!M507</f>
        <v>0</v>
      </c>
      <c r="N498" s="3">
        <f>[1]Page_Detail!N507</f>
        <v>0</v>
      </c>
      <c r="O498">
        <f>[1]Page_Detail!O507</f>
        <v>0</v>
      </c>
      <c r="P498">
        <f>[1]Page_Detail!P507</f>
        <v>0</v>
      </c>
      <c r="Q498">
        <f>[1]Page_Detail!Q507</f>
        <v>0</v>
      </c>
      <c r="R498">
        <f>[1]Page_Detail!R507</f>
        <v>0</v>
      </c>
      <c r="S498">
        <f>[1]Page_Detail!S507</f>
        <v>0</v>
      </c>
      <c r="T498">
        <f>[1]Page_Detail!T507</f>
        <v>0</v>
      </c>
      <c r="U498" s="2">
        <f>[1]Page_Detail!U507</f>
        <v>0</v>
      </c>
      <c r="V498" s="2">
        <f>[1]Page_Detail!V507</f>
        <v>0</v>
      </c>
      <c r="W498">
        <f>[1]Page_Detail!W507</f>
        <v>0</v>
      </c>
      <c r="X498">
        <f>[1]Page_Detail!X507</f>
        <v>0</v>
      </c>
      <c r="Y498">
        <f>[1]Page_Detail!Y507</f>
        <v>0</v>
      </c>
      <c r="Z498">
        <f>[1]Page_Detail!Z507</f>
        <v>0</v>
      </c>
      <c r="AA498">
        <f>[1]Page_Detail!AA507</f>
        <v>0</v>
      </c>
      <c r="AB498">
        <f>[1]Page_Detail!AB507</f>
        <v>0</v>
      </c>
      <c r="AC498">
        <f>[1]Page_Detail!AC507</f>
        <v>0</v>
      </c>
      <c r="AD498" s="2">
        <f>[1]Page_Detail!AD507</f>
        <v>0</v>
      </c>
      <c r="AE498">
        <f>[1]Page_Detail!AE507</f>
        <v>0</v>
      </c>
      <c r="AF498">
        <f>[1]Page_Detail!AF507</f>
        <v>0</v>
      </c>
    </row>
    <row r="499" spans="1:32" hidden="1" x14ac:dyDescent="0.35">
      <c r="A499">
        <f>[1]Page_Detail!A508</f>
        <v>0</v>
      </c>
      <c r="B499">
        <f>[1]Page_Detail!B508</f>
        <v>0</v>
      </c>
      <c r="C499">
        <f>[1]Page_Detail!C508</f>
        <v>0</v>
      </c>
      <c r="D499">
        <f>[1]Page_Detail!D508</f>
        <v>0</v>
      </c>
      <c r="E499">
        <f>[1]Page_Detail!E508</f>
        <v>0</v>
      </c>
      <c r="F499" s="1">
        <f>[1]Page_Detail!F508</f>
        <v>0</v>
      </c>
      <c r="G499" s="1">
        <f>[1]Page_Detail!G508</f>
        <v>0</v>
      </c>
      <c r="H499">
        <f>[1]Page_Detail!H508</f>
        <v>0</v>
      </c>
      <c r="I499">
        <f>[1]Page_Detail!I508</f>
        <v>0</v>
      </c>
      <c r="J499">
        <f>[1]Page_Detail!J508</f>
        <v>0</v>
      </c>
      <c r="K499">
        <f>[1]Page_Detail!K508</f>
        <v>0</v>
      </c>
      <c r="L499">
        <f>[1]Page_Detail!L508</f>
        <v>0</v>
      </c>
      <c r="M499" s="3">
        <f>[1]Page_Detail!M508</f>
        <v>0</v>
      </c>
      <c r="N499" s="3">
        <f>[1]Page_Detail!N508</f>
        <v>0</v>
      </c>
      <c r="O499">
        <f>[1]Page_Detail!O508</f>
        <v>0</v>
      </c>
      <c r="P499">
        <f>[1]Page_Detail!P508</f>
        <v>0</v>
      </c>
      <c r="Q499">
        <f>[1]Page_Detail!Q508</f>
        <v>0</v>
      </c>
      <c r="R499">
        <f>[1]Page_Detail!R508</f>
        <v>0</v>
      </c>
      <c r="S499">
        <f>[1]Page_Detail!S508</f>
        <v>0</v>
      </c>
      <c r="T499">
        <f>[1]Page_Detail!T508</f>
        <v>0</v>
      </c>
      <c r="U499" s="2">
        <f>[1]Page_Detail!U508</f>
        <v>0</v>
      </c>
      <c r="V499" s="2">
        <f>[1]Page_Detail!V508</f>
        <v>0</v>
      </c>
      <c r="W499">
        <f>[1]Page_Detail!W508</f>
        <v>0</v>
      </c>
      <c r="X499">
        <f>[1]Page_Detail!X508</f>
        <v>0</v>
      </c>
      <c r="Y499">
        <f>[1]Page_Detail!Y508</f>
        <v>0</v>
      </c>
      <c r="Z499">
        <f>[1]Page_Detail!Z508</f>
        <v>0</v>
      </c>
      <c r="AA499">
        <f>[1]Page_Detail!AA508</f>
        <v>0</v>
      </c>
      <c r="AB499">
        <f>[1]Page_Detail!AB508</f>
        <v>0</v>
      </c>
      <c r="AC499">
        <f>[1]Page_Detail!AC508</f>
        <v>0</v>
      </c>
      <c r="AD499" s="2">
        <f>[1]Page_Detail!AD508</f>
        <v>0</v>
      </c>
      <c r="AE499">
        <f>[1]Page_Detail!AE508</f>
        <v>0</v>
      </c>
      <c r="AF499">
        <f>[1]Page_Detail!AF508</f>
        <v>0</v>
      </c>
    </row>
    <row r="500" spans="1:32" hidden="1" x14ac:dyDescent="0.35">
      <c r="A500">
        <f>[1]Page_Detail!A509</f>
        <v>0</v>
      </c>
      <c r="B500">
        <f>[1]Page_Detail!B509</f>
        <v>0</v>
      </c>
      <c r="C500">
        <f>[1]Page_Detail!C509</f>
        <v>0</v>
      </c>
      <c r="D500">
        <f>[1]Page_Detail!D509</f>
        <v>0</v>
      </c>
      <c r="E500">
        <f>[1]Page_Detail!E509</f>
        <v>0</v>
      </c>
      <c r="F500" s="1">
        <f>[1]Page_Detail!F509</f>
        <v>0</v>
      </c>
      <c r="G500" s="1">
        <f>[1]Page_Detail!G509</f>
        <v>0</v>
      </c>
      <c r="H500">
        <f>[1]Page_Detail!H509</f>
        <v>0</v>
      </c>
      <c r="I500">
        <f>[1]Page_Detail!I509</f>
        <v>0</v>
      </c>
      <c r="J500">
        <f>[1]Page_Detail!J509</f>
        <v>0</v>
      </c>
      <c r="K500">
        <f>[1]Page_Detail!K509</f>
        <v>0</v>
      </c>
      <c r="L500">
        <f>[1]Page_Detail!L509</f>
        <v>0</v>
      </c>
      <c r="M500" s="3">
        <f>[1]Page_Detail!M509</f>
        <v>0</v>
      </c>
      <c r="N500" s="3">
        <f>[1]Page_Detail!N509</f>
        <v>0</v>
      </c>
      <c r="O500">
        <f>[1]Page_Detail!O509</f>
        <v>0</v>
      </c>
      <c r="P500">
        <f>[1]Page_Detail!P509</f>
        <v>0</v>
      </c>
      <c r="Q500">
        <f>[1]Page_Detail!Q509</f>
        <v>0</v>
      </c>
      <c r="R500">
        <f>[1]Page_Detail!R509</f>
        <v>0</v>
      </c>
      <c r="S500">
        <f>[1]Page_Detail!S509</f>
        <v>0</v>
      </c>
      <c r="T500">
        <f>[1]Page_Detail!T509</f>
        <v>0</v>
      </c>
      <c r="U500" s="2">
        <f>[1]Page_Detail!U509</f>
        <v>0</v>
      </c>
      <c r="V500" s="2">
        <f>[1]Page_Detail!V509</f>
        <v>0</v>
      </c>
      <c r="W500">
        <f>[1]Page_Detail!W509</f>
        <v>0</v>
      </c>
      <c r="X500">
        <f>[1]Page_Detail!X509</f>
        <v>0</v>
      </c>
      <c r="Y500">
        <f>[1]Page_Detail!Y509</f>
        <v>0</v>
      </c>
      <c r="Z500">
        <f>[1]Page_Detail!Z509</f>
        <v>0</v>
      </c>
      <c r="AA500">
        <f>[1]Page_Detail!AA509</f>
        <v>0</v>
      </c>
      <c r="AB500">
        <f>[1]Page_Detail!AB509</f>
        <v>0</v>
      </c>
      <c r="AC500">
        <f>[1]Page_Detail!AC509</f>
        <v>0</v>
      </c>
      <c r="AD500" s="2">
        <f>[1]Page_Detail!AD509</f>
        <v>0</v>
      </c>
      <c r="AE500">
        <f>[1]Page_Detail!AE509</f>
        <v>0</v>
      </c>
      <c r="AF500">
        <f>[1]Page_Detail!AF509</f>
        <v>0</v>
      </c>
    </row>
    <row r="501" spans="1:32" hidden="1" x14ac:dyDescent="0.35">
      <c r="A501">
        <f>[1]Page_Detail!A510</f>
        <v>0</v>
      </c>
      <c r="B501">
        <f>[1]Page_Detail!B510</f>
        <v>0</v>
      </c>
      <c r="C501">
        <f>[1]Page_Detail!C510</f>
        <v>0</v>
      </c>
      <c r="D501">
        <f>[1]Page_Detail!D510</f>
        <v>0</v>
      </c>
      <c r="E501">
        <f>[1]Page_Detail!E510</f>
        <v>0</v>
      </c>
      <c r="F501" s="1">
        <f>[1]Page_Detail!F510</f>
        <v>0</v>
      </c>
      <c r="G501" s="1">
        <f>[1]Page_Detail!G510</f>
        <v>0</v>
      </c>
      <c r="H501">
        <f>[1]Page_Detail!H510</f>
        <v>0</v>
      </c>
      <c r="I501">
        <f>[1]Page_Detail!I510</f>
        <v>0</v>
      </c>
      <c r="J501">
        <f>[1]Page_Detail!J510</f>
        <v>0</v>
      </c>
      <c r="K501">
        <f>[1]Page_Detail!K510</f>
        <v>0</v>
      </c>
      <c r="L501">
        <f>[1]Page_Detail!L510</f>
        <v>0</v>
      </c>
      <c r="M501" s="3">
        <f>[1]Page_Detail!M510</f>
        <v>0</v>
      </c>
      <c r="N501" s="3">
        <f>[1]Page_Detail!N510</f>
        <v>0</v>
      </c>
      <c r="O501">
        <f>[1]Page_Detail!O510</f>
        <v>0</v>
      </c>
      <c r="P501">
        <f>[1]Page_Detail!P510</f>
        <v>0</v>
      </c>
      <c r="Q501">
        <f>[1]Page_Detail!Q510</f>
        <v>0</v>
      </c>
      <c r="R501">
        <f>[1]Page_Detail!R510</f>
        <v>0</v>
      </c>
      <c r="S501">
        <f>[1]Page_Detail!S510</f>
        <v>0</v>
      </c>
      <c r="T501">
        <f>[1]Page_Detail!T510</f>
        <v>0</v>
      </c>
      <c r="U501" s="2">
        <f>[1]Page_Detail!U510</f>
        <v>0</v>
      </c>
      <c r="V501" s="2">
        <f>[1]Page_Detail!V510</f>
        <v>0</v>
      </c>
      <c r="W501">
        <f>[1]Page_Detail!W510</f>
        <v>0</v>
      </c>
      <c r="X501">
        <f>[1]Page_Detail!X510</f>
        <v>0</v>
      </c>
      <c r="Y501">
        <f>[1]Page_Detail!Y510</f>
        <v>0</v>
      </c>
      <c r="Z501">
        <f>[1]Page_Detail!Z510</f>
        <v>0</v>
      </c>
      <c r="AA501">
        <f>[1]Page_Detail!AA510</f>
        <v>0</v>
      </c>
      <c r="AB501">
        <f>[1]Page_Detail!AB510</f>
        <v>0</v>
      </c>
      <c r="AC501">
        <f>[1]Page_Detail!AC510</f>
        <v>0</v>
      </c>
      <c r="AD501" s="2">
        <f>[1]Page_Detail!AD510</f>
        <v>0</v>
      </c>
      <c r="AE501">
        <f>[1]Page_Detail!AE510</f>
        <v>0</v>
      </c>
      <c r="AF501">
        <f>[1]Page_Detail!AF510</f>
        <v>0</v>
      </c>
    </row>
    <row r="502" spans="1:32" hidden="1" x14ac:dyDescent="0.35">
      <c r="A502">
        <f>[1]Page_Detail!A511</f>
        <v>0</v>
      </c>
      <c r="B502">
        <f>[1]Page_Detail!B511</f>
        <v>0</v>
      </c>
      <c r="C502">
        <f>[1]Page_Detail!C511</f>
        <v>0</v>
      </c>
      <c r="D502">
        <f>[1]Page_Detail!D511</f>
        <v>0</v>
      </c>
      <c r="E502">
        <f>[1]Page_Detail!E511</f>
        <v>0</v>
      </c>
      <c r="F502" s="1">
        <f>[1]Page_Detail!F511</f>
        <v>0</v>
      </c>
      <c r="G502" s="1">
        <f>[1]Page_Detail!G511</f>
        <v>0</v>
      </c>
      <c r="H502">
        <f>[1]Page_Detail!H511</f>
        <v>0</v>
      </c>
      <c r="I502">
        <f>[1]Page_Detail!I511</f>
        <v>0</v>
      </c>
      <c r="J502">
        <f>[1]Page_Detail!J511</f>
        <v>0</v>
      </c>
      <c r="K502">
        <f>[1]Page_Detail!K511</f>
        <v>0</v>
      </c>
      <c r="L502">
        <f>[1]Page_Detail!L511</f>
        <v>0</v>
      </c>
      <c r="M502" s="3">
        <f>[1]Page_Detail!M511</f>
        <v>0</v>
      </c>
      <c r="N502" s="3">
        <f>[1]Page_Detail!N511</f>
        <v>0</v>
      </c>
      <c r="O502">
        <f>[1]Page_Detail!O511</f>
        <v>0</v>
      </c>
      <c r="P502">
        <f>[1]Page_Detail!P511</f>
        <v>0</v>
      </c>
      <c r="Q502">
        <f>[1]Page_Detail!Q511</f>
        <v>0</v>
      </c>
      <c r="R502">
        <f>[1]Page_Detail!R511</f>
        <v>0</v>
      </c>
      <c r="S502">
        <f>[1]Page_Detail!S511</f>
        <v>0</v>
      </c>
      <c r="T502">
        <f>[1]Page_Detail!T511</f>
        <v>0</v>
      </c>
      <c r="U502" s="2">
        <f>[1]Page_Detail!U511</f>
        <v>0</v>
      </c>
      <c r="V502" s="2">
        <f>[1]Page_Detail!V511</f>
        <v>0</v>
      </c>
      <c r="W502">
        <f>[1]Page_Detail!W511</f>
        <v>0</v>
      </c>
      <c r="X502">
        <f>[1]Page_Detail!X511</f>
        <v>0</v>
      </c>
      <c r="Y502">
        <f>[1]Page_Detail!Y511</f>
        <v>0</v>
      </c>
      <c r="Z502">
        <f>[1]Page_Detail!Z511</f>
        <v>0</v>
      </c>
      <c r="AA502">
        <f>[1]Page_Detail!AA511</f>
        <v>0</v>
      </c>
      <c r="AB502">
        <f>[1]Page_Detail!AB511</f>
        <v>0</v>
      </c>
      <c r="AC502">
        <f>[1]Page_Detail!AC511</f>
        <v>0</v>
      </c>
      <c r="AD502" s="2">
        <f>[1]Page_Detail!AD511</f>
        <v>0</v>
      </c>
      <c r="AE502">
        <f>[1]Page_Detail!AE511</f>
        <v>0</v>
      </c>
      <c r="AF502">
        <f>[1]Page_Detail!AF511</f>
        <v>0</v>
      </c>
    </row>
    <row r="503" spans="1:32" hidden="1" x14ac:dyDescent="0.35">
      <c r="A503">
        <f>[1]Page_Detail!A512</f>
        <v>0</v>
      </c>
      <c r="B503">
        <f>[1]Page_Detail!B512</f>
        <v>0</v>
      </c>
      <c r="C503">
        <f>[1]Page_Detail!C512</f>
        <v>0</v>
      </c>
      <c r="D503">
        <f>[1]Page_Detail!D512</f>
        <v>0</v>
      </c>
      <c r="E503">
        <f>[1]Page_Detail!E512</f>
        <v>0</v>
      </c>
      <c r="F503" s="1">
        <f>[1]Page_Detail!F512</f>
        <v>0</v>
      </c>
      <c r="G503" s="1">
        <f>[1]Page_Detail!G512</f>
        <v>0</v>
      </c>
      <c r="H503">
        <f>[1]Page_Detail!H512</f>
        <v>0</v>
      </c>
      <c r="I503">
        <f>[1]Page_Detail!I512</f>
        <v>0</v>
      </c>
      <c r="J503">
        <f>[1]Page_Detail!J512</f>
        <v>0</v>
      </c>
      <c r="K503">
        <f>[1]Page_Detail!K512</f>
        <v>0</v>
      </c>
      <c r="L503">
        <f>[1]Page_Detail!L512</f>
        <v>0</v>
      </c>
      <c r="M503" s="3">
        <f>[1]Page_Detail!M512</f>
        <v>0</v>
      </c>
      <c r="N503" s="3">
        <f>[1]Page_Detail!N512</f>
        <v>0</v>
      </c>
      <c r="O503">
        <f>[1]Page_Detail!O512</f>
        <v>0</v>
      </c>
      <c r="P503">
        <f>[1]Page_Detail!P512</f>
        <v>0</v>
      </c>
      <c r="Q503">
        <f>[1]Page_Detail!Q512</f>
        <v>0</v>
      </c>
      <c r="R503">
        <f>[1]Page_Detail!R512</f>
        <v>0</v>
      </c>
      <c r="S503">
        <f>[1]Page_Detail!S512</f>
        <v>0</v>
      </c>
      <c r="T503">
        <f>[1]Page_Detail!T512</f>
        <v>0</v>
      </c>
      <c r="U503" s="2">
        <f>[1]Page_Detail!U512</f>
        <v>0</v>
      </c>
      <c r="V503" s="2">
        <f>[1]Page_Detail!V512</f>
        <v>0</v>
      </c>
      <c r="W503">
        <f>[1]Page_Detail!W512</f>
        <v>0</v>
      </c>
      <c r="X503">
        <f>[1]Page_Detail!X512</f>
        <v>0</v>
      </c>
      <c r="Y503">
        <f>[1]Page_Detail!Y512</f>
        <v>0</v>
      </c>
      <c r="Z503">
        <f>[1]Page_Detail!Z512</f>
        <v>0</v>
      </c>
      <c r="AA503">
        <f>[1]Page_Detail!AA512</f>
        <v>0</v>
      </c>
      <c r="AB503">
        <f>[1]Page_Detail!AB512</f>
        <v>0</v>
      </c>
      <c r="AC503">
        <f>[1]Page_Detail!AC512</f>
        <v>0</v>
      </c>
      <c r="AD503" s="2">
        <f>[1]Page_Detail!AD512</f>
        <v>0</v>
      </c>
      <c r="AE503">
        <f>[1]Page_Detail!AE512</f>
        <v>0</v>
      </c>
      <c r="AF503">
        <f>[1]Page_Detail!AF512</f>
        <v>0</v>
      </c>
    </row>
    <row r="504" spans="1:32" hidden="1" x14ac:dyDescent="0.35">
      <c r="A504">
        <f>[1]Page_Detail!A513</f>
        <v>0</v>
      </c>
      <c r="B504">
        <f>[1]Page_Detail!B513</f>
        <v>0</v>
      </c>
      <c r="C504">
        <f>[1]Page_Detail!C513</f>
        <v>0</v>
      </c>
      <c r="D504">
        <f>[1]Page_Detail!D513</f>
        <v>0</v>
      </c>
      <c r="E504">
        <f>[1]Page_Detail!E513</f>
        <v>0</v>
      </c>
      <c r="F504" s="1">
        <f>[1]Page_Detail!F513</f>
        <v>0</v>
      </c>
      <c r="G504" s="1">
        <f>[1]Page_Detail!G513</f>
        <v>0</v>
      </c>
      <c r="H504">
        <f>[1]Page_Detail!H513</f>
        <v>0</v>
      </c>
      <c r="I504">
        <f>[1]Page_Detail!I513</f>
        <v>0</v>
      </c>
      <c r="J504">
        <f>[1]Page_Detail!J513</f>
        <v>0</v>
      </c>
      <c r="K504">
        <f>[1]Page_Detail!K513</f>
        <v>0</v>
      </c>
      <c r="L504">
        <f>[1]Page_Detail!L513</f>
        <v>0</v>
      </c>
      <c r="M504" s="3">
        <f>[1]Page_Detail!M513</f>
        <v>0</v>
      </c>
      <c r="N504" s="3">
        <f>[1]Page_Detail!N513</f>
        <v>0</v>
      </c>
      <c r="O504">
        <f>[1]Page_Detail!O513</f>
        <v>0</v>
      </c>
      <c r="P504">
        <f>[1]Page_Detail!P513</f>
        <v>0</v>
      </c>
      <c r="Q504">
        <f>[1]Page_Detail!Q513</f>
        <v>0</v>
      </c>
      <c r="R504">
        <f>[1]Page_Detail!R513</f>
        <v>0</v>
      </c>
      <c r="S504">
        <f>[1]Page_Detail!S513</f>
        <v>0</v>
      </c>
      <c r="T504">
        <f>[1]Page_Detail!T513</f>
        <v>0</v>
      </c>
      <c r="U504" s="2">
        <f>[1]Page_Detail!U513</f>
        <v>0</v>
      </c>
      <c r="V504" s="2">
        <f>[1]Page_Detail!V513</f>
        <v>0</v>
      </c>
      <c r="W504">
        <f>[1]Page_Detail!W513</f>
        <v>0</v>
      </c>
      <c r="X504">
        <f>[1]Page_Detail!X513</f>
        <v>0</v>
      </c>
      <c r="Y504">
        <f>[1]Page_Detail!Y513</f>
        <v>0</v>
      </c>
      <c r="Z504">
        <f>[1]Page_Detail!Z513</f>
        <v>0</v>
      </c>
      <c r="AA504">
        <f>[1]Page_Detail!AA513</f>
        <v>0</v>
      </c>
      <c r="AB504">
        <f>[1]Page_Detail!AB513</f>
        <v>0</v>
      </c>
      <c r="AC504">
        <f>[1]Page_Detail!AC513</f>
        <v>0</v>
      </c>
      <c r="AD504" s="2">
        <f>[1]Page_Detail!AD513</f>
        <v>0</v>
      </c>
      <c r="AE504">
        <f>[1]Page_Detail!AE513</f>
        <v>0</v>
      </c>
      <c r="AF504">
        <f>[1]Page_Detail!AF513</f>
        <v>0</v>
      </c>
    </row>
    <row r="505" spans="1:32" hidden="1" x14ac:dyDescent="0.35">
      <c r="A505">
        <f>[1]Page_Detail!A514</f>
        <v>0</v>
      </c>
      <c r="B505">
        <f>[1]Page_Detail!B514</f>
        <v>0</v>
      </c>
      <c r="C505">
        <f>[1]Page_Detail!C514</f>
        <v>0</v>
      </c>
      <c r="D505">
        <f>[1]Page_Detail!D514</f>
        <v>0</v>
      </c>
      <c r="E505">
        <f>[1]Page_Detail!E514</f>
        <v>0</v>
      </c>
      <c r="F505" s="1">
        <f>[1]Page_Detail!F514</f>
        <v>0</v>
      </c>
      <c r="G505" s="1">
        <f>[1]Page_Detail!G514</f>
        <v>0</v>
      </c>
      <c r="H505">
        <f>[1]Page_Detail!H514</f>
        <v>0</v>
      </c>
      <c r="I505">
        <f>[1]Page_Detail!I514</f>
        <v>0</v>
      </c>
      <c r="J505">
        <f>[1]Page_Detail!J514</f>
        <v>0</v>
      </c>
      <c r="K505">
        <f>[1]Page_Detail!K514</f>
        <v>0</v>
      </c>
      <c r="L505">
        <f>[1]Page_Detail!L514</f>
        <v>0</v>
      </c>
      <c r="M505" s="3">
        <f>[1]Page_Detail!M514</f>
        <v>0</v>
      </c>
      <c r="N505" s="3">
        <f>[1]Page_Detail!N514</f>
        <v>0</v>
      </c>
      <c r="O505">
        <f>[1]Page_Detail!O514</f>
        <v>0</v>
      </c>
      <c r="P505">
        <f>[1]Page_Detail!P514</f>
        <v>0</v>
      </c>
      <c r="Q505">
        <f>[1]Page_Detail!Q514</f>
        <v>0</v>
      </c>
      <c r="R505">
        <f>[1]Page_Detail!R514</f>
        <v>0</v>
      </c>
      <c r="S505">
        <f>[1]Page_Detail!S514</f>
        <v>0</v>
      </c>
      <c r="T505">
        <f>[1]Page_Detail!T514</f>
        <v>0</v>
      </c>
      <c r="U505" s="2">
        <f>[1]Page_Detail!U514</f>
        <v>0</v>
      </c>
      <c r="V505" s="2">
        <f>[1]Page_Detail!V514</f>
        <v>0</v>
      </c>
      <c r="W505">
        <f>[1]Page_Detail!W514</f>
        <v>0</v>
      </c>
      <c r="X505">
        <f>[1]Page_Detail!X514</f>
        <v>0</v>
      </c>
      <c r="Y505">
        <f>[1]Page_Detail!Y514</f>
        <v>0</v>
      </c>
      <c r="Z505">
        <f>[1]Page_Detail!Z514</f>
        <v>0</v>
      </c>
      <c r="AA505">
        <f>[1]Page_Detail!AA514</f>
        <v>0</v>
      </c>
      <c r="AB505">
        <f>[1]Page_Detail!AB514</f>
        <v>0</v>
      </c>
      <c r="AC505">
        <f>[1]Page_Detail!AC514</f>
        <v>0</v>
      </c>
      <c r="AD505" s="2">
        <f>[1]Page_Detail!AD514</f>
        <v>0</v>
      </c>
      <c r="AE505">
        <f>[1]Page_Detail!AE514</f>
        <v>0</v>
      </c>
      <c r="AF505">
        <f>[1]Page_Detail!AF514</f>
        <v>0</v>
      </c>
    </row>
    <row r="506" spans="1:32" hidden="1" x14ac:dyDescent="0.35">
      <c r="A506">
        <f>[1]Page_Detail!A515</f>
        <v>0</v>
      </c>
      <c r="B506">
        <f>[1]Page_Detail!B515</f>
        <v>0</v>
      </c>
      <c r="C506">
        <f>[1]Page_Detail!C515</f>
        <v>0</v>
      </c>
      <c r="D506">
        <f>[1]Page_Detail!D515</f>
        <v>0</v>
      </c>
      <c r="E506">
        <f>[1]Page_Detail!E515</f>
        <v>0</v>
      </c>
      <c r="F506" s="1">
        <f>[1]Page_Detail!F515</f>
        <v>0</v>
      </c>
      <c r="G506" s="1">
        <f>[1]Page_Detail!G515</f>
        <v>0</v>
      </c>
      <c r="H506">
        <f>[1]Page_Detail!H515</f>
        <v>0</v>
      </c>
      <c r="I506">
        <f>[1]Page_Detail!I515</f>
        <v>0</v>
      </c>
      <c r="J506">
        <f>[1]Page_Detail!J515</f>
        <v>0</v>
      </c>
      <c r="K506">
        <f>[1]Page_Detail!K515</f>
        <v>0</v>
      </c>
      <c r="L506">
        <f>[1]Page_Detail!L515</f>
        <v>0</v>
      </c>
      <c r="M506" s="3">
        <f>[1]Page_Detail!M515</f>
        <v>0</v>
      </c>
      <c r="N506" s="3">
        <f>[1]Page_Detail!N515</f>
        <v>0</v>
      </c>
      <c r="O506">
        <f>[1]Page_Detail!O515</f>
        <v>0</v>
      </c>
      <c r="P506">
        <f>[1]Page_Detail!P515</f>
        <v>0</v>
      </c>
      <c r="Q506">
        <f>[1]Page_Detail!Q515</f>
        <v>0</v>
      </c>
      <c r="R506">
        <f>[1]Page_Detail!R515</f>
        <v>0</v>
      </c>
      <c r="S506">
        <f>[1]Page_Detail!S515</f>
        <v>0</v>
      </c>
      <c r="T506">
        <f>[1]Page_Detail!T515</f>
        <v>0</v>
      </c>
      <c r="U506" s="2">
        <f>[1]Page_Detail!U515</f>
        <v>0</v>
      </c>
      <c r="V506" s="2">
        <f>[1]Page_Detail!V515</f>
        <v>0</v>
      </c>
      <c r="W506">
        <f>[1]Page_Detail!W515</f>
        <v>0</v>
      </c>
      <c r="X506">
        <f>[1]Page_Detail!X515</f>
        <v>0</v>
      </c>
      <c r="Y506">
        <f>[1]Page_Detail!Y515</f>
        <v>0</v>
      </c>
      <c r="Z506">
        <f>[1]Page_Detail!Z515</f>
        <v>0</v>
      </c>
      <c r="AA506">
        <f>[1]Page_Detail!AA515</f>
        <v>0</v>
      </c>
      <c r="AB506">
        <f>[1]Page_Detail!AB515</f>
        <v>0</v>
      </c>
      <c r="AC506">
        <f>[1]Page_Detail!AC515</f>
        <v>0</v>
      </c>
      <c r="AD506" s="2">
        <f>[1]Page_Detail!AD515</f>
        <v>0</v>
      </c>
      <c r="AE506">
        <f>[1]Page_Detail!AE515</f>
        <v>0</v>
      </c>
      <c r="AF506">
        <f>[1]Page_Detail!AF515</f>
        <v>0</v>
      </c>
    </row>
    <row r="507" spans="1:32" hidden="1" x14ac:dyDescent="0.35">
      <c r="A507">
        <f>[1]Page_Detail!A516</f>
        <v>0</v>
      </c>
      <c r="B507">
        <f>[1]Page_Detail!B516</f>
        <v>0</v>
      </c>
      <c r="C507">
        <f>[1]Page_Detail!C516</f>
        <v>0</v>
      </c>
      <c r="D507">
        <f>[1]Page_Detail!D516</f>
        <v>0</v>
      </c>
      <c r="E507">
        <f>[1]Page_Detail!E516</f>
        <v>0</v>
      </c>
      <c r="F507" s="1">
        <f>[1]Page_Detail!F516</f>
        <v>0</v>
      </c>
      <c r="G507" s="1">
        <f>[1]Page_Detail!G516</f>
        <v>0</v>
      </c>
      <c r="H507">
        <f>[1]Page_Detail!H516</f>
        <v>0</v>
      </c>
      <c r="I507">
        <f>[1]Page_Detail!I516</f>
        <v>0</v>
      </c>
      <c r="J507">
        <f>[1]Page_Detail!J516</f>
        <v>0</v>
      </c>
      <c r="K507">
        <f>[1]Page_Detail!K516</f>
        <v>0</v>
      </c>
      <c r="L507">
        <f>[1]Page_Detail!L516</f>
        <v>0</v>
      </c>
      <c r="M507" s="3">
        <f>[1]Page_Detail!M516</f>
        <v>0</v>
      </c>
      <c r="N507" s="3">
        <f>[1]Page_Detail!N516</f>
        <v>0</v>
      </c>
      <c r="O507">
        <f>[1]Page_Detail!O516</f>
        <v>0</v>
      </c>
      <c r="P507">
        <f>[1]Page_Detail!P516</f>
        <v>0</v>
      </c>
      <c r="Q507">
        <f>[1]Page_Detail!Q516</f>
        <v>0</v>
      </c>
      <c r="R507">
        <f>[1]Page_Detail!R516</f>
        <v>0</v>
      </c>
      <c r="S507">
        <f>[1]Page_Detail!S516</f>
        <v>0</v>
      </c>
      <c r="T507">
        <f>[1]Page_Detail!T516</f>
        <v>0</v>
      </c>
      <c r="U507" s="2">
        <f>[1]Page_Detail!U516</f>
        <v>0</v>
      </c>
      <c r="V507" s="2">
        <f>[1]Page_Detail!V516</f>
        <v>0</v>
      </c>
      <c r="W507">
        <f>[1]Page_Detail!W516</f>
        <v>0</v>
      </c>
      <c r="X507">
        <f>[1]Page_Detail!X516</f>
        <v>0</v>
      </c>
      <c r="Y507">
        <f>[1]Page_Detail!Y516</f>
        <v>0</v>
      </c>
      <c r="Z507">
        <f>[1]Page_Detail!Z516</f>
        <v>0</v>
      </c>
      <c r="AA507">
        <f>[1]Page_Detail!AA516</f>
        <v>0</v>
      </c>
      <c r="AB507">
        <f>[1]Page_Detail!AB516</f>
        <v>0</v>
      </c>
      <c r="AC507">
        <f>[1]Page_Detail!AC516</f>
        <v>0</v>
      </c>
      <c r="AD507" s="2">
        <f>[1]Page_Detail!AD516</f>
        <v>0</v>
      </c>
      <c r="AE507">
        <f>[1]Page_Detail!AE516</f>
        <v>0</v>
      </c>
      <c r="AF507">
        <f>[1]Page_Detail!AF516</f>
        <v>0</v>
      </c>
    </row>
    <row r="508" spans="1:32" hidden="1" x14ac:dyDescent="0.35">
      <c r="A508">
        <f>[1]Page_Detail!A517</f>
        <v>0</v>
      </c>
      <c r="B508">
        <f>[1]Page_Detail!B517</f>
        <v>0</v>
      </c>
      <c r="C508">
        <f>[1]Page_Detail!C517</f>
        <v>0</v>
      </c>
      <c r="D508">
        <f>[1]Page_Detail!D517</f>
        <v>0</v>
      </c>
      <c r="E508">
        <f>[1]Page_Detail!E517</f>
        <v>0</v>
      </c>
      <c r="F508" s="1">
        <f>[1]Page_Detail!F517</f>
        <v>0</v>
      </c>
      <c r="G508" s="1">
        <f>[1]Page_Detail!G517</f>
        <v>0</v>
      </c>
      <c r="H508">
        <f>[1]Page_Detail!H517</f>
        <v>0</v>
      </c>
      <c r="I508">
        <f>[1]Page_Detail!I517</f>
        <v>0</v>
      </c>
      <c r="J508">
        <f>[1]Page_Detail!J517</f>
        <v>0</v>
      </c>
      <c r="K508">
        <f>[1]Page_Detail!K517</f>
        <v>0</v>
      </c>
      <c r="L508">
        <f>[1]Page_Detail!L517</f>
        <v>0</v>
      </c>
      <c r="M508" s="3">
        <f>[1]Page_Detail!M517</f>
        <v>0</v>
      </c>
      <c r="N508" s="3">
        <f>[1]Page_Detail!N517</f>
        <v>0</v>
      </c>
      <c r="O508">
        <f>[1]Page_Detail!O517</f>
        <v>0</v>
      </c>
      <c r="P508">
        <f>[1]Page_Detail!P517</f>
        <v>0</v>
      </c>
      <c r="Q508">
        <f>[1]Page_Detail!Q517</f>
        <v>0</v>
      </c>
      <c r="R508">
        <f>[1]Page_Detail!R517</f>
        <v>0</v>
      </c>
      <c r="S508">
        <f>[1]Page_Detail!S517</f>
        <v>0</v>
      </c>
      <c r="T508">
        <f>[1]Page_Detail!T517</f>
        <v>0</v>
      </c>
      <c r="U508" s="2">
        <f>[1]Page_Detail!U517</f>
        <v>0</v>
      </c>
      <c r="V508" s="2">
        <f>[1]Page_Detail!V517</f>
        <v>0</v>
      </c>
      <c r="W508">
        <f>[1]Page_Detail!W517</f>
        <v>0</v>
      </c>
      <c r="X508">
        <f>[1]Page_Detail!X517</f>
        <v>0</v>
      </c>
      <c r="Y508">
        <f>[1]Page_Detail!Y517</f>
        <v>0</v>
      </c>
      <c r="Z508">
        <f>[1]Page_Detail!Z517</f>
        <v>0</v>
      </c>
      <c r="AA508">
        <f>[1]Page_Detail!AA517</f>
        <v>0</v>
      </c>
      <c r="AB508">
        <f>[1]Page_Detail!AB517</f>
        <v>0</v>
      </c>
      <c r="AC508">
        <f>[1]Page_Detail!AC517</f>
        <v>0</v>
      </c>
      <c r="AD508" s="2">
        <f>[1]Page_Detail!AD517</f>
        <v>0</v>
      </c>
      <c r="AE508">
        <f>[1]Page_Detail!AE517</f>
        <v>0</v>
      </c>
      <c r="AF508">
        <f>[1]Page_Detail!AF517</f>
        <v>0</v>
      </c>
    </row>
    <row r="509" spans="1:32" hidden="1" x14ac:dyDescent="0.35">
      <c r="A509">
        <f>[1]Page_Detail!A518</f>
        <v>0</v>
      </c>
      <c r="B509">
        <f>[1]Page_Detail!B518</f>
        <v>0</v>
      </c>
      <c r="C509">
        <f>[1]Page_Detail!C518</f>
        <v>0</v>
      </c>
      <c r="D509">
        <f>[1]Page_Detail!D518</f>
        <v>0</v>
      </c>
      <c r="E509">
        <f>[1]Page_Detail!E518</f>
        <v>0</v>
      </c>
      <c r="F509" s="1">
        <f>[1]Page_Detail!F518</f>
        <v>0</v>
      </c>
      <c r="G509" s="1">
        <f>[1]Page_Detail!G518</f>
        <v>0</v>
      </c>
      <c r="H509">
        <f>[1]Page_Detail!H518</f>
        <v>0</v>
      </c>
      <c r="I509">
        <f>[1]Page_Detail!I518</f>
        <v>0</v>
      </c>
      <c r="J509">
        <f>[1]Page_Detail!J518</f>
        <v>0</v>
      </c>
      <c r="K509">
        <f>[1]Page_Detail!K518</f>
        <v>0</v>
      </c>
      <c r="L509">
        <f>[1]Page_Detail!L518</f>
        <v>0</v>
      </c>
      <c r="M509" s="3">
        <f>[1]Page_Detail!M518</f>
        <v>0</v>
      </c>
      <c r="N509" s="3">
        <f>[1]Page_Detail!N518</f>
        <v>0</v>
      </c>
      <c r="O509">
        <f>[1]Page_Detail!O518</f>
        <v>0</v>
      </c>
      <c r="P509">
        <f>[1]Page_Detail!P518</f>
        <v>0</v>
      </c>
      <c r="Q509">
        <f>[1]Page_Detail!Q518</f>
        <v>0</v>
      </c>
      <c r="R509">
        <f>[1]Page_Detail!R518</f>
        <v>0</v>
      </c>
      <c r="S509">
        <f>[1]Page_Detail!S518</f>
        <v>0</v>
      </c>
      <c r="T509">
        <f>[1]Page_Detail!T518</f>
        <v>0</v>
      </c>
      <c r="U509" s="2">
        <f>[1]Page_Detail!U518</f>
        <v>0</v>
      </c>
      <c r="V509" s="2">
        <f>[1]Page_Detail!V518</f>
        <v>0</v>
      </c>
      <c r="W509">
        <f>[1]Page_Detail!W518</f>
        <v>0</v>
      </c>
      <c r="X509">
        <f>[1]Page_Detail!X518</f>
        <v>0</v>
      </c>
      <c r="Y509">
        <f>[1]Page_Detail!Y518</f>
        <v>0</v>
      </c>
      <c r="Z509">
        <f>[1]Page_Detail!Z518</f>
        <v>0</v>
      </c>
      <c r="AA509">
        <f>[1]Page_Detail!AA518</f>
        <v>0</v>
      </c>
      <c r="AB509">
        <f>[1]Page_Detail!AB518</f>
        <v>0</v>
      </c>
      <c r="AC509">
        <f>[1]Page_Detail!AC518</f>
        <v>0</v>
      </c>
      <c r="AD509" s="2">
        <f>[1]Page_Detail!AD518</f>
        <v>0</v>
      </c>
      <c r="AE509">
        <f>[1]Page_Detail!AE518</f>
        <v>0</v>
      </c>
      <c r="AF509">
        <f>[1]Page_Detail!AF518</f>
        <v>0</v>
      </c>
    </row>
    <row r="510" spans="1:32" hidden="1" x14ac:dyDescent="0.35">
      <c r="A510">
        <f>[1]Page_Detail!A519</f>
        <v>0</v>
      </c>
      <c r="B510">
        <f>[1]Page_Detail!B519</f>
        <v>0</v>
      </c>
      <c r="C510">
        <f>[1]Page_Detail!C519</f>
        <v>0</v>
      </c>
      <c r="D510">
        <f>[1]Page_Detail!D519</f>
        <v>0</v>
      </c>
      <c r="E510">
        <f>[1]Page_Detail!E519</f>
        <v>0</v>
      </c>
      <c r="F510" s="1">
        <f>[1]Page_Detail!F519</f>
        <v>0</v>
      </c>
      <c r="G510" s="1">
        <f>[1]Page_Detail!G519</f>
        <v>0</v>
      </c>
      <c r="H510">
        <f>[1]Page_Detail!H519</f>
        <v>0</v>
      </c>
      <c r="I510">
        <f>[1]Page_Detail!I519</f>
        <v>0</v>
      </c>
      <c r="J510">
        <f>[1]Page_Detail!J519</f>
        <v>0</v>
      </c>
      <c r="K510">
        <f>[1]Page_Detail!K519</f>
        <v>0</v>
      </c>
      <c r="L510">
        <f>[1]Page_Detail!L519</f>
        <v>0</v>
      </c>
      <c r="M510" s="3">
        <f>[1]Page_Detail!M519</f>
        <v>0</v>
      </c>
      <c r="N510" s="3">
        <f>[1]Page_Detail!N519</f>
        <v>0</v>
      </c>
      <c r="O510">
        <f>[1]Page_Detail!O519</f>
        <v>0</v>
      </c>
      <c r="P510">
        <f>[1]Page_Detail!P519</f>
        <v>0</v>
      </c>
      <c r="Q510">
        <f>[1]Page_Detail!Q519</f>
        <v>0</v>
      </c>
      <c r="R510">
        <f>[1]Page_Detail!R519</f>
        <v>0</v>
      </c>
      <c r="S510">
        <f>[1]Page_Detail!S519</f>
        <v>0</v>
      </c>
      <c r="T510">
        <f>[1]Page_Detail!T519</f>
        <v>0</v>
      </c>
      <c r="U510" s="2">
        <f>[1]Page_Detail!U519</f>
        <v>0</v>
      </c>
      <c r="V510" s="2">
        <f>[1]Page_Detail!V519</f>
        <v>0</v>
      </c>
      <c r="W510">
        <f>[1]Page_Detail!W519</f>
        <v>0</v>
      </c>
      <c r="X510">
        <f>[1]Page_Detail!X519</f>
        <v>0</v>
      </c>
      <c r="Y510">
        <f>[1]Page_Detail!Y519</f>
        <v>0</v>
      </c>
      <c r="Z510">
        <f>[1]Page_Detail!Z519</f>
        <v>0</v>
      </c>
      <c r="AA510">
        <f>[1]Page_Detail!AA519</f>
        <v>0</v>
      </c>
      <c r="AB510">
        <f>[1]Page_Detail!AB519</f>
        <v>0</v>
      </c>
      <c r="AC510">
        <f>[1]Page_Detail!AC519</f>
        <v>0</v>
      </c>
      <c r="AD510" s="2">
        <f>[1]Page_Detail!AD519</f>
        <v>0</v>
      </c>
      <c r="AE510">
        <f>[1]Page_Detail!AE519</f>
        <v>0</v>
      </c>
      <c r="AF510">
        <f>[1]Page_Detail!AF519</f>
        <v>0</v>
      </c>
    </row>
    <row r="511" spans="1:32" hidden="1" x14ac:dyDescent="0.35">
      <c r="A511">
        <f>[1]Page_Detail!A520</f>
        <v>0</v>
      </c>
      <c r="B511">
        <f>[1]Page_Detail!B520</f>
        <v>0</v>
      </c>
      <c r="C511">
        <f>[1]Page_Detail!C520</f>
        <v>0</v>
      </c>
      <c r="D511">
        <f>[1]Page_Detail!D520</f>
        <v>0</v>
      </c>
      <c r="E511">
        <f>[1]Page_Detail!E520</f>
        <v>0</v>
      </c>
      <c r="F511" s="1">
        <f>[1]Page_Detail!F520</f>
        <v>0</v>
      </c>
      <c r="G511" s="1">
        <f>[1]Page_Detail!G520</f>
        <v>0</v>
      </c>
      <c r="H511">
        <f>[1]Page_Detail!H520</f>
        <v>0</v>
      </c>
      <c r="I511">
        <f>[1]Page_Detail!I520</f>
        <v>0</v>
      </c>
      <c r="J511">
        <f>[1]Page_Detail!J520</f>
        <v>0</v>
      </c>
      <c r="K511">
        <f>[1]Page_Detail!K520</f>
        <v>0</v>
      </c>
      <c r="L511">
        <f>[1]Page_Detail!L520</f>
        <v>0</v>
      </c>
      <c r="M511" s="3">
        <f>[1]Page_Detail!M520</f>
        <v>0</v>
      </c>
      <c r="N511" s="3">
        <f>[1]Page_Detail!N520</f>
        <v>0</v>
      </c>
      <c r="O511">
        <f>[1]Page_Detail!O520</f>
        <v>0</v>
      </c>
      <c r="P511">
        <f>[1]Page_Detail!P520</f>
        <v>0</v>
      </c>
      <c r="Q511">
        <f>[1]Page_Detail!Q520</f>
        <v>0</v>
      </c>
      <c r="R511">
        <f>[1]Page_Detail!R520</f>
        <v>0</v>
      </c>
      <c r="S511">
        <f>[1]Page_Detail!S520</f>
        <v>0</v>
      </c>
      <c r="T511">
        <f>[1]Page_Detail!T520</f>
        <v>0</v>
      </c>
      <c r="U511" s="2">
        <f>[1]Page_Detail!U520</f>
        <v>0</v>
      </c>
      <c r="V511" s="2">
        <f>[1]Page_Detail!V520</f>
        <v>0</v>
      </c>
      <c r="W511">
        <f>[1]Page_Detail!W520</f>
        <v>0</v>
      </c>
      <c r="X511">
        <f>[1]Page_Detail!X520</f>
        <v>0</v>
      </c>
      <c r="Y511">
        <f>[1]Page_Detail!Y520</f>
        <v>0</v>
      </c>
      <c r="Z511">
        <f>[1]Page_Detail!Z520</f>
        <v>0</v>
      </c>
      <c r="AA511">
        <f>[1]Page_Detail!AA520</f>
        <v>0</v>
      </c>
      <c r="AB511">
        <f>[1]Page_Detail!AB520</f>
        <v>0</v>
      </c>
      <c r="AC511">
        <f>[1]Page_Detail!AC520</f>
        <v>0</v>
      </c>
      <c r="AD511" s="2">
        <f>[1]Page_Detail!AD520</f>
        <v>0</v>
      </c>
      <c r="AE511">
        <f>[1]Page_Detail!AE520</f>
        <v>0</v>
      </c>
      <c r="AF511">
        <f>[1]Page_Detail!AF520</f>
        <v>0</v>
      </c>
    </row>
    <row r="512" spans="1:32" hidden="1" x14ac:dyDescent="0.35">
      <c r="A512">
        <f>[1]Page_Detail!A521</f>
        <v>0</v>
      </c>
      <c r="B512">
        <f>[1]Page_Detail!B521</f>
        <v>0</v>
      </c>
      <c r="C512">
        <f>[1]Page_Detail!C521</f>
        <v>0</v>
      </c>
      <c r="D512">
        <f>[1]Page_Detail!D521</f>
        <v>0</v>
      </c>
      <c r="E512">
        <f>[1]Page_Detail!E521</f>
        <v>0</v>
      </c>
      <c r="F512" s="1">
        <f>[1]Page_Detail!F521</f>
        <v>0</v>
      </c>
      <c r="G512" s="1">
        <f>[1]Page_Detail!G521</f>
        <v>0</v>
      </c>
      <c r="H512">
        <f>[1]Page_Detail!H521</f>
        <v>0</v>
      </c>
      <c r="I512">
        <f>[1]Page_Detail!I521</f>
        <v>0</v>
      </c>
      <c r="J512">
        <f>[1]Page_Detail!J521</f>
        <v>0</v>
      </c>
      <c r="K512">
        <f>[1]Page_Detail!K521</f>
        <v>0</v>
      </c>
      <c r="L512">
        <f>[1]Page_Detail!L521</f>
        <v>0</v>
      </c>
      <c r="M512" s="3">
        <f>[1]Page_Detail!M521</f>
        <v>0</v>
      </c>
      <c r="N512" s="3">
        <f>[1]Page_Detail!N521</f>
        <v>0</v>
      </c>
      <c r="O512">
        <f>[1]Page_Detail!O521</f>
        <v>0</v>
      </c>
      <c r="P512">
        <f>[1]Page_Detail!P521</f>
        <v>0</v>
      </c>
      <c r="Q512">
        <f>[1]Page_Detail!Q521</f>
        <v>0</v>
      </c>
      <c r="R512">
        <f>[1]Page_Detail!R521</f>
        <v>0</v>
      </c>
      <c r="S512">
        <f>[1]Page_Detail!S521</f>
        <v>0</v>
      </c>
      <c r="T512">
        <f>[1]Page_Detail!T521</f>
        <v>0</v>
      </c>
      <c r="U512" s="2">
        <f>[1]Page_Detail!U521</f>
        <v>0</v>
      </c>
      <c r="V512" s="2">
        <f>[1]Page_Detail!V521</f>
        <v>0</v>
      </c>
      <c r="W512">
        <f>[1]Page_Detail!W521</f>
        <v>0</v>
      </c>
      <c r="X512">
        <f>[1]Page_Detail!X521</f>
        <v>0</v>
      </c>
      <c r="Y512">
        <f>[1]Page_Detail!Y521</f>
        <v>0</v>
      </c>
      <c r="Z512">
        <f>[1]Page_Detail!Z521</f>
        <v>0</v>
      </c>
      <c r="AA512">
        <f>[1]Page_Detail!AA521</f>
        <v>0</v>
      </c>
      <c r="AB512">
        <f>[1]Page_Detail!AB521</f>
        <v>0</v>
      </c>
      <c r="AC512">
        <f>[1]Page_Detail!AC521</f>
        <v>0</v>
      </c>
      <c r="AD512" s="2">
        <f>[1]Page_Detail!AD521</f>
        <v>0</v>
      </c>
      <c r="AE512">
        <f>[1]Page_Detail!AE521</f>
        <v>0</v>
      </c>
      <c r="AF512">
        <f>[1]Page_Detail!AF521</f>
        <v>0</v>
      </c>
    </row>
    <row r="513" spans="1:32" hidden="1" x14ac:dyDescent="0.35">
      <c r="A513">
        <f>[1]Page_Detail!A522</f>
        <v>0</v>
      </c>
      <c r="B513">
        <f>[1]Page_Detail!B522</f>
        <v>0</v>
      </c>
      <c r="C513">
        <f>[1]Page_Detail!C522</f>
        <v>0</v>
      </c>
      <c r="D513">
        <f>[1]Page_Detail!D522</f>
        <v>0</v>
      </c>
      <c r="E513">
        <f>[1]Page_Detail!E522</f>
        <v>0</v>
      </c>
      <c r="F513" s="1">
        <f>[1]Page_Detail!F522</f>
        <v>0</v>
      </c>
      <c r="G513" s="1">
        <f>[1]Page_Detail!G522</f>
        <v>0</v>
      </c>
      <c r="H513">
        <f>[1]Page_Detail!H522</f>
        <v>0</v>
      </c>
      <c r="I513">
        <f>[1]Page_Detail!I522</f>
        <v>0</v>
      </c>
      <c r="J513">
        <f>[1]Page_Detail!J522</f>
        <v>0</v>
      </c>
      <c r="K513">
        <f>[1]Page_Detail!K522</f>
        <v>0</v>
      </c>
      <c r="L513">
        <f>[1]Page_Detail!L522</f>
        <v>0</v>
      </c>
      <c r="M513" s="3">
        <f>[1]Page_Detail!M522</f>
        <v>0</v>
      </c>
      <c r="N513" s="3">
        <f>[1]Page_Detail!N522</f>
        <v>0</v>
      </c>
      <c r="O513">
        <f>[1]Page_Detail!O522</f>
        <v>0</v>
      </c>
      <c r="P513">
        <f>[1]Page_Detail!P522</f>
        <v>0</v>
      </c>
      <c r="Q513">
        <f>[1]Page_Detail!Q522</f>
        <v>0</v>
      </c>
      <c r="R513">
        <f>[1]Page_Detail!R522</f>
        <v>0</v>
      </c>
      <c r="S513">
        <f>[1]Page_Detail!S522</f>
        <v>0</v>
      </c>
      <c r="T513">
        <f>[1]Page_Detail!T522</f>
        <v>0</v>
      </c>
      <c r="U513" s="2">
        <f>[1]Page_Detail!U522</f>
        <v>0</v>
      </c>
      <c r="V513" s="2">
        <f>[1]Page_Detail!V522</f>
        <v>0</v>
      </c>
      <c r="W513">
        <f>[1]Page_Detail!W522</f>
        <v>0</v>
      </c>
      <c r="X513">
        <f>[1]Page_Detail!X522</f>
        <v>0</v>
      </c>
      <c r="Y513">
        <f>[1]Page_Detail!Y522</f>
        <v>0</v>
      </c>
      <c r="Z513">
        <f>[1]Page_Detail!Z522</f>
        <v>0</v>
      </c>
      <c r="AA513">
        <f>[1]Page_Detail!AA522</f>
        <v>0</v>
      </c>
      <c r="AB513">
        <f>[1]Page_Detail!AB522</f>
        <v>0</v>
      </c>
      <c r="AC513">
        <f>[1]Page_Detail!AC522</f>
        <v>0</v>
      </c>
      <c r="AD513" s="2">
        <f>[1]Page_Detail!AD522</f>
        <v>0</v>
      </c>
      <c r="AE513">
        <f>[1]Page_Detail!AE522</f>
        <v>0</v>
      </c>
      <c r="AF513">
        <f>[1]Page_Detail!AF522</f>
        <v>0</v>
      </c>
    </row>
    <row r="514" spans="1:32" hidden="1" x14ac:dyDescent="0.35">
      <c r="A514">
        <f>[1]Page_Detail!A523</f>
        <v>0</v>
      </c>
      <c r="B514">
        <f>[1]Page_Detail!B523</f>
        <v>0</v>
      </c>
      <c r="C514">
        <f>[1]Page_Detail!C523</f>
        <v>0</v>
      </c>
      <c r="D514">
        <f>[1]Page_Detail!D523</f>
        <v>0</v>
      </c>
      <c r="E514">
        <f>[1]Page_Detail!E523</f>
        <v>0</v>
      </c>
      <c r="F514" s="1">
        <f>[1]Page_Detail!F523</f>
        <v>0</v>
      </c>
      <c r="G514" s="1">
        <f>[1]Page_Detail!G523</f>
        <v>0</v>
      </c>
      <c r="H514">
        <f>[1]Page_Detail!H523</f>
        <v>0</v>
      </c>
      <c r="I514">
        <f>[1]Page_Detail!I523</f>
        <v>0</v>
      </c>
      <c r="J514">
        <f>[1]Page_Detail!J523</f>
        <v>0</v>
      </c>
      <c r="K514">
        <f>[1]Page_Detail!K523</f>
        <v>0</v>
      </c>
      <c r="L514">
        <f>[1]Page_Detail!L523</f>
        <v>0</v>
      </c>
      <c r="M514" s="3">
        <f>[1]Page_Detail!M523</f>
        <v>0</v>
      </c>
      <c r="N514" s="3">
        <f>[1]Page_Detail!N523</f>
        <v>0</v>
      </c>
      <c r="O514">
        <f>[1]Page_Detail!O523</f>
        <v>0</v>
      </c>
      <c r="P514">
        <f>[1]Page_Detail!P523</f>
        <v>0</v>
      </c>
      <c r="Q514">
        <f>[1]Page_Detail!Q523</f>
        <v>0</v>
      </c>
      <c r="R514">
        <f>[1]Page_Detail!R523</f>
        <v>0</v>
      </c>
      <c r="S514">
        <f>[1]Page_Detail!S523</f>
        <v>0</v>
      </c>
      <c r="T514">
        <f>[1]Page_Detail!T523</f>
        <v>0</v>
      </c>
      <c r="U514" s="2">
        <f>[1]Page_Detail!U523</f>
        <v>0</v>
      </c>
      <c r="V514" s="2">
        <f>[1]Page_Detail!V523</f>
        <v>0</v>
      </c>
      <c r="W514">
        <f>[1]Page_Detail!W523</f>
        <v>0</v>
      </c>
      <c r="X514">
        <f>[1]Page_Detail!X523</f>
        <v>0</v>
      </c>
      <c r="Y514">
        <f>[1]Page_Detail!Y523</f>
        <v>0</v>
      </c>
      <c r="Z514">
        <f>[1]Page_Detail!Z523</f>
        <v>0</v>
      </c>
      <c r="AA514">
        <f>[1]Page_Detail!AA523</f>
        <v>0</v>
      </c>
      <c r="AB514">
        <f>[1]Page_Detail!AB523</f>
        <v>0</v>
      </c>
      <c r="AC514">
        <f>[1]Page_Detail!AC523</f>
        <v>0</v>
      </c>
      <c r="AD514" s="2">
        <f>[1]Page_Detail!AD523</f>
        <v>0</v>
      </c>
      <c r="AE514">
        <f>[1]Page_Detail!AE523</f>
        <v>0</v>
      </c>
      <c r="AF514">
        <f>[1]Page_Detail!AF523</f>
        <v>0</v>
      </c>
    </row>
    <row r="515" spans="1:32" hidden="1" x14ac:dyDescent="0.35">
      <c r="A515">
        <f>[1]Page_Detail!A524</f>
        <v>0</v>
      </c>
      <c r="B515">
        <f>[1]Page_Detail!B524</f>
        <v>0</v>
      </c>
      <c r="C515">
        <f>[1]Page_Detail!C524</f>
        <v>0</v>
      </c>
      <c r="D515">
        <f>[1]Page_Detail!D524</f>
        <v>0</v>
      </c>
      <c r="E515">
        <f>[1]Page_Detail!E524</f>
        <v>0</v>
      </c>
      <c r="F515" s="1">
        <f>[1]Page_Detail!F524</f>
        <v>0</v>
      </c>
      <c r="G515" s="1">
        <f>[1]Page_Detail!G524</f>
        <v>0</v>
      </c>
      <c r="H515">
        <f>[1]Page_Detail!H524</f>
        <v>0</v>
      </c>
      <c r="I515">
        <f>[1]Page_Detail!I524</f>
        <v>0</v>
      </c>
      <c r="J515">
        <f>[1]Page_Detail!J524</f>
        <v>0</v>
      </c>
      <c r="K515">
        <f>[1]Page_Detail!K524</f>
        <v>0</v>
      </c>
      <c r="L515">
        <f>[1]Page_Detail!L524</f>
        <v>0</v>
      </c>
      <c r="M515" s="3">
        <f>[1]Page_Detail!M524</f>
        <v>0</v>
      </c>
      <c r="N515" s="3">
        <f>[1]Page_Detail!N524</f>
        <v>0</v>
      </c>
      <c r="O515">
        <f>[1]Page_Detail!O524</f>
        <v>0</v>
      </c>
      <c r="P515">
        <f>[1]Page_Detail!P524</f>
        <v>0</v>
      </c>
      <c r="Q515">
        <f>[1]Page_Detail!Q524</f>
        <v>0</v>
      </c>
      <c r="R515">
        <f>[1]Page_Detail!R524</f>
        <v>0</v>
      </c>
      <c r="S515">
        <f>[1]Page_Detail!S524</f>
        <v>0</v>
      </c>
      <c r="T515">
        <f>[1]Page_Detail!T524</f>
        <v>0</v>
      </c>
      <c r="U515" s="2">
        <f>[1]Page_Detail!U524</f>
        <v>0</v>
      </c>
      <c r="V515" s="2">
        <f>[1]Page_Detail!V524</f>
        <v>0</v>
      </c>
      <c r="W515">
        <f>[1]Page_Detail!W524</f>
        <v>0</v>
      </c>
      <c r="X515">
        <f>[1]Page_Detail!X524</f>
        <v>0</v>
      </c>
      <c r="Y515">
        <f>[1]Page_Detail!Y524</f>
        <v>0</v>
      </c>
      <c r="Z515">
        <f>[1]Page_Detail!Z524</f>
        <v>0</v>
      </c>
      <c r="AA515">
        <f>[1]Page_Detail!AA524</f>
        <v>0</v>
      </c>
      <c r="AB515">
        <f>[1]Page_Detail!AB524</f>
        <v>0</v>
      </c>
      <c r="AC515">
        <f>[1]Page_Detail!AC524</f>
        <v>0</v>
      </c>
      <c r="AD515" s="2">
        <f>[1]Page_Detail!AD524</f>
        <v>0</v>
      </c>
      <c r="AE515">
        <f>[1]Page_Detail!AE524</f>
        <v>0</v>
      </c>
      <c r="AF515">
        <f>[1]Page_Detail!AF524</f>
        <v>0</v>
      </c>
    </row>
    <row r="516" spans="1:32" hidden="1" x14ac:dyDescent="0.35">
      <c r="A516">
        <f>[1]Page_Detail!A525</f>
        <v>0</v>
      </c>
      <c r="B516">
        <f>[1]Page_Detail!B525</f>
        <v>0</v>
      </c>
      <c r="C516">
        <f>[1]Page_Detail!C525</f>
        <v>0</v>
      </c>
      <c r="D516">
        <f>[1]Page_Detail!D525</f>
        <v>0</v>
      </c>
      <c r="E516">
        <f>[1]Page_Detail!E525</f>
        <v>0</v>
      </c>
      <c r="F516" s="1">
        <f>[1]Page_Detail!F525</f>
        <v>0</v>
      </c>
      <c r="G516" s="1">
        <f>[1]Page_Detail!G525</f>
        <v>0</v>
      </c>
      <c r="H516">
        <f>[1]Page_Detail!H525</f>
        <v>0</v>
      </c>
      <c r="I516">
        <f>[1]Page_Detail!I525</f>
        <v>0</v>
      </c>
      <c r="J516">
        <f>[1]Page_Detail!J525</f>
        <v>0</v>
      </c>
      <c r="K516">
        <f>[1]Page_Detail!K525</f>
        <v>0</v>
      </c>
      <c r="L516">
        <f>[1]Page_Detail!L525</f>
        <v>0</v>
      </c>
      <c r="M516" s="3">
        <f>[1]Page_Detail!M525</f>
        <v>0</v>
      </c>
      <c r="N516" s="3">
        <f>[1]Page_Detail!N525</f>
        <v>0</v>
      </c>
      <c r="O516">
        <f>[1]Page_Detail!O525</f>
        <v>0</v>
      </c>
      <c r="P516">
        <f>[1]Page_Detail!P525</f>
        <v>0</v>
      </c>
      <c r="Q516">
        <f>[1]Page_Detail!Q525</f>
        <v>0</v>
      </c>
      <c r="R516">
        <f>[1]Page_Detail!R525</f>
        <v>0</v>
      </c>
      <c r="S516">
        <f>[1]Page_Detail!S525</f>
        <v>0</v>
      </c>
      <c r="T516">
        <f>[1]Page_Detail!T525</f>
        <v>0</v>
      </c>
      <c r="U516" s="2">
        <f>[1]Page_Detail!U525</f>
        <v>0</v>
      </c>
      <c r="V516" s="2">
        <f>[1]Page_Detail!V525</f>
        <v>0</v>
      </c>
      <c r="W516">
        <f>[1]Page_Detail!W525</f>
        <v>0</v>
      </c>
      <c r="X516">
        <f>[1]Page_Detail!X525</f>
        <v>0</v>
      </c>
      <c r="Y516">
        <f>[1]Page_Detail!Y525</f>
        <v>0</v>
      </c>
      <c r="Z516">
        <f>[1]Page_Detail!Z525</f>
        <v>0</v>
      </c>
      <c r="AA516">
        <f>[1]Page_Detail!AA525</f>
        <v>0</v>
      </c>
      <c r="AB516">
        <f>[1]Page_Detail!AB525</f>
        <v>0</v>
      </c>
      <c r="AC516">
        <f>[1]Page_Detail!AC525</f>
        <v>0</v>
      </c>
      <c r="AD516" s="2">
        <f>[1]Page_Detail!AD525</f>
        <v>0</v>
      </c>
      <c r="AE516">
        <f>[1]Page_Detail!AE525</f>
        <v>0</v>
      </c>
      <c r="AF516">
        <f>[1]Page_Detail!AF525</f>
        <v>0</v>
      </c>
    </row>
    <row r="517" spans="1:32" hidden="1" x14ac:dyDescent="0.35">
      <c r="A517">
        <f>[1]Page_Detail!A526</f>
        <v>0</v>
      </c>
      <c r="B517">
        <f>[1]Page_Detail!B526</f>
        <v>0</v>
      </c>
      <c r="C517">
        <f>[1]Page_Detail!C526</f>
        <v>0</v>
      </c>
      <c r="D517">
        <f>[1]Page_Detail!D526</f>
        <v>0</v>
      </c>
      <c r="E517">
        <f>[1]Page_Detail!E526</f>
        <v>0</v>
      </c>
      <c r="F517" s="1">
        <f>[1]Page_Detail!F526</f>
        <v>0</v>
      </c>
      <c r="G517" s="1">
        <f>[1]Page_Detail!G526</f>
        <v>0</v>
      </c>
      <c r="H517">
        <f>[1]Page_Detail!H526</f>
        <v>0</v>
      </c>
      <c r="I517">
        <f>[1]Page_Detail!I526</f>
        <v>0</v>
      </c>
      <c r="J517">
        <f>[1]Page_Detail!J526</f>
        <v>0</v>
      </c>
      <c r="K517">
        <f>[1]Page_Detail!K526</f>
        <v>0</v>
      </c>
      <c r="L517">
        <f>[1]Page_Detail!L526</f>
        <v>0</v>
      </c>
      <c r="M517" s="3">
        <f>[1]Page_Detail!M526</f>
        <v>0</v>
      </c>
      <c r="N517" s="3">
        <f>[1]Page_Detail!N526</f>
        <v>0</v>
      </c>
      <c r="O517">
        <f>[1]Page_Detail!O526</f>
        <v>0</v>
      </c>
      <c r="P517">
        <f>[1]Page_Detail!P526</f>
        <v>0</v>
      </c>
      <c r="Q517">
        <f>[1]Page_Detail!Q526</f>
        <v>0</v>
      </c>
      <c r="R517">
        <f>[1]Page_Detail!R526</f>
        <v>0</v>
      </c>
      <c r="S517">
        <f>[1]Page_Detail!S526</f>
        <v>0</v>
      </c>
      <c r="T517">
        <f>[1]Page_Detail!T526</f>
        <v>0</v>
      </c>
      <c r="U517" s="2">
        <f>[1]Page_Detail!U526</f>
        <v>0</v>
      </c>
      <c r="V517" s="2">
        <f>[1]Page_Detail!V526</f>
        <v>0</v>
      </c>
      <c r="W517">
        <f>[1]Page_Detail!W526</f>
        <v>0</v>
      </c>
      <c r="X517">
        <f>[1]Page_Detail!X526</f>
        <v>0</v>
      </c>
      <c r="Y517">
        <f>[1]Page_Detail!Y526</f>
        <v>0</v>
      </c>
      <c r="Z517">
        <f>[1]Page_Detail!Z526</f>
        <v>0</v>
      </c>
      <c r="AA517">
        <f>[1]Page_Detail!AA526</f>
        <v>0</v>
      </c>
      <c r="AB517">
        <f>[1]Page_Detail!AB526</f>
        <v>0</v>
      </c>
      <c r="AC517">
        <f>[1]Page_Detail!AC526</f>
        <v>0</v>
      </c>
      <c r="AD517" s="2">
        <f>[1]Page_Detail!AD526</f>
        <v>0</v>
      </c>
      <c r="AE517">
        <f>[1]Page_Detail!AE526</f>
        <v>0</v>
      </c>
      <c r="AF517">
        <f>[1]Page_Detail!AF526</f>
        <v>0</v>
      </c>
    </row>
    <row r="518" spans="1:32" hidden="1" x14ac:dyDescent="0.35">
      <c r="A518">
        <f>[1]Page_Detail!A527</f>
        <v>0</v>
      </c>
      <c r="B518">
        <f>[1]Page_Detail!B527</f>
        <v>0</v>
      </c>
      <c r="C518">
        <f>[1]Page_Detail!C527</f>
        <v>0</v>
      </c>
      <c r="D518">
        <f>[1]Page_Detail!D527</f>
        <v>0</v>
      </c>
      <c r="E518">
        <f>[1]Page_Detail!E527</f>
        <v>0</v>
      </c>
      <c r="F518" s="1">
        <f>[1]Page_Detail!F527</f>
        <v>0</v>
      </c>
      <c r="G518" s="1">
        <f>[1]Page_Detail!G527</f>
        <v>0</v>
      </c>
      <c r="H518">
        <f>[1]Page_Detail!H527</f>
        <v>0</v>
      </c>
      <c r="I518">
        <f>[1]Page_Detail!I527</f>
        <v>0</v>
      </c>
      <c r="J518">
        <f>[1]Page_Detail!J527</f>
        <v>0</v>
      </c>
      <c r="K518">
        <f>[1]Page_Detail!K527</f>
        <v>0</v>
      </c>
      <c r="L518">
        <f>[1]Page_Detail!L527</f>
        <v>0</v>
      </c>
      <c r="M518" s="3">
        <f>[1]Page_Detail!M527</f>
        <v>0</v>
      </c>
      <c r="N518" s="3">
        <f>[1]Page_Detail!N527</f>
        <v>0</v>
      </c>
      <c r="O518">
        <f>[1]Page_Detail!O527</f>
        <v>0</v>
      </c>
      <c r="P518">
        <f>[1]Page_Detail!P527</f>
        <v>0</v>
      </c>
      <c r="Q518">
        <f>[1]Page_Detail!Q527</f>
        <v>0</v>
      </c>
      <c r="R518">
        <f>[1]Page_Detail!R527</f>
        <v>0</v>
      </c>
      <c r="S518">
        <f>[1]Page_Detail!S527</f>
        <v>0</v>
      </c>
      <c r="T518">
        <f>[1]Page_Detail!T527</f>
        <v>0</v>
      </c>
      <c r="U518" s="2">
        <f>[1]Page_Detail!U527</f>
        <v>0</v>
      </c>
      <c r="V518" s="2">
        <f>[1]Page_Detail!V527</f>
        <v>0</v>
      </c>
      <c r="W518">
        <f>[1]Page_Detail!W527</f>
        <v>0</v>
      </c>
      <c r="X518">
        <f>[1]Page_Detail!X527</f>
        <v>0</v>
      </c>
      <c r="Y518">
        <f>[1]Page_Detail!Y527</f>
        <v>0</v>
      </c>
      <c r="Z518">
        <f>[1]Page_Detail!Z527</f>
        <v>0</v>
      </c>
      <c r="AA518">
        <f>[1]Page_Detail!AA527</f>
        <v>0</v>
      </c>
      <c r="AB518">
        <f>[1]Page_Detail!AB527</f>
        <v>0</v>
      </c>
      <c r="AC518">
        <f>[1]Page_Detail!AC527</f>
        <v>0</v>
      </c>
      <c r="AD518" s="2">
        <f>[1]Page_Detail!AD527</f>
        <v>0</v>
      </c>
      <c r="AE518">
        <f>[1]Page_Detail!AE527</f>
        <v>0</v>
      </c>
      <c r="AF518">
        <f>[1]Page_Detail!AF527</f>
        <v>0</v>
      </c>
    </row>
    <row r="519" spans="1:32" hidden="1" x14ac:dyDescent="0.35">
      <c r="A519">
        <f>[1]Page_Detail!A528</f>
        <v>0</v>
      </c>
      <c r="B519">
        <f>[1]Page_Detail!B528</f>
        <v>0</v>
      </c>
      <c r="C519">
        <f>[1]Page_Detail!C528</f>
        <v>0</v>
      </c>
      <c r="D519">
        <f>[1]Page_Detail!D528</f>
        <v>0</v>
      </c>
      <c r="E519">
        <f>[1]Page_Detail!E528</f>
        <v>0</v>
      </c>
      <c r="F519" s="1">
        <f>[1]Page_Detail!F528</f>
        <v>0</v>
      </c>
      <c r="G519" s="1">
        <f>[1]Page_Detail!G528</f>
        <v>0</v>
      </c>
      <c r="H519">
        <f>[1]Page_Detail!H528</f>
        <v>0</v>
      </c>
      <c r="I519">
        <f>[1]Page_Detail!I528</f>
        <v>0</v>
      </c>
      <c r="J519">
        <f>[1]Page_Detail!J528</f>
        <v>0</v>
      </c>
      <c r="K519">
        <f>[1]Page_Detail!K528</f>
        <v>0</v>
      </c>
      <c r="L519">
        <f>[1]Page_Detail!L528</f>
        <v>0</v>
      </c>
      <c r="M519" s="3">
        <f>[1]Page_Detail!M528</f>
        <v>0</v>
      </c>
      <c r="N519" s="3">
        <f>[1]Page_Detail!N528</f>
        <v>0</v>
      </c>
      <c r="O519">
        <f>[1]Page_Detail!O528</f>
        <v>0</v>
      </c>
      <c r="P519">
        <f>[1]Page_Detail!P528</f>
        <v>0</v>
      </c>
      <c r="Q519">
        <f>[1]Page_Detail!Q528</f>
        <v>0</v>
      </c>
      <c r="R519">
        <f>[1]Page_Detail!R528</f>
        <v>0</v>
      </c>
      <c r="S519">
        <f>[1]Page_Detail!S528</f>
        <v>0</v>
      </c>
      <c r="T519">
        <f>[1]Page_Detail!T528</f>
        <v>0</v>
      </c>
      <c r="U519" s="2">
        <f>[1]Page_Detail!U528</f>
        <v>0</v>
      </c>
      <c r="V519" s="2">
        <f>[1]Page_Detail!V528</f>
        <v>0</v>
      </c>
      <c r="W519">
        <f>[1]Page_Detail!W528</f>
        <v>0</v>
      </c>
      <c r="X519">
        <f>[1]Page_Detail!X528</f>
        <v>0</v>
      </c>
      <c r="Y519">
        <f>[1]Page_Detail!Y528</f>
        <v>0</v>
      </c>
      <c r="Z519">
        <f>[1]Page_Detail!Z528</f>
        <v>0</v>
      </c>
      <c r="AA519">
        <f>[1]Page_Detail!AA528</f>
        <v>0</v>
      </c>
      <c r="AB519">
        <f>[1]Page_Detail!AB528</f>
        <v>0</v>
      </c>
      <c r="AC519">
        <f>[1]Page_Detail!AC528</f>
        <v>0</v>
      </c>
      <c r="AD519" s="2">
        <f>[1]Page_Detail!AD528</f>
        <v>0</v>
      </c>
      <c r="AE519">
        <f>[1]Page_Detail!AE528</f>
        <v>0</v>
      </c>
      <c r="AF519">
        <f>[1]Page_Detail!AF528</f>
        <v>0</v>
      </c>
    </row>
    <row r="520" spans="1:32" hidden="1" x14ac:dyDescent="0.35">
      <c r="A520">
        <f>[1]Page_Detail!A529</f>
        <v>0</v>
      </c>
      <c r="B520">
        <f>[1]Page_Detail!B529</f>
        <v>0</v>
      </c>
      <c r="C520">
        <f>[1]Page_Detail!C529</f>
        <v>0</v>
      </c>
      <c r="D520">
        <f>[1]Page_Detail!D529</f>
        <v>0</v>
      </c>
      <c r="E520">
        <f>[1]Page_Detail!E529</f>
        <v>0</v>
      </c>
      <c r="F520" s="1">
        <f>[1]Page_Detail!F529</f>
        <v>0</v>
      </c>
      <c r="G520" s="1">
        <f>[1]Page_Detail!G529</f>
        <v>0</v>
      </c>
      <c r="H520">
        <f>[1]Page_Detail!H529</f>
        <v>0</v>
      </c>
      <c r="I520">
        <f>[1]Page_Detail!I529</f>
        <v>0</v>
      </c>
      <c r="J520">
        <f>[1]Page_Detail!J529</f>
        <v>0</v>
      </c>
      <c r="K520">
        <f>[1]Page_Detail!K529</f>
        <v>0</v>
      </c>
      <c r="L520">
        <f>[1]Page_Detail!L529</f>
        <v>0</v>
      </c>
      <c r="M520" s="3">
        <f>[1]Page_Detail!M529</f>
        <v>0</v>
      </c>
      <c r="N520" s="3">
        <f>[1]Page_Detail!N529</f>
        <v>0</v>
      </c>
      <c r="O520">
        <f>[1]Page_Detail!O529</f>
        <v>0</v>
      </c>
      <c r="P520">
        <f>[1]Page_Detail!P529</f>
        <v>0</v>
      </c>
      <c r="Q520">
        <f>[1]Page_Detail!Q529</f>
        <v>0</v>
      </c>
      <c r="R520">
        <f>[1]Page_Detail!R529</f>
        <v>0</v>
      </c>
      <c r="S520">
        <f>[1]Page_Detail!S529</f>
        <v>0</v>
      </c>
      <c r="T520">
        <f>[1]Page_Detail!T529</f>
        <v>0</v>
      </c>
      <c r="U520" s="2">
        <f>[1]Page_Detail!U529</f>
        <v>0</v>
      </c>
      <c r="V520" s="2">
        <f>[1]Page_Detail!V529</f>
        <v>0</v>
      </c>
      <c r="W520">
        <f>[1]Page_Detail!W529</f>
        <v>0</v>
      </c>
      <c r="X520">
        <f>[1]Page_Detail!X529</f>
        <v>0</v>
      </c>
      <c r="Y520">
        <f>[1]Page_Detail!Y529</f>
        <v>0</v>
      </c>
      <c r="Z520">
        <f>[1]Page_Detail!Z529</f>
        <v>0</v>
      </c>
      <c r="AA520">
        <f>[1]Page_Detail!AA529</f>
        <v>0</v>
      </c>
      <c r="AB520">
        <f>[1]Page_Detail!AB529</f>
        <v>0</v>
      </c>
      <c r="AC520">
        <f>[1]Page_Detail!AC529</f>
        <v>0</v>
      </c>
      <c r="AD520" s="2">
        <f>[1]Page_Detail!AD529</f>
        <v>0</v>
      </c>
      <c r="AE520">
        <f>[1]Page_Detail!AE529</f>
        <v>0</v>
      </c>
      <c r="AF520">
        <f>[1]Page_Detail!AF529</f>
        <v>0</v>
      </c>
    </row>
    <row r="521" spans="1:32" hidden="1" x14ac:dyDescent="0.35">
      <c r="A521">
        <f>[1]Page_Detail!A530</f>
        <v>0</v>
      </c>
      <c r="B521">
        <f>[1]Page_Detail!B530</f>
        <v>0</v>
      </c>
      <c r="C521">
        <f>[1]Page_Detail!C530</f>
        <v>0</v>
      </c>
      <c r="D521">
        <f>[1]Page_Detail!D530</f>
        <v>0</v>
      </c>
      <c r="E521">
        <f>[1]Page_Detail!E530</f>
        <v>0</v>
      </c>
      <c r="F521" s="1">
        <f>[1]Page_Detail!F530</f>
        <v>0</v>
      </c>
      <c r="G521" s="1">
        <f>[1]Page_Detail!G530</f>
        <v>0</v>
      </c>
      <c r="H521">
        <f>[1]Page_Detail!H530</f>
        <v>0</v>
      </c>
      <c r="I521">
        <f>[1]Page_Detail!I530</f>
        <v>0</v>
      </c>
      <c r="J521">
        <f>[1]Page_Detail!J530</f>
        <v>0</v>
      </c>
      <c r="K521">
        <f>[1]Page_Detail!K530</f>
        <v>0</v>
      </c>
      <c r="L521">
        <f>[1]Page_Detail!L530</f>
        <v>0</v>
      </c>
      <c r="M521" s="3">
        <f>[1]Page_Detail!M530</f>
        <v>0</v>
      </c>
      <c r="N521" s="3">
        <f>[1]Page_Detail!N530</f>
        <v>0</v>
      </c>
      <c r="O521">
        <f>[1]Page_Detail!O530</f>
        <v>0</v>
      </c>
      <c r="P521">
        <f>[1]Page_Detail!P530</f>
        <v>0</v>
      </c>
      <c r="Q521">
        <f>[1]Page_Detail!Q530</f>
        <v>0</v>
      </c>
      <c r="R521">
        <f>[1]Page_Detail!R530</f>
        <v>0</v>
      </c>
      <c r="S521">
        <f>[1]Page_Detail!S530</f>
        <v>0</v>
      </c>
      <c r="T521">
        <f>[1]Page_Detail!T530</f>
        <v>0</v>
      </c>
      <c r="U521" s="2">
        <f>[1]Page_Detail!U530</f>
        <v>0</v>
      </c>
      <c r="V521" s="2">
        <f>[1]Page_Detail!V530</f>
        <v>0</v>
      </c>
      <c r="W521">
        <f>[1]Page_Detail!W530</f>
        <v>0</v>
      </c>
      <c r="X521">
        <f>[1]Page_Detail!X530</f>
        <v>0</v>
      </c>
      <c r="Y521">
        <f>[1]Page_Detail!Y530</f>
        <v>0</v>
      </c>
      <c r="Z521">
        <f>[1]Page_Detail!Z530</f>
        <v>0</v>
      </c>
      <c r="AA521">
        <f>[1]Page_Detail!AA530</f>
        <v>0</v>
      </c>
      <c r="AB521">
        <f>[1]Page_Detail!AB530</f>
        <v>0</v>
      </c>
      <c r="AC521">
        <f>[1]Page_Detail!AC530</f>
        <v>0</v>
      </c>
      <c r="AD521" s="2">
        <f>[1]Page_Detail!AD530</f>
        <v>0</v>
      </c>
      <c r="AE521">
        <f>[1]Page_Detail!AE530</f>
        <v>0</v>
      </c>
      <c r="AF521">
        <f>[1]Page_Detail!AF530</f>
        <v>0</v>
      </c>
    </row>
    <row r="522" spans="1:32" hidden="1" x14ac:dyDescent="0.35">
      <c r="A522">
        <f>[1]Page_Detail!A531</f>
        <v>0</v>
      </c>
      <c r="B522">
        <f>[1]Page_Detail!B531</f>
        <v>0</v>
      </c>
      <c r="C522">
        <f>[1]Page_Detail!C531</f>
        <v>0</v>
      </c>
      <c r="D522">
        <f>[1]Page_Detail!D531</f>
        <v>0</v>
      </c>
      <c r="E522">
        <f>[1]Page_Detail!E531</f>
        <v>0</v>
      </c>
      <c r="F522" s="1">
        <f>[1]Page_Detail!F531</f>
        <v>0</v>
      </c>
      <c r="G522" s="1">
        <f>[1]Page_Detail!G531</f>
        <v>0</v>
      </c>
      <c r="H522">
        <f>[1]Page_Detail!H531</f>
        <v>0</v>
      </c>
      <c r="I522">
        <f>[1]Page_Detail!I531</f>
        <v>0</v>
      </c>
      <c r="J522">
        <f>[1]Page_Detail!J531</f>
        <v>0</v>
      </c>
      <c r="K522">
        <f>[1]Page_Detail!K531</f>
        <v>0</v>
      </c>
      <c r="L522">
        <f>[1]Page_Detail!L531</f>
        <v>0</v>
      </c>
      <c r="M522" s="3">
        <f>[1]Page_Detail!M531</f>
        <v>0</v>
      </c>
      <c r="N522" s="3">
        <f>[1]Page_Detail!N531</f>
        <v>0</v>
      </c>
      <c r="O522">
        <f>[1]Page_Detail!O531</f>
        <v>0</v>
      </c>
      <c r="P522">
        <f>[1]Page_Detail!P531</f>
        <v>0</v>
      </c>
      <c r="Q522">
        <f>[1]Page_Detail!Q531</f>
        <v>0</v>
      </c>
      <c r="R522">
        <f>[1]Page_Detail!R531</f>
        <v>0</v>
      </c>
      <c r="S522">
        <f>[1]Page_Detail!S531</f>
        <v>0</v>
      </c>
      <c r="T522">
        <f>[1]Page_Detail!T531</f>
        <v>0</v>
      </c>
      <c r="U522" s="2">
        <f>[1]Page_Detail!U531</f>
        <v>0</v>
      </c>
      <c r="V522" s="2">
        <f>[1]Page_Detail!V531</f>
        <v>0</v>
      </c>
      <c r="W522">
        <f>[1]Page_Detail!W531</f>
        <v>0</v>
      </c>
      <c r="X522">
        <f>[1]Page_Detail!X531</f>
        <v>0</v>
      </c>
      <c r="Y522">
        <f>[1]Page_Detail!Y531</f>
        <v>0</v>
      </c>
      <c r="Z522">
        <f>[1]Page_Detail!Z531</f>
        <v>0</v>
      </c>
      <c r="AA522">
        <f>[1]Page_Detail!AA531</f>
        <v>0</v>
      </c>
      <c r="AB522">
        <f>[1]Page_Detail!AB531</f>
        <v>0</v>
      </c>
      <c r="AC522">
        <f>[1]Page_Detail!AC531</f>
        <v>0</v>
      </c>
      <c r="AD522" s="2">
        <f>[1]Page_Detail!AD531</f>
        <v>0</v>
      </c>
      <c r="AE522">
        <f>[1]Page_Detail!AE531</f>
        <v>0</v>
      </c>
      <c r="AF522">
        <f>[1]Page_Detail!AF531</f>
        <v>0</v>
      </c>
    </row>
    <row r="523" spans="1:32" hidden="1" x14ac:dyDescent="0.35">
      <c r="A523">
        <f>[1]Page_Detail!A532</f>
        <v>0</v>
      </c>
      <c r="B523">
        <f>[1]Page_Detail!B532</f>
        <v>0</v>
      </c>
      <c r="C523">
        <f>[1]Page_Detail!C532</f>
        <v>0</v>
      </c>
      <c r="D523">
        <f>[1]Page_Detail!D532</f>
        <v>0</v>
      </c>
      <c r="E523">
        <f>[1]Page_Detail!E532</f>
        <v>0</v>
      </c>
      <c r="F523" s="1">
        <f>[1]Page_Detail!F532</f>
        <v>0</v>
      </c>
      <c r="G523" s="1">
        <f>[1]Page_Detail!G532</f>
        <v>0</v>
      </c>
      <c r="H523">
        <f>[1]Page_Detail!H532</f>
        <v>0</v>
      </c>
      <c r="I523">
        <f>[1]Page_Detail!I532</f>
        <v>0</v>
      </c>
      <c r="J523">
        <f>[1]Page_Detail!J532</f>
        <v>0</v>
      </c>
      <c r="K523">
        <f>[1]Page_Detail!K532</f>
        <v>0</v>
      </c>
      <c r="L523">
        <f>[1]Page_Detail!L532</f>
        <v>0</v>
      </c>
      <c r="M523" s="3">
        <f>[1]Page_Detail!M532</f>
        <v>0</v>
      </c>
      <c r="N523" s="3">
        <f>[1]Page_Detail!N532</f>
        <v>0</v>
      </c>
      <c r="O523">
        <f>[1]Page_Detail!O532</f>
        <v>0</v>
      </c>
      <c r="P523">
        <f>[1]Page_Detail!P532</f>
        <v>0</v>
      </c>
      <c r="Q523">
        <f>[1]Page_Detail!Q532</f>
        <v>0</v>
      </c>
      <c r="R523">
        <f>[1]Page_Detail!R532</f>
        <v>0</v>
      </c>
      <c r="S523">
        <f>[1]Page_Detail!S532</f>
        <v>0</v>
      </c>
      <c r="T523">
        <f>[1]Page_Detail!T532</f>
        <v>0</v>
      </c>
      <c r="U523" s="2">
        <f>[1]Page_Detail!U532</f>
        <v>0</v>
      </c>
      <c r="V523" s="2">
        <f>[1]Page_Detail!V532</f>
        <v>0</v>
      </c>
      <c r="W523">
        <f>[1]Page_Detail!W532</f>
        <v>0</v>
      </c>
      <c r="X523">
        <f>[1]Page_Detail!X532</f>
        <v>0</v>
      </c>
      <c r="Y523">
        <f>[1]Page_Detail!Y532</f>
        <v>0</v>
      </c>
      <c r="Z523">
        <f>[1]Page_Detail!Z532</f>
        <v>0</v>
      </c>
      <c r="AA523">
        <f>[1]Page_Detail!AA532</f>
        <v>0</v>
      </c>
      <c r="AB523">
        <f>[1]Page_Detail!AB532</f>
        <v>0</v>
      </c>
      <c r="AC523">
        <f>[1]Page_Detail!AC532</f>
        <v>0</v>
      </c>
      <c r="AD523" s="2">
        <f>[1]Page_Detail!AD532</f>
        <v>0</v>
      </c>
      <c r="AE523">
        <f>[1]Page_Detail!AE532</f>
        <v>0</v>
      </c>
      <c r="AF523">
        <f>[1]Page_Detail!AF532</f>
        <v>0</v>
      </c>
    </row>
    <row r="524" spans="1:32" hidden="1" x14ac:dyDescent="0.35">
      <c r="A524">
        <f>[1]Page_Detail!A533</f>
        <v>0</v>
      </c>
      <c r="B524">
        <f>[1]Page_Detail!B533</f>
        <v>0</v>
      </c>
      <c r="C524">
        <f>[1]Page_Detail!C533</f>
        <v>0</v>
      </c>
      <c r="D524">
        <f>[1]Page_Detail!D533</f>
        <v>0</v>
      </c>
      <c r="E524">
        <f>[1]Page_Detail!E533</f>
        <v>0</v>
      </c>
      <c r="F524" s="1">
        <f>[1]Page_Detail!F533</f>
        <v>0</v>
      </c>
      <c r="G524" s="1">
        <f>[1]Page_Detail!G533</f>
        <v>0</v>
      </c>
      <c r="H524">
        <f>[1]Page_Detail!H533</f>
        <v>0</v>
      </c>
      <c r="I524">
        <f>[1]Page_Detail!I533</f>
        <v>0</v>
      </c>
      <c r="J524">
        <f>[1]Page_Detail!J533</f>
        <v>0</v>
      </c>
      <c r="K524">
        <f>[1]Page_Detail!K533</f>
        <v>0</v>
      </c>
      <c r="L524">
        <f>[1]Page_Detail!L533</f>
        <v>0</v>
      </c>
      <c r="M524" s="3">
        <f>[1]Page_Detail!M533</f>
        <v>0</v>
      </c>
      <c r="N524" s="3">
        <f>[1]Page_Detail!N533</f>
        <v>0</v>
      </c>
      <c r="O524">
        <f>[1]Page_Detail!O533</f>
        <v>0</v>
      </c>
      <c r="P524">
        <f>[1]Page_Detail!P533</f>
        <v>0</v>
      </c>
      <c r="Q524">
        <f>[1]Page_Detail!Q533</f>
        <v>0</v>
      </c>
      <c r="R524">
        <f>[1]Page_Detail!R533</f>
        <v>0</v>
      </c>
      <c r="S524">
        <f>[1]Page_Detail!S533</f>
        <v>0</v>
      </c>
      <c r="T524">
        <f>[1]Page_Detail!T533</f>
        <v>0</v>
      </c>
      <c r="U524" s="2">
        <f>[1]Page_Detail!U533</f>
        <v>0</v>
      </c>
      <c r="V524" s="2">
        <f>[1]Page_Detail!V533</f>
        <v>0</v>
      </c>
      <c r="W524">
        <f>[1]Page_Detail!W533</f>
        <v>0</v>
      </c>
      <c r="X524">
        <f>[1]Page_Detail!X533</f>
        <v>0</v>
      </c>
      <c r="Y524">
        <f>[1]Page_Detail!Y533</f>
        <v>0</v>
      </c>
      <c r="Z524">
        <f>[1]Page_Detail!Z533</f>
        <v>0</v>
      </c>
      <c r="AA524">
        <f>[1]Page_Detail!AA533</f>
        <v>0</v>
      </c>
      <c r="AB524">
        <f>[1]Page_Detail!AB533</f>
        <v>0</v>
      </c>
      <c r="AC524">
        <f>[1]Page_Detail!AC533</f>
        <v>0</v>
      </c>
      <c r="AD524" s="2">
        <f>[1]Page_Detail!AD533</f>
        <v>0</v>
      </c>
      <c r="AE524">
        <f>[1]Page_Detail!AE533</f>
        <v>0</v>
      </c>
      <c r="AF524">
        <f>[1]Page_Detail!AF533</f>
        <v>0</v>
      </c>
    </row>
    <row r="525" spans="1:32" hidden="1" x14ac:dyDescent="0.35">
      <c r="A525">
        <f>[1]Page_Detail!A534</f>
        <v>0</v>
      </c>
      <c r="B525">
        <f>[1]Page_Detail!B534</f>
        <v>0</v>
      </c>
      <c r="C525">
        <f>[1]Page_Detail!C534</f>
        <v>0</v>
      </c>
      <c r="D525">
        <f>[1]Page_Detail!D534</f>
        <v>0</v>
      </c>
      <c r="E525">
        <f>[1]Page_Detail!E534</f>
        <v>0</v>
      </c>
      <c r="F525" s="1">
        <f>[1]Page_Detail!F534</f>
        <v>0</v>
      </c>
      <c r="G525" s="1">
        <f>[1]Page_Detail!G534</f>
        <v>0</v>
      </c>
      <c r="H525">
        <f>[1]Page_Detail!H534</f>
        <v>0</v>
      </c>
      <c r="I525">
        <f>[1]Page_Detail!I534</f>
        <v>0</v>
      </c>
      <c r="J525">
        <f>[1]Page_Detail!J534</f>
        <v>0</v>
      </c>
      <c r="K525">
        <f>[1]Page_Detail!K534</f>
        <v>0</v>
      </c>
      <c r="L525">
        <f>[1]Page_Detail!L534</f>
        <v>0</v>
      </c>
      <c r="M525" s="3">
        <f>[1]Page_Detail!M534</f>
        <v>0</v>
      </c>
      <c r="N525" s="3">
        <f>[1]Page_Detail!N534</f>
        <v>0</v>
      </c>
      <c r="O525">
        <f>[1]Page_Detail!O534</f>
        <v>0</v>
      </c>
      <c r="P525">
        <f>[1]Page_Detail!P534</f>
        <v>0</v>
      </c>
      <c r="Q525">
        <f>[1]Page_Detail!Q534</f>
        <v>0</v>
      </c>
      <c r="R525">
        <f>[1]Page_Detail!R534</f>
        <v>0</v>
      </c>
      <c r="S525">
        <f>[1]Page_Detail!S534</f>
        <v>0</v>
      </c>
      <c r="T525">
        <f>[1]Page_Detail!T534</f>
        <v>0</v>
      </c>
      <c r="U525" s="2">
        <f>[1]Page_Detail!U534</f>
        <v>0</v>
      </c>
      <c r="V525" s="2">
        <f>[1]Page_Detail!V534</f>
        <v>0</v>
      </c>
      <c r="W525">
        <f>[1]Page_Detail!W534</f>
        <v>0</v>
      </c>
      <c r="X525">
        <f>[1]Page_Detail!X534</f>
        <v>0</v>
      </c>
      <c r="Y525">
        <f>[1]Page_Detail!Y534</f>
        <v>0</v>
      </c>
      <c r="Z525">
        <f>[1]Page_Detail!Z534</f>
        <v>0</v>
      </c>
      <c r="AA525">
        <f>[1]Page_Detail!AA534</f>
        <v>0</v>
      </c>
      <c r="AB525">
        <f>[1]Page_Detail!AB534</f>
        <v>0</v>
      </c>
      <c r="AC525">
        <f>[1]Page_Detail!AC534</f>
        <v>0</v>
      </c>
      <c r="AD525" s="2">
        <f>[1]Page_Detail!AD534</f>
        <v>0</v>
      </c>
      <c r="AE525">
        <f>[1]Page_Detail!AE534</f>
        <v>0</v>
      </c>
      <c r="AF525">
        <f>[1]Page_Detail!AF534</f>
        <v>0</v>
      </c>
    </row>
    <row r="526" spans="1:32" hidden="1" x14ac:dyDescent="0.35">
      <c r="A526">
        <f>[1]Page_Detail!A535</f>
        <v>0</v>
      </c>
      <c r="B526">
        <f>[1]Page_Detail!B535</f>
        <v>0</v>
      </c>
      <c r="C526">
        <f>[1]Page_Detail!C535</f>
        <v>0</v>
      </c>
      <c r="D526">
        <f>[1]Page_Detail!D535</f>
        <v>0</v>
      </c>
      <c r="E526">
        <f>[1]Page_Detail!E535</f>
        <v>0</v>
      </c>
      <c r="F526" s="1">
        <f>[1]Page_Detail!F535</f>
        <v>0</v>
      </c>
      <c r="G526" s="1">
        <f>[1]Page_Detail!G535</f>
        <v>0</v>
      </c>
      <c r="H526">
        <f>[1]Page_Detail!H535</f>
        <v>0</v>
      </c>
      <c r="I526">
        <f>[1]Page_Detail!I535</f>
        <v>0</v>
      </c>
      <c r="J526">
        <f>[1]Page_Detail!J535</f>
        <v>0</v>
      </c>
      <c r="K526">
        <f>[1]Page_Detail!K535</f>
        <v>0</v>
      </c>
      <c r="L526">
        <f>[1]Page_Detail!L535</f>
        <v>0</v>
      </c>
      <c r="M526" s="3">
        <f>[1]Page_Detail!M535</f>
        <v>0</v>
      </c>
      <c r="N526" s="3">
        <f>[1]Page_Detail!N535</f>
        <v>0</v>
      </c>
      <c r="O526">
        <f>[1]Page_Detail!O535</f>
        <v>0</v>
      </c>
      <c r="P526">
        <f>[1]Page_Detail!P535</f>
        <v>0</v>
      </c>
      <c r="Q526">
        <f>[1]Page_Detail!Q535</f>
        <v>0</v>
      </c>
      <c r="R526">
        <f>[1]Page_Detail!R535</f>
        <v>0</v>
      </c>
      <c r="S526">
        <f>[1]Page_Detail!S535</f>
        <v>0</v>
      </c>
      <c r="T526">
        <f>[1]Page_Detail!T535</f>
        <v>0</v>
      </c>
      <c r="U526" s="2">
        <f>[1]Page_Detail!U535</f>
        <v>0</v>
      </c>
      <c r="V526" s="2">
        <f>[1]Page_Detail!V535</f>
        <v>0</v>
      </c>
      <c r="W526">
        <f>[1]Page_Detail!W535</f>
        <v>0</v>
      </c>
      <c r="X526">
        <f>[1]Page_Detail!X535</f>
        <v>0</v>
      </c>
      <c r="Y526">
        <f>[1]Page_Detail!Y535</f>
        <v>0</v>
      </c>
      <c r="Z526">
        <f>[1]Page_Detail!Z535</f>
        <v>0</v>
      </c>
      <c r="AA526">
        <f>[1]Page_Detail!AA535</f>
        <v>0</v>
      </c>
      <c r="AB526">
        <f>[1]Page_Detail!AB535</f>
        <v>0</v>
      </c>
      <c r="AC526">
        <f>[1]Page_Detail!AC535</f>
        <v>0</v>
      </c>
      <c r="AD526" s="2">
        <f>[1]Page_Detail!AD535</f>
        <v>0</v>
      </c>
      <c r="AE526">
        <f>[1]Page_Detail!AE535</f>
        <v>0</v>
      </c>
      <c r="AF526">
        <f>[1]Page_Detail!AF535</f>
        <v>0</v>
      </c>
    </row>
    <row r="527" spans="1:32" hidden="1" x14ac:dyDescent="0.35">
      <c r="A527">
        <f>[1]Page_Detail!A536</f>
        <v>0</v>
      </c>
      <c r="B527">
        <f>[1]Page_Detail!B536</f>
        <v>0</v>
      </c>
      <c r="C527">
        <f>[1]Page_Detail!C536</f>
        <v>0</v>
      </c>
      <c r="D527">
        <f>[1]Page_Detail!D536</f>
        <v>0</v>
      </c>
      <c r="E527">
        <f>[1]Page_Detail!E536</f>
        <v>0</v>
      </c>
      <c r="F527" s="1">
        <f>[1]Page_Detail!F536</f>
        <v>0</v>
      </c>
      <c r="G527" s="1">
        <f>[1]Page_Detail!G536</f>
        <v>0</v>
      </c>
      <c r="H527">
        <f>[1]Page_Detail!H536</f>
        <v>0</v>
      </c>
      <c r="I527">
        <f>[1]Page_Detail!I536</f>
        <v>0</v>
      </c>
      <c r="J527">
        <f>[1]Page_Detail!J536</f>
        <v>0</v>
      </c>
      <c r="K527">
        <f>[1]Page_Detail!K536</f>
        <v>0</v>
      </c>
      <c r="L527">
        <f>[1]Page_Detail!L536</f>
        <v>0</v>
      </c>
      <c r="M527" s="3">
        <f>[1]Page_Detail!M536</f>
        <v>0</v>
      </c>
      <c r="N527" s="3">
        <f>[1]Page_Detail!N536</f>
        <v>0</v>
      </c>
      <c r="O527">
        <f>[1]Page_Detail!O536</f>
        <v>0</v>
      </c>
      <c r="P527">
        <f>[1]Page_Detail!P536</f>
        <v>0</v>
      </c>
      <c r="Q527">
        <f>[1]Page_Detail!Q536</f>
        <v>0</v>
      </c>
      <c r="R527">
        <f>[1]Page_Detail!R536</f>
        <v>0</v>
      </c>
      <c r="S527">
        <f>[1]Page_Detail!S536</f>
        <v>0</v>
      </c>
      <c r="T527">
        <f>[1]Page_Detail!T536</f>
        <v>0</v>
      </c>
      <c r="U527" s="2">
        <f>[1]Page_Detail!U536</f>
        <v>0</v>
      </c>
      <c r="V527" s="2">
        <f>[1]Page_Detail!V536</f>
        <v>0</v>
      </c>
      <c r="W527">
        <f>[1]Page_Detail!W536</f>
        <v>0</v>
      </c>
      <c r="X527">
        <f>[1]Page_Detail!X536</f>
        <v>0</v>
      </c>
      <c r="Y527">
        <f>[1]Page_Detail!Y536</f>
        <v>0</v>
      </c>
      <c r="Z527">
        <f>[1]Page_Detail!Z536</f>
        <v>0</v>
      </c>
      <c r="AA527">
        <f>[1]Page_Detail!AA536</f>
        <v>0</v>
      </c>
      <c r="AB527">
        <f>[1]Page_Detail!AB536</f>
        <v>0</v>
      </c>
      <c r="AC527">
        <f>[1]Page_Detail!AC536</f>
        <v>0</v>
      </c>
      <c r="AD527" s="2">
        <f>[1]Page_Detail!AD536</f>
        <v>0</v>
      </c>
      <c r="AE527">
        <f>[1]Page_Detail!AE536</f>
        <v>0</v>
      </c>
      <c r="AF527">
        <f>[1]Page_Detail!AF536</f>
        <v>0</v>
      </c>
    </row>
    <row r="528" spans="1:32" hidden="1" x14ac:dyDescent="0.35">
      <c r="A528">
        <f>[1]Page_Detail!A537</f>
        <v>0</v>
      </c>
      <c r="B528">
        <f>[1]Page_Detail!B537</f>
        <v>0</v>
      </c>
      <c r="C528">
        <f>[1]Page_Detail!C537</f>
        <v>0</v>
      </c>
      <c r="D528">
        <f>[1]Page_Detail!D537</f>
        <v>0</v>
      </c>
      <c r="E528">
        <f>[1]Page_Detail!E537</f>
        <v>0</v>
      </c>
      <c r="F528" s="1">
        <f>[1]Page_Detail!F537</f>
        <v>0</v>
      </c>
      <c r="G528" s="1">
        <f>[1]Page_Detail!G537</f>
        <v>0</v>
      </c>
      <c r="H528">
        <f>[1]Page_Detail!H537</f>
        <v>0</v>
      </c>
      <c r="I528">
        <f>[1]Page_Detail!I537</f>
        <v>0</v>
      </c>
      <c r="J528">
        <f>[1]Page_Detail!J537</f>
        <v>0</v>
      </c>
      <c r="K528">
        <f>[1]Page_Detail!K537</f>
        <v>0</v>
      </c>
      <c r="L528">
        <f>[1]Page_Detail!L537</f>
        <v>0</v>
      </c>
      <c r="M528" s="3">
        <f>[1]Page_Detail!M537</f>
        <v>0</v>
      </c>
      <c r="N528" s="3">
        <f>[1]Page_Detail!N537</f>
        <v>0</v>
      </c>
      <c r="O528">
        <f>[1]Page_Detail!O537</f>
        <v>0</v>
      </c>
      <c r="P528">
        <f>[1]Page_Detail!P537</f>
        <v>0</v>
      </c>
      <c r="Q528">
        <f>[1]Page_Detail!Q537</f>
        <v>0</v>
      </c>
      <c r="R528">
        <f>[1]Page_Detail!R537</f>
        <v>0</v>
      </c>
      <c r="S528">
        <f>[1]Page_Detail!S537</f>
        <v>0</v>
      </c>
      <c r="T528">
        <f>[1]Page_Detail!T537</f>
        <v>0</v>
      </c>
      <c r="U528" s="2">
        <f>[1]Page_Detail!U537</f>
        <v>0</v>
      </c>
      <c r="V528" s="2">
        <f>[1]Page_Detail!V537</f>
        <v>0</v>
      </c>
      <c r="W528">
        <f>[1]Page_Detail!W537</f>
        <v>0</v>
      </c>
      <c r="X528">
        <f>[1]Page_Detail!X537</f>
        <v>0</v>
      </c>
      <c r="Y528">
        <f>[1]Page_Detail!Y537</f>
        <v>0</v>
      </c>
      <c r="Z528">
        <f>[1]Page_Detail!Z537</f>
        <v>0</v>
      </c>
      <c r="AA528">
        <f>[1]Page_Detail!AA537</f>
        <v>0</v>
      </c>
      <c r="AB528">
        <f>[1]Page_Detail!AB537</f>
        <v>0</v>
      </c>
      <c r="AC528">
        <f>[1]Page_Detail!AC537</f>
        <v>0</v>
      </c>
      <c r="AD528" s="2">
        <f>[1]Page_Detail!AD537</f>
        <v>0</v>
      </c>
      <c r="AE528">
        <f>[1]Page_Detail!AE537</f>
        <v>0</v>
      </c>
      <c r="AF528">
        <f>[1]Page_Detail!AF537</f>
        <v>0</v>
      </c>
    </row>
    <row r="529" spans="1:32" hidden="1" x14ac:dyDescent="0.35">
      <c r="A529">
        <f>[1]Page_Detail!A538</f>
        <v>0</v>
      </c>
      <c r="B529">
        <f>[1]Page_Detail!B538</f>
        <v>0</v>
      </c>
      <c r="C529">
        <f>[1]Page_Detail!C538</f>
        <v>0</v>
      </c>
      <c r="D529">
        <f>[1]Page_Detail!D538</f>
        <v>0</v>
      </c>
      <c r="E529">
        <f>[1]Page_Detail!E538</f>
        <v>0</v>
      </c>
      <c r="F529" s="1">
        <f>[1]Page_Detail!F538</f>
        <v>0</v>
      </c>
      <c r="G529" s="1">
        <f>[1]Page_Detail!G538</f>
        <v>0</v>
      </c>
      <c r="H529">
        <f>[1]Page_Detail!H538</f>
        <v>0</v>
      </c>
      <c r="I529">
        <f>[1]Page_Detail!I538</f>
        <v>0</v>
      </c>
      <c r="J529">
        <f>[1]Page_Detail!J538</f>
        <v>0</v>
      </c>
      <c r="K529">
        <f>[1]Page_Detail!K538</f>
        <v>0</v>
      </c>
      <c r="L529">
        <f>[1]Page_Detail!L538</f>
        <v>0</v>
      </c>
      <c r="M529" s="3">
        <f>[1]Page_Detail!M538</f>
        <v>0</v>
      </c>
      <c r="N529" s="3">
        <f>[1]Page_Detail!N538</f>
        <v>0</v>
      </c>
      <c r="O529">
        <f>[1]Page_Detail!O538</f>
        <v>0</v>
      </c>
      <c r="P529">
        <f>[1]Page_Detail!P538</f>
        <v>0</v>
      </c>
      <c r="Q529">
        <f>[1]Page_Detail!Q538</f>
        <v>0</v>
      </c>
      <c r="R529">
        <f>[1]Page_Detail!R538</f>
        <v>0</v>
      </c>
      <c r="S529">
        <f>[1]Page_Detail!S538</f>
        <v>0</v>
      </c>
      <c r="T529">
        <f>[1]Page_Detail!T538</f>
        <v>0</v>
      </c>
      <c r="U529" s="2">
        <f>[1]Page_Detail!U538</f>
        <v>0</v>
      </c>
      <c r="V529" s="2">
        <f>[1]Page_Detail!V538</f>
        <v>0</v>
      </c>
      <c r="W529">
        <f>[1]Page_Detail!W538</f>
        <v>0</v>
      </c>
      <c r="X529">
        <f>[1]Page_Detail!X538</f>
        <v>0</v>
      </c>
      <c r="Y529">
        <f>[1]Page_Detail!Y538</f>
        <v>0</v>
      </c>
      <c r="Z529">
        <f>[1]Page_Detail!Z538</f>
        <v>0</v>
      </c>
      <c r="AA529">
        <f>[1]Page_Detail!AA538</f>
        <v>0</v>
      </c>
      <c r="AB529">
        <f>[1]Page_Detail!AB538</f>
        <v>0</v>
      </c>
      <c r="AC529">
        <f>[1]Page_Detail!AC538</f>
        <v>0</v>
      </c>
      <c r="AD529" s="2">
        <f>[1]Page_Detail!AD538</f>
        <v>0</v>
      </c>
      <c r="AE529">
        <f>[1]Page_Detail!AE538</f>
        <v>0</v>
      </c>
      <c r="AF529">
        <f>[1]Page_Detail!AF538</f>
        <v>0</v>
      </c>
    </row>
    <row r="530" spans="1:32" hidden="1" x14ac:dyDescent="0.35">
      <c r="A530">
        <f>[1]Page_Detail!A539</f>
        <v>0</v>
      </c>
      <c r="B530">
        <f>[1]Page_Detail!B539</f>
        <v>0</v>
      </c>
      <c r="C530">
        <f>[1]Page_Detail!C539</f>
        <v>0</v>
      </c>
      <c r="D530">
        <f>[1]Page_Detail!D539</f>
        <v>0</v>
      </c>
      <c r="E530">
        <f>[1]Page_Detail!E539</f>
        <v>0</v>
      </c>
      <c r="F530" s="1">
        <f>[1]Page_Detail!F539</f>
        <v>0</v>
      </c>
      <c r="G530" s="1">
        <f>[1]Page_Detail!G539</f>
        <v>0</v>
      </c>
      <c r="H530">
        <f>[1]Page_Detail!H539</f>
        <v>0</v>
      </c>
      <c r="I530">
        <f>[1]Page_Detail!I539</f>
        <v>0</v>
      </c>
      <c r="J530">
        <f>[1]Page_Detail!J539</f>
        <v>0</v>
      </c>
      <c r="K530">
        <f>[1]Page_Detail!K539</f>
        <v>0</v>
      </c>
      <c r="L530">
        <f>[1]Page_Detail!L539</f>
        <v>0</v>
      </c>
      <c r="M530" s="3">
        <f>[1]Page_Detail!M539</f>
        <v>0</v>
      </c>
      <c r="N530" s="3">
        <f>[1]Page_Detail!N539</f>
        <v>0</v>
      </c>
      <c r="O530">
        <f>[1]Page_Detail!O539</f>
        <v>0</v>
      </c>
      <c r="P530">
        <f>[1]Page_Detail!P539</f>
        <v>0</v>
      </c>
      <c r="Q530">
        <f>[1]Page_Detail!Q539</f>
        <v>0</v>
      </c>
      <c r="R530">
        <f>[1]Page_Detail!R539</f>
        <v>0</v>
      </c>
      <c r="S530">
        <f>[1]Page_Detail!S539</f>
        <v>0</v>
      </c>
      <c r="T530">
        <f>[1]Page_Detail!T539</f>
        <v>0</v>
      </c>
      <c r="U530" s="2">
        <f>[1]Page_Detail!U539</f>
        <v>0</v>
      </c>
      <c r="V530" s="2">
        <f>[1]Page_Detail!V539</f>
        <v>0</v>
      </c>
      <c r="W530">
        <f>[1]Page_Detail!W539</f>
        <v>0</v>
      </c>
      <c r="X530">
        <f>[1]Page_Detail!X539</f>
        <v>0</v>
      </c>
      <c r="Y530">
        <f>[1]Page_Detail!Y539</f>
        <v>0</v>
      </c>
      <c r="Z530">
        <f>[1]Page_Detail!Z539</f>
        <v>0</v>
      </c>
      <c r="AA530">
        <f>[1]Page_Detail!AA539</f>
        <v>0</v>
      </c>
      <c r="AB530">
        <f>[1]Page_Detail!AB539</f>
        <v>0</v>
      </c>
      <c r="AC530">
        <f>[1]Page_Detail!AC539</f>
        <v>0</v>
      </c>
      <c r="AD530" s="2">
        <f>[1]Page_Detail!AD539</f>
        <v>0</v>
      </c>
      <c r="AE530">
        <f>[1]Page_Detail!AE539</f>
        <v>0</v>
      </c>
      <c r="AF530">
        <f>[1]Page_Detail!AF539</f>
        <v>0</v>
      </c>
    </row>
    <row r="531" spans="1:32" hidden="1" x14ac:dyDescent="0.35">
      <c r="A531">
        <f>[1]Page_Detail!A540</f>
        <v>0</v>
      </c>
      <c r="B531">
        <f>[1]Page_Detail!B540</f>
        <v>0</v>
      </c>
      <c r="C531">
        <f>[1]Page_Detail!C540</f>
        <v>0</v>
      </c>
      <c r="D531">
        <f>[1]Page_Detail!D540</f>
        <v>0</v>
      </c>
      <c r="E531">
        <f>[1]Page_Detail!E540</f>
        <v>0</v>
      </c>
      <c r="F531" s="1">
        <f>[1]Page_Detail!F540</f>
        <v>0</v>
      </c>
      <c r="G531" s="1">
        <f>[1]Page_Detail!G540</f>
        <v>0</v>
      </c>
      <c r="H531">
        <f>[1]Page_Detail!H540</f>
        <v>0</v>
      </c>
      <c r="I531">
        <f>[1]Page_Detail!I540</f>
        <v>0</v>
      </c>
      <c r="J531">
        <f>[1]Page_Detail!J540</f>
        <v>0</v>
      </c>
      <c r="K531">
        <f>[1]Page_Detail!K540</f>
        <v>0</v>
      </c>
      <c r="L531">
        <f>[1]Page_Detail!L540</f>
        <v>0</v>
      </c>
      <c r="M531" s="3">
        <f>[1]Page_Detail!M540</f>
        <v>0</v>
      </c>
      <c r="N531" s="3">
        <f>[1]Page_Detail!N540</f>
        <v>0</v>
      </c>
      <c r="O531">
        <f>[1]Page_Detail!O540</f>
        <v>0</v>
      </c>
      <c r="P531">
        <f>[1]Page_Detail!P540</f>
        <v>0</v>
      </c>
      <c r="Q531">
        <f>[1]Page_Detail!Q540</f>
        <v>0</v>
      </c>
      <c r="R531">
        <f>[1]Page_Detail!R540</f>
        <v>0</v>
      </c>
      <c r="S531">
        <f>[1]Page_Detail!S540</f>
        <v>0</v>
      </c>
      <c r="T531">
        <f>[1]Page_Detail!T540</f>
        <v>0</v>
      </c>
      <c r="U531" s="2">
        <f>[1]Page_Detail!U540</f>
        <v>0</v>
      </c>
      <c r="V531" s="2">
        <f>[1]Page_Detail!V540</f>
        <v>0</v>
      </c>
      <c r="W531">
        <f>[1]Page_Detail!W540</f>
        <v>0</v>
      </c>
      <c r="X531">
        <f>[1]Page_Detail!X540</f>
        <v>0</v>
      </c>
      <c r="Y531">
        <f>[1]Page_Detail!Y540</f>
        <v>0</v>
      </c>
      <c r="Z531">
        <f>[1]Page_Detail!Z540</f>
        <v>0</v>
      </c>
      <c r="AA531">
        <f>[1]Page_Detail!AA540</f>
        <v>0</v>
      </c>
      <c r="AB531">
        <f>[1]Page_Detail!AB540</f>
        <v>0</v>
      </c>
      <c r="AC531">
        <f>[1]Page_Detail!AC540</f>
        <v>0</v>
      </c>
      <c r="AD531" s="2">
        <f>[1]Page_Detail!AD540</f>
        <v>0</v>
      </c>
      <c r="AE531">
        <f>[1]Page_Detail!AE540</f>
        <v>0</v>
      </c>
      <c r="AF531">
        <f>[1]Page_Detail!AF540</f>
        <v>0</v>
      </c>
    </row>
    <row r="532" spans="1:32" hidden="1" x14ac:dyDescent="0.35">
      <c r="A532">
        <f>[1]Page_Detail!A541</f>
        <v>0</v>
      </c>
      <c r="B532">
        <f>[1]Page_Detail!B541</f>
        <v>0</v>
      </c>
      <c r="C532">
        <f>[1]Page_Detail!C541</f>
        <v>0</v>
      </c>
      <c r="D532">
        <f>[1]Page_Detail!D541</f>
        <v>0</v>
      </c>
      <c r="E532">
        <f>[1]Page_Detail!E541</f>
        <v>0</v>
      </c>
      <c r="F532" s="1">
        <f>[1]Page_Detail!F541</f>
        <v>0</v>
      </c>
      <c r="G532" s="1">
        <f>[1]Page_Detail!G541</f>
        <v>0</v>
      </c>
      <c r="H532">
        <f>[1]Page_Detail!H541</f>
        <v>0</v>
      </c>
      <c r="I532">
        <f>[1]Page_Detail!I541</f>
        <v>0</v>
      </c>
      <c r="J532">
        <f>[1]Page_Detail!J541</f>
        <v>0</v>
      </c>
      <c r="K532">
        <f>[1]Page_Detail!K541</f>
        <v>0</v>
      </c>
      <c r="L532">
        <f>[1]Page_Detail!L541</f>
        <v>0</v>
      </c>
      <c r="M532" s="3">
        <f>[1]Page_Detail!M541</f>
        <v>0</v>
      </c>
      <c r="N532" s="3">
        <f>[1]Page_Detail!N541</f>
        <v>0</v>
      </c>
      <c r="O532">
        <f>[1]Page_Detail!O541</f>
        <v>0</v>
      </c>
      <c r="P532">
        <f>[1]Page_Detail!P541</f>
        <v>0</v>
      </c>
      <c r="Q532">
        <f>[1]Page_Detail!Q541</f>
        <v>0</v>
      </c>
      <c r="R532">
        <f>[1]Page_Detail!R541</f>
        <v>0</v>
      </c>
      <c r="S532">
        <f>[1]Page_Detail!S541</f>
        <v>0</v>
      </c>
      <c r="T532">
        <f>[1]Page_Detail!T541</f>
        <v>0</v>
      </c>
      <c r="U532" s="2">
        <f>[1]Page_Detail!U541</f>
        <v>0</v>
      </c>
      <c r="V532" s="2">
        <f>[1]Page_Detail!V541</f>
        <v>0</v>
      </c>
      <c r="W532">
        <f>[1]Page_Detail!W541</f>
        <v>0</v>
      </c>
      <c r="X532">
        <f>[1]Page_Detail!X541</f>
        <v>0</v>
      </c>
      <c r="Y532">
        <f>[1]Page_Detail!Y541</f>
        <v>0</v>
      </c>
      <c r="Z532">
        <f>[1]Page_Detail!Z541</f>
        <v>0</v>
      </c>
      <c r="AA532">
        <f>[1]Page_Detail!AA541</f>
        <v>0</v>
      </c>
      <c r="AB532">
        <f>[1]Page_Detail!AB541</f>
        <v>0</v>
      </c>
      <c r="AC532">
        <f>[1]Page_Detail!AC541</f>
        <v>0</v>
      </c>
      <c r="AD532" s="2">
        <f>[1]Page_Detail!AD541</f>
        <v>0</v>
      </c>
      <c r="AE532">
        <f>[1]Page_Detail!AE541</f>
        <v>0</v>
      </c>
      <c r="AF532">
        <f>[1]Page_Detail!AF541</f>
        <v>0</v>
      </c>
    </row>
    <row r="533" spans="1:32" hidden="1" x14ac:dyDescent="0.35">
      <c r="A533">
        <f>[1]Page_Detail!A542</f>
        <v>0</v>
      </c>
      <c r="B533">
        <f>[1]Page_Detail!B542</f>
        <v>0</v>
      </c>
      <c r="C533">
        <f>[1]Page_Detail!C542</f>
        <v>0</v>
      </c>
      <c r="D533">
        <f>[1]Page_Detail!D542</f>
        <v>0</v>
      </c>
      <c r="E533">
        <f>[1]Page_Detail!E542</f>
        <v>0</v>
      </c>
      <c r="F533" s="1">
        <f>[1]Page_Detail!F542</f>
        <v>0</v>
      </c>
      <c r="G533" s="1">
        <f>[1]Page_Detail!G542</f>
        <v>0</v>
      </c>
      <c r="H533">
        <f>[1]Page_Detail!H542</f>
        <v>0</v>
      </c>
      <c r="I533">
        <f>[1]Page_Detail!I542</f>
        <v>0</v>
      </c>
      <c r="J533">
        <f>[1]Page_Detail!J542</f>
        <v>0</v>
      </c>
      <c r="K533">
        <f>[1]Page_Detail!K542</f>
        <v>0</v>
      </c>
      <c r="L533">
        <f>[1]Page_Detail!L542</f>
        <v>0</v>
      </c>
      <c r="M533" s="3">
        <f>[1]Page_Detail!M542</f>
        <v>0</v>
      </c>
      <c r="N533" s="3">
        <f>[1]Page_Detail!N542</f>
        <v>0</v>
      </c>
      <c r="O533">
        <f>[1]Page_Detail!O542</f>
        <v>0</v>
      </c>
      <c r="P533">
        <f>[1]Page_Detail!P542</f>
        <v>0</v>
      </c>
      <c r="Q533">
        <f>[1]Page_Detail!Q542</f>
        <v>0</v>
      </c>
      <c r="R533">
        <f>[1]Page_Detail!R542</f>
        <v>0</v>
      </c>
      <c r="S533">
        <f>[1]Page_Detail!S542</f>
        <v>0</v>
      </c>
      <c r="T533">
        <f>[1]Page_Detail!T542</f>
        <v>0</v>
      </c>
      <c r="U533" s="2">
        <f>[1]Page_Detail!U542</f>
        <v>0</v>
      </c>
      <c r="V533" s="2">
        <f>[1]Page_Detail!V542</f>
        <v>0</v>
      </c>
      <c r="W533">
        <f>[1]Page_Detail!W542</f>
        <v>0</v>
      </c>
      <c r="X533">
        <f>[1]Page_Detail!X542</f>
        <v>0</v>
      </c>
      <c r="Y533">
        <f>[1]Page_Detail!Y542</f>
        <v>0</v>
      </c>
      <c r="Z533">
        <f>[1]Page_Detail!Z542</f>
        <v>0</v>
      </c>
      <c r="AA533">
        <f>[1]Page_Detail!AA542</f>
        <v>0</v>
      </c>
      <c r="AB533">
        <f>[1]Page_Detail!AB542</f>
        <v>0</v>
      </c>
      <c r="AC533">
        <f>[1]Page_Detail!AC542</f>
        <v>0</v>
      </c>
      <c r="AD533" s="2">
        <f>[1]Page_Detail!AD542</f>
        <v>0</v>
      </c>
      <c r="AE533">
        <f>[1]Page_Detail!AE542</f>
        <v>0</v>
      </c>
      <c r="AF533">
        <f>[1]Page_Detail!AF542</f>
        <v>0</v>
      </c>
    </row>
    <row r="534" spans="1:32" hidden="1" x14ac:dyDescent="0.35">
      <c r="A534">
        <f>[1]Page_Detail!A543</f>
        <v>0</v>
      </c>
      <c r="B534">
        <f>[1]Page_Detail!B543</f>
        <v>0</v>
      </c>
      <c r="C534">
        <f>[1]Page_Detail!C543</f>
        <v>0</v>
      </c>
      <c r="D534">
        <f>[1]Page_Detail!D543</f>
        <v>0</v>
      </c>
      <c r="E534">
        <f>[1]Page_Detail!E543</f>
        <v>0</v>
      </c>
      <c r="F534" s="1">
        <f>[1]Page_Detail!F543</f>
        <v>0</v>
      </c>
      <c r="G534" s="1">
        <f>[1]Page_Detail!G543</f>
        <v>0</v>
      </c>
      <c r="H534">
        <f>[1]Page_Detail!H543</f>
        <v>0</v>
      </c>
      <c r="I534">
        <f>[1]Page_Detail!I543</f>
        <v>0</v>
      </c>
      <c r="J534">
        <f>[1]Page_Detail!J543</f>
        <v>0</v>
      </c>
      <c r="K534">
        <f>[1]Page_Detail!K543</f>
        <v>0</v>
      </c>
      <c r="L534">
        <f>[1]Page_Detail!L543</f>
        <v>0</v>
      </c>
      <c r="M534" s="3">
        <f>[1]Page_Detail!M543</f>
        <v>0</v>
      </c>
      <c r="N534" s="3">
        <f>[1]Page_Detail!N543</f>
        <v>0</v>
      </c>
      <c r="O534">
        <f>[1]Page_Detail!O543</f>
        <v>0</v>
      </c>
      <c r="P534">
        <f>[1]Page_Detail!P543</f>
        <v>0</v>
      </c>
      <c r="Q534">
        <f>[1]Page_Detail!Q543</f>
        <v>0</v>
      </c>
      <c r="R534">
        <f>[1]Page_Detail!R543</f>
        <v>0</v>
      </c>
      <c r="S534">
        <f>[1]Page_Detail!S543</f>
        <v>0</v>
      </c>
      <c r="T534">
        <f>[1]Page_Detail!T543</f>
        <v>0</v>
      </c>
      <c r="U534" s="2">
        <f>[1]Page_Detail!U543</f>
        <v>0</v>
      </c>
      <c r="V534" s="2">
        <f>[1]Page_Detail!V543</f>
        <v>0</v>
      </c>
      <c r="W534">
        <f>[1]Page_Detail!W543</f>
        <v>0</v>
      </c>
      <c r="X534">
        <f>[1]Page_Detail!X543</f>
        <v>0</v>
      </c>
      <c r="Y534">
        <f>[1]Page_Detail!Y543</f>
        <v>0</v>
      </c>
      <c r="Z534">
        <f>[1]Page_Detail!Z543</f>
        <v>0</v>
      </c>
      <c r="AA534">
        <f>[1]Page_Detail!AA543</f>
        <v>0</v>
      </c>
      <c r="AB534">
        <f>[1]Page_Detail!AB543</f>
        <v>0</v>
      </c>
      <c r="AC534">
        <f>[1]Page_Detail!AC543</f>
        <v>0</v>
      </c>
      <c r="AD534" s="2">
        <f>[1]Page_Detail!AD543</f>
        <v>0</v>
      </c>
      <c r="AE534">
        <f>[1]Page_Detail!AE543</f>
        <v>0</v>
      </c>
      <c r="AF534">
        <f>[1]Page_Detail!AF543</f>
        <v>0</v>
      </c>
    </row>
    <row r="535" spans="1:32" hidden="1" x14ac:dyDescent="0.35">
      <c r="A535">
        <f>[1]Page_Detail!A544</f>
        <v>0</v>
      </c>
      <c r="B535">
        <f>[1]Page_Detail!B544</f>
        <v>0</v>
      </c>
      <c r="C535">
        <f>[1]Page_Detail!C544</f>
        <v>0</v>
      </c>
      <c r="D535">
        <f>[1]Page_Detail!D544</f>
        <v>0</v>
      </c>
      <c r="E535">
        <f>[1]Page_Detail!E544</f>
        <v>0</v>
      </c>
      <c r="F535" s="1">
        <f>[1]Page_Detail!F544</f>
        <v>0</v>
      </c>
      <c r="G535" s="1">
        <f>[1]Page_Detail!G544</f>
        <v>0</v>
      </c>
      <c r="H535">
        <f>[1]Page_Detail!H544</f>
        <v>0</v>
      </c>
      <c r="I535">
        <f>[1]Page_Detail!I544</f>
        <v>0</v>
      </c>
      <c r="J535">
        <f>[1]Page_Detail!J544</f>
        <v>0</v>
      </c>
      <c r="K535">
        <f>[1]Page_Detail!K544</f>
        <v>0</v>
      </c>
      <c r="L535">
        <f>[1]Page_Detail!L544</f>
        <v>0</v>
      </c>
      <c r="M535" s="3">
        <f>[1]Page_Detail!M544</f>
        <v>0</v>
      </c>
      <c r="N535" s="3">
        <f>[1]Page_Detail!N544</f>
        <v>0</v>
      </c>
      <c r="O535">
        <f>[1]Page_Detail!O544</f>
        <v>0</v>
      </c>
      <c r="P535">
        <f>[1]Page_Detail!P544</f>
        <v>0</v>
      </c>
      <c r="Q535">
        <f>[1]Page_Detail!Q544</f>
        <v>0</v>
      </c>
      <c r="R535">
        <f>[1]Page_Detail!R544</f>
        <v>0</v>
      </c>
      <c r="S535">
        <f>[1]Page_Detail!S544</f>
        <v>0</v>
      </c>
      <c r="T535">
        <f>[1]Page_Detail!T544</f>
        <v>0</v>
      </c>
      <c r="U535" s="2">
        <f>[1]Page_Detail!U544</f>
        <v>0</v>
      </c>
      <c r="V535" s="2">
        <f>[1]Page_Detail!V544</f>
        <v>0</v>
      </c>
      <c r="W535">
        <f>[1]Page_Detail!W544</f>
        <v>0</v>
      </c>
      <c r="X535">
        <f>[1]Page_Detail!X544</f>
        <v>0</v>
      </c>
      <c r="Y535">
        <f>[1]Page_Detail!Y544</f>
        <v>0</v>
      </c>
      <c r="Z535">
        <f>[1]Page_Detail!Z544</f>
        <v>0</v>
      </c>
      <c r="AA535">
        <f>[1]Page_Detail!AA544</f>
        <v>0</v>
      </c>
      <c r="AB535">
        <f>[1]Page_Detail!AB544</f>
        <v>0</v>
      </c>
      <c r="AC535">
        <f>[1]Page_Detail!AC544</f>
        <v>0</v>
      </c>
      <c r="AD535" s="2">
        <f>[1]Page_Detail!AD544</f>
        <v>0</v>
      </c>
      <c r="AE535">
        <f>[1]Page_Detail!AE544</f>
        <v>0</v>
      </c>
      <c r="AF535">
        <f>[1]Page_Detail!AF544</f>
        <v>0</v>
      </c>
    </row>
    <row r="536" spans="1:32" hidden="1" x14ac:dyDescent="0.35">
      <c r="A536">
        <f>[1]Page_Detail!A545</f>
        <v>0</v>
      </c>
      <c r="B536">
        <f>[1]Page_Detail!B545</f>
        <v>0</v>
      </c>
      <c r="C536">
        <f>[1]Page_Detail!C545</f>
        <v>0</v>
      </c>
      <c r="D536">
        <f>[1]Page_Detail!D545</f>
        <v>0</v>
      </c>
      <c r="E536">
        <f>[1]Page_Detail!E545</f>
        <v>0</v>
      </c>
      <c r="F536" s="1">
        <f>[1]Page_Detail!F545</f>
        <v>0</v>
      </c>
      <c r="G536" s="1">
        <f>[1]Page_Detail!G545</f>
        <v>0</v>
      </c>
      <c r="H536">
        <f>[1]Page_Detail!H545</f>
        <v>0</v>
      </c>
      <c r="I536">
        <f>[1]Page_Detail!I545</f>
        <v>0</v>
      </c>
      <c r="J536">
        <f>[1]Page_Detail!J545</f>
        <v>0</v>
      </c>
      <c r="K536">
        <f>[1]Page_Detail!K545</f>
        <v>0</v>
      </c>
      <c r="L536">
        <f>[1]Page_Detail!L545</f>
        <v>0</v>
      </c>
      <c r="M536" s="3">
        <f>[1]Page_Detail!M545</f>
        <v>0</v>
      </c>
      <c r="N536" s="3">
        <f>[1]Page_Detail!N545</f>
        <v>0</v>
      </c>
      <c r="O536">
        <f>[1]Page_Detail!O545</f>
        <v>0</v>
      </c>
      <c r="P536">
        <f>[1]Page_Detail!P545</f>
        <v>0</v>
      </c>
      <c r="Q536">
        <f>[1]Page_Detail!Q545</f>
        <v>0</v>
      </c>
      <c r="R536">
        <f>[1]Page_Detail!R545</f>
        <v>0</v>
      </c>
      <c r="S536">
        <f>[1]Page_Detail!S545</f>
        <v>0</v>
      </c>
      <c r="T536">
        <f>[1]Page_Detail!T545</f>
        <v>0</v>
      </c>
      <c r="U536" s="2">
        <f>[1]Page_Detail!U545</f>
        <v>0</v>
      </c>
      <c r="V536" s="2">
        <f>[1]Page_Detail!V545</f>
        <v>0</v>
      </c>
      <c r="W536">
        <f>[1]Page_Detail!W545</f>
        <v>0</v>
      </c>
      <c r="X536">
        <f>[1]Page_Detail!X545</f>
        <v>0</v>
      </c>
      <c r="Y536">
        <f>[1]Page_Detail!Y545</f>
        <v>0</v>
      </c>
      <c r="Z536">
        <f>[1]Page_Detail!Z545</f>
        <v>0</v>
      </c>
      <c r="AA536">
        <f>[1]Page_Detail!AA545</f>
        <v>0</v>
      </c>
      <c r="AB536">
        <f>[1]Page_Detail!AB545</f>
        <v>0</v>
      </c>
      <c r="AC536">
        <f>[1]Page_Detail!AC545</f>
        <v>0</v>
      </c>
      <c r="AD536" s="2">
        <f>[1]Page_Detail!AD545</f>
        <v>0</v>
      </c>
      <c r="AE536">
        <f>[1]Page_Detail!AE545</f>
        <v>0</v>
      </c>
      <c r="AF536">
        <f>[1]Page_Detail!AF545</f>
        <v>0</v>
      </c>
    </row>
    <row r="537" spans="1:32" hidden="1" x14ac:dyDescent="0.35">
      <c r="A537">
        <f>[1]Page_Detail!A546</f>
        <v>0</v>
      </c>
      <c r="B537">
        <f>[1]Page_Detail!B546</f>
        <v>0</v>
      </c>
      <c r="C537">
        <f>[1]Page_Detail!C546</f>
        <v>0</v>
      </c>
      <c r="D537">
        <f>[1]Page_Detail!D546</f>
        <v>0</v>
      </c>
      <c r="E537">
        <f>[1]Page_Detail!E546</f>
        <v>0</v>
      </c>
      <c r="F537" s="1">
        <f>[1]Page_Detail!F546</f>
        <v>0</v>
      </c>
      <c r="G537" s="1">
        <f>[1]Page_Detail!G546</f>
        <v>0</v>
      </c>
      <c r="H537">
        <f>[1]Page_Detail!H546</f>
        <v>0</v>
      </c>
      <c r="I537">
        <f>[1]Page_Detail!I546</f>
        <v>0</v>
      </c>
      <c r="J537">
        <f>[1]Page_Detail!J546</f>
        <v>0</v>
      </c>
      <c r="K537">
        <f>[1]Page_Detail!K546</f>
        <v>0</v>
      </c>
      <c r="L537">
        <f>[1]Page_Detail!L546</f>
        <v>0</v>
      </c>
      <c r="M537" s="3">
        <f>[1]Page_Detail!M546</f>
        <v>0</v>
      </c>
      <c r="N537" s="3">
        <f>[1]Page_Detail!N546</f>
        <v>0</v>
      </c>
      <c r="O537">
        <f>[1]Page_Detail!O546</f>
        <v>0</v>
      </c>
      <c r="P537">
        <f>[1]Page_Detail!P546</f>
        <v>0</v>
      </c>
      <c r="Q537">
        <f>[1]Page_Detail!Q546</f>
        <v>0</v>
      </c>
      <c r="R537">
        <f>[1]Page_Detail!R546</f>
        <v>0</v>
      </c>
      <c r="S537">
        <f>[1]Page_Detail!S546</f>
        <v>0</v>
      </c>
      <c r="T537">
        <f>[1]Page_Detail!T546</f>
        <v>0</v>
      </c>
      <c r="U537" s="2">
        <f>[1]Page_Detail!U546</f>
        <v>0</v>
      </c>
      <c r="V537" s="2">
        <f>[1]Page_Detail!V546</f>
        <v>0</v>
      </c>
      <c r="W537">
        <f>[1]Page_Detail!W546</f>
        <v>0</v>
      </c>
      <c r="X537">
        <f>[1]Page_Detail!X546</f>
        <v>0</v>
      </c>
      <c r="Y537">
        <f>[1]Page_Detail!Y546</f>
        <v>0</v>
      </c>
      <c r="Z537">
        <f>[1]Page_Detail!Z546</f>
        <v>0</v>
      </c>
      <c r="AA537">
        <f>[1]Page_Detail!AA546</f>
        <v>0</v>
      </c>
      <c r="AB537">
        <f>[1]Page_Detail!AB546</f>
        <v>0</v>
      </c>
      <c r="AC537">
        <f>[1]Page_Detail!AC546</f>
        <v>0</v>
      </c>
      <c r="AD537" s="2">
        <f>[1]Page_Detail!AD546</f>
        <v>0</v>
      </c>
      <c r="AE537">
        <f>[1]Page_Detail!AE546</f>
        <v>0</v>
      </c>
      <c r="AF537">
        <f>[1]Page_Detail!AF546</f>
        <v>0</v>
      </c>
    </row>
    <row r="538" spans="1:32" hidden="1" x14ac:dyDescent="0.35">
      <c r="A538">
        <f>[1]Page_Detail!A547</f>
        <v>0</v>
      </c>
      <c r="B538">
        <f>[1]Page_Detail!B547</f>
        <v>0</v>
      </c>
      <c r="C538">
        <f>[1]Page_Detail!C547</f>
        <v>0</v>
      </c>
      <c r="D538">
        <f>[1]Page_Detail!D547</f>
        <v>0</v>
      </c>
      <c r="E538">
        <f>[1]Page_Detail!E547</f>
        <v>0</v>
      </c>
      <c r="F538" s="1">
        <f>[1]Page_Detail!F547</f>
        <v>0</v>
      </c>
      <c r="G538" s="1">
        <f>[1]Page_Detail!G547</f>
        <v>0</v>
      </c>
      <c r="H538">
        <f>[1]Page_Detail!H547</f>
        <v>0</v>
      </c>
      <c r="I538">
        <f>[1]Page_Detail!I547</f>
        <v>0</v>
      </c>
      <c r="J538">
        <f>[1]Page_Detail!J547</f>
        <v>0</v>
      </c>
      <c r="K538">
        <f>[1]Page_Detail!K547</f>
        <v>0</v>
      </c>
      <c r="L538">
        <f>[1]Page_Detail!L547</f>
        <v>0</v>
      </c>
      <c r="M538" s="3">
        <f>[1]Page_Detail!M547</f>
        <v>0</v>
      </c>
      <c r="N538" s="3">
        <f>[1]Page_Detail!N547</f>
        <v>0</v>
      </c>
      <c r="O538">
        <f>[1]Page_Detail!O547</f>
        <v>0</v>
      </c>
      <c r="P538">
        <f>[1]Page_Detail!P547</f>
        <v>0</v>
      </c>
      <c r="Q538">
        <f>[1]Page_Detail!Q547</f>
        <v>0</v>
      </c>
      <c r="R538">
        <f>[1]Page_Detail!R547</f>
        <v>0</v>
      </c>
      <c r="S538">
        <f>[1]Page_Detail!S547</f>
        <v>0</v>
      </c>
      <c r="T538">
        <f>[1]Page_Detail!T547</f>
        <v>0</v>
      </c>
      <c r="U538" s="2">
        <f>[1]Page_Detail!U547</f>
        <v>0</v>
      </c>
      <c r="V538" s="2">
        <f>[1]Page_Detail!V547</f>
        <v>0</v>
      </c>
      <c r="W538">
        <f>[1]Page_Detail!W547</f>
        <v>0</v>
      </c>
      <c r="X538">
        <f>[1]Page_Detail!X547</f>
        <v>0</v>
      </c>
      <c r="Y538">
        <f>[1]Page_Detail!Y547</f>
        <v>0</v>
      </c>
      <c r="Z538">
        <f>[1]Page_Detail!Z547</f>
        <v>0</v>
      </c>
      <c r="AA538">
        <f>[1]Page_Detail!AA547</f>
        <v>0</v>
      </c>
      <c r="AB538">
        <f>[1]Page_Detail!AB547</f>
        <v>0</v>
      </c>
      <c r="AC538">
        <f>[1]Page_Detail!AC547</f>
        <v>0</v>
      </c>
      <c r="AD538" s="2">
        <f>[1]Page_Detail!AD547</f>
        <v>0</v>
      </c>
      <c r="AE538">
        <f>[1]Page_Detail!AE547</f>
        <v>0</v>
      </c>
      <c r="AF538">
        <f>[1]Page_Detail!AF547</f>
        <v>0</v>
      </c>
    </row>
    <row r="539" spans="1:32" hidden="1" x14ac:dyDescent="0.35">
      <c r="A539">
        <f>[1]Page_Detail!A548</f>
        <v>0</v>
      </c>
      <c r="B539">
        <f>[1]Page_Detail!B548</f>
        <v>0</v>
      </c>
      <c r="C539">
        <f>[1]Page_Detail!C548</f>
        <v>0</v>
      </c>
      <c r="D539">
        <f>[1]Page_Detail!D548</f>
        <v>0</v>
      </c>
      <c r="E539">
        <f>[1]Page_Detail!E548</f>
        <v>0</v>
      </c>
      <c r="F539" s="1">
        <f>[1]Page_Detail!F548</f>
        <v>0</v>
      </c>
      <c r="G539" s="1">
        <f>[1]Page_Detail!G548</f>
        <v>0</v>
      </c>
      <c r="H539">
        <f>[1]Page_Detail!H548</f>
        <v>0</v>
      </c>
      <c r="I539">
        <f>[1]Page_Detail!I548</f>
        <v>0</v>
      </c>
      <c r="J539">
        <f>[1]Page_Detail!J548</f>
        <v>0</v>
      </c>
      <c r="K539">
        <f>[1]Page_Detail!K548</f>
        <v>0</v>
      </c>
      <c r="L539">
        <f>[1]Page_Detail!L548</f>
        <v>0</v>
      </c>
      <c r="M539" s="3">
        <f>[1]Page_Detail!M548</f>
        <v>0</v>
      </c>
      <c r="N539" s="3">
        <f>[1]Page_Detail!N548</f>
        <v>0</v>
      </c>
      <c r="O539">
        <f>[1]Page_Detail!O548</f>
        <v>0</v>
      </c>
      <c r="P539">
        <f>[1]Page_Detail!P548</f>
        <v>0</v>
      </c>
      <c r="Q539">
        <f>[1]Page_Detail!Q548</f>
        <v>0</v>
      </c>
      <c r="R539">
        <f>[1]Page_Detail!R548</f>
        <v>0</v>
      </c>
      <c r="S539">
        <f>[1]Page_Detail!S548</f>
        <v>0</v>
      </c>
      <c r="T539">
        <f>[1]Page_Detail!T548</f>
        <v>0</v>
      </c>
      <c r="U539" s="2">
        <f>[1]Page_Detail!U548</f>
        <v>0</v>
      </c>
      <c r="V539" s="2">
        <f>[1]Page_Detail!V548</f>
        <v>0</v>
      </c>
      <c r="W539">
        <f>[1]Page_Detail!W548</f>
        <v>0</v>
      </c>
      <c r="X539">
        <f>[1]Page_Detail!X548</f>
        <v>0</v>
      </c>
      <c r="Y539">
        <f>[1]Page_Detail!Y548</f>
        <v>0</v>
      </c>
      <c r="Z539">
        <f>[1]Page_Detail!Z548</f>
        <v>0</v>
      </c>
      <c r="AA539">
        <f>[1]Page_Detail!AA548</f>
        <v>0</v>
      </c>
      <c r="AB539">
        <f>[1]Page_Detail!AB548</f>
        <v>0</v>
      </c>
      <c r="AC539">
        <f>[1]Page_Detail!AC548</f>
        <v>0</v>
      </c>
      <c r="AD539" s="2">
        <f>[1]Page_Detail!AD548</f>
        <v>0</v>
      </c>
      <c r="AE539">
        <f>[1]Page_Detail!AE548</f>
        <v>0</v>
      </c>
      <c r="AF539">
        <f>[1]Page_Detail!AF548</f>
        <v>0</v>
      </c>
    </row>
    <row r="540" spans="1:32" hidden="1" x14ac:dyDescent="0.35">
      <c r="A540">
        <f>[1]Page_Detail!A549</f>
        <v>0</v>
      </c>
      <c r="B540">
        <f>[1]Page_Detail!B549</f>
        <v>0</v>
      </c>
      <c r="C540">
        <f>[1]Page_Detail!C549</f>
        <v>0</v>
      </c>
      <c r="D540">
        <f>[1]Page_Detail!D549</f>
        <v>0</v>
      </c>
      <c r="E540">
        <f>[1]Page_Detail!E549</f>
        <v>0</v>
      </c>
      <c r="F540" s="1">
        <f>[1]Page_Detail!F549</f>
        <v>0</v>
      </c>
      <c r="G540" s="1">
        <f>[1]Page_Detail!G549</f>
        <v>0</v>
      </c>
      <c r="H540">
        <f>[1]Page_Detail!H549</f>
        <v>0</v>
      </c>
      <c r="I540">
        <f>[1]Page_Detail!I549</f>
        <v>0</v>
      </c>
      <c r="J540">
        <f>[1]Page_Detail!J549</f>
        <v>0</v>
      </c>
      <c r="K540">
        <f>[1]Page_Detail!K549</f>
        <v>0</v>
      </c>
      <c r="L540">
        <f>[1]Page_Detail!L549</f>
        <v>0</v>
      </c>
      <c r="M540" s="3">
        <f>[1]Page_Detail!M549</f>
        <v>0</v>
      </c>
      <c r="N540" s="3">
        <f>[1]Page_Detail!N549</f>
        <v>0</v>
      </c>
      <c r="O540">
        <f>[1]Page_Detail!O549</f>
        <v>0</v>
      </c>
      <c r="P540">
        <f>[1]Page_Detail!P549</f>
        <v>0</v>
      </c>
      <c r="Q540">
        <f>[1]Page_Detail!Q549</f>
        <v>0</v>
      </c>
      <c r="R540">
        <f>[1]Page_Detail!R549</f>
        <v>0</v>
      </c>
      <c r="S540">
        <f>[1]Page_Detail!S549</f>
        <v>0</v>
      </c>
      <c r="T540">
        <f>[1]Page_Detail!T549</f>
        <v>0</v>
      </c>
      <c r="U540" s="2">
        <f>[1]Page_Detail!U549</f>
        <v>0</v>
      </c>
      <c r="V540" s="2">
        <f>[1]Page_Detail!V549</f>
        <v>0</v>
      </c>
      <c r="W540">
        <f>[1]Page_Detail!W549</f>
        <v>0</v>
      </c>
      <c r="X540">
        <f>[1]Page_Detail!X549</f>
        <v>0</v>
      </c>
      <c r="Y540">
        <f>[1]Page_Detail!Y549</f>
        <v>0</v>
      </c>
      <c r="Z540">
        <f>[1]Page_Detail!Z549</f>
        <v>0</v>
      </c>
      <c r="AA540">
        <f>[1]Page_Detail!AA549</f>
        <v>0</v>
      </c>
      <c r="AB540">
        <f>[1]Page_Detail!AB549</f>
        <v>0</v>
      </c>
      <c r="AC540">
        <f>[1]Page_Detail!AC549</f>
        <v>0</v>
      </c>
      <c r="AD540" s="2">
        <f>[1]Page_Detail!AD549</f>
        <v>0</v>
      </c>
      <c r="AE540">
        <f>[1]Page_Detail!AE549</f>
        <v>0</v>
      </c>
      <c r="AF540">
        <f>[1]Page_Detail!AF549</f>
        <v>0</v>
      </c>
    </row>
    <row r="541" spans="1:32" hidden="1" x14ac:dyDescent="0.35">
      <c r="A541">
        <f>[1]Page_Detail!A550</f>
        <v>0</v>
      </c>
      <c r="B541">
        <f>[1]Page_Detail!B550</f>
        <v>0</v>
      </c>
      <c r="C541">
        <f>[1]Page_Detail!C550</f>
        <v>0</v>
      </c>
      <c r="D541">
        <f>[1]Page_Detail!D550</f>
        <v>0</v>
      </c>
      <c r="E541">
        <f>[1]Page_Detail!E550</f>
        <v>0</v>
      </c>
      <c r="F541" s="1">
        <f>[1]Page_Detail!F550</f>
        <v>0</v>
      </c>
      <c r="G541" s="1">
        <f>[1]Page_Detail!G550</f>
        <v>0</v>
      </c>
      <c r="H541">
        <f>[1]Page_Detail!H550</f>
        <v>0</v>
      </c>
      <c r="I541">
        <f>[1]Page_Detail!I550</f>
        <v>0</v>
      </c>
      <c r="J541">
        <f>[1]Page_Detail!J550</f>
        <v>0</v>
      </c>
      <c r="K541">
        <f>[1]Page_Detail!K550</f>
        <v>0</v>
      </c>
      <c r="L541">
        <f>[1]Page_Detail!L550</f>
        <v>0</v>
      </c>
      <c r="M541" s="3">
        <f>[1]Page_Detail!M550</f>
        <v>0</v>
      </c>
      <c r="N541" s="3">
        <f>[1]Page_Detail!N550</f>
        <v>0</v>
      </c>
      <c r="O541">
        <f>[1]Page_Detail!O550</f>
        <v>0</v>
      </c>
      <c r="P541">
        <f>[1]Page_Detail!P550</f>
        <v>0</v>
      </c>
      <c r="Q541">
        <f>[1]Page_Detail!Q550</f>
        <v>0</v>
      </c>
      <c r="R541">
        <f>[1]Page_Detail!R550</f>
        <v>0</v>
      </c>
      <c r="S541">
        <f>[1]Page_Detail!S550</f>
        <v>0</v>
      </c>
      <c r="T541">
        <f>[1]Page_Detail!T550</f>
        <v>0</v>
      </c>
      <c r="U541" s="2">
        <f>[1]Page_Detail!U550</f>
        <v>0</v>
      </c>
      <c r="V541" s="2">
        <f>[1]Page_Detail!V550</f>
        <v>0</v>
      </c>
      <c r="W541">
        <f>[1]Page_Detail!W550</f>
        <v>0</v>
      </c>
      <c r="X541">
        <f>[1]Page_Detail!X550</f>
        <v>0</v>
      </c>
      <c r="Y541">
        <f>[1]Page_Detail!Y550</f>
        <v>0</v>
      </c>
      <c r="Z541">
        <f>[1]Page_Detail!Z550</f>
        <v>0</v>
      </c>
      <c r="AA541">
        <f>[1]Page_Detail!AA550</f>
        <v>0</v>
      </c>
      <c r="AB541">
        <f>[1]Page_Detail!AB550</f>
        <v>0</v>
      </c>
      <c r="AC541">
        <f>[1]Page_Detail!AC550</f>
        <v>0</v>
      </c>
      <c r="AD541" s="2">
        <f>[1]Page_Detail!AD550</f>
        <v>0</v>
      </c>
      <c r="AE541">
        <f>[1]Page_Detail!AE550</f>
        <v>0</v>
      </c>
      <c r="AF541">
        <f>[1]Page_Detail!AF550</f>
        <v>0</v>
      </c>
    </row>
    <row r="542" spans="1:32" hidden="1" x14ac:dyDescent="0.35">
      <c r="A542">
        <f>[1]Page_Detail!A551</f>
        <v>0</v>
      </c>
      <c r="B542">
        <f>[1]Page_Detail!B551</f>
        <v>0</v>
      </c>
      <c r="C542">
        <f>[1]Page_Detail!C551</f>
        <v>0</v>
      </c>
      <c r="D542">
        <f>[1]Page_Detail!D551</f>
        <v>0</v>
      </c>
      <c r="E542">
        <f>[1]Page_Detail!E551</f>
        <v>0</v>
      </c>
      <c r="F542" s="1">
        <f>[1]Page_Detail!F551</f>
        <v>0</v>
      </c>
      <c r="G542" s="1">
        <f>[1]Page_Detail!G551</f>
        <v>0</v>
      </c>
      <c r="H542">
        <f>[1]Page_Detail!H551</f>
        <v>0</v>
      </c>
      <c r="I542">
        <f>[1]Page_Detail!I551</f>
        <v>0</v>
      </c>
      <c r="J542">
        <f>[1]Page_Detail!J551</f>
        <v>0</v>
      </c>
      <c r="K542">
        <f>[1]Page_Detail!K551</f>
        <v>0</v>
      </c>
      <c r="L542">
        <f>[1]Page_Detail!L551</f>
        <v>0</v>
      </c>
      <c r="M542" s="3">
        <f>[1]Page_Detail!M551</f>
        <v>0</v>
      </c>
      <c r="N542" s="3">
        <f>[1]Page_Detail!N551</f>
        <v>0</v>
      </c>
      <c r="O542">
        <f>[1]Page_Detail!O551</f>
        <v>0</v>
      </c>
      <c r="P542">
        <f>[1]Page_Detail!P551</f>
        <v>0</v>
      </c>
      <c r="Q542">
        <f>[1]Page_Detail!Q551</f>
        <v>0</v>
      </c>
      <c r="R542">
        <f>[1]Page_Detail!R551</f>
        <v>0</v>
      </c>
      <c r="S542">
        <f>[1]Page_Detail!S551</f>
        <v>0</v>
      </c>
      <c r="T542">
        <f>[1]Page_Detail!T551</f>
        <v>0</v>
      </c>
      <c r="U542" s="2">
        <f>[1]Page_Detail!U551</f>
        <v>0</v>
      </c>
      <c r="V542" s="2">
        <f>[1]Page_Detail!V551</f>
        <v>0</v>
      </c>
      <c r="W542">
        <f>[1]Page_Detail!W551</f>
        <v>0</v>
      </c>
      <c r="X542">
        <f>[1]Page_Detail!X551</f>
        <v>0</v>
      </c>
      <c r="Y542">
        <f>[1]Page_Detail!Y551</f>
        <v>0</v>
      </c>
      <c r="Z542">
        <f>[1]Page_Detail!Z551</f>
        <v>0</v>
      </c>
      <c r="AA542">
        <f>[1]Page_Detail!AA551</f>
        <v>0</v>
      </c>
      <c r="AB542">
        <f>[1]Page_Detail!AB551</f>
        <v>0</v>
      </c>
      <c r="AC542">
        <f>[1]Page_Detail!AC551</f>
        <v>0</v>
      </c>
      <c r="AD542" s="2">
        <f>[1]Page_Detail!AD551</f>
        <v>0</v>
      </c>
      <c r="AE542">
        <f>[1]Page_Detail!AE551</f>
        <v>0</v>
      </c>
      <c r="AF542">
        <f>[1]Page_Detail!AF551</f>
        <v>0</v>
      </c>
    </row>
    <row r="543" spans="1:32" hidden="1" x14ac:dyDescent="0.35">
      <c r="A543">
        <f>[1]Page_Detail!A552</f>
        <v>0</v>
      </c>
      <c r="B543">
        <f>[1]Page_Detail!B552</f>
        <v>0</v>
      </c>
      <c r="C543">
        <f>[1]Page_Detail!C552</f>
        <v>0</v>
      </c>
      <c r="D543">
        <f>[1]Page_Detail!D552</f>
        <v>0</v>
      </c>
      <c r="E543">
        <f>[1]Page_Detail!E552</f>
        <v>0</v>
      </c>
      <c r="F543" s="1">
        <f>[1]Page_Detail!F552</f>
        <v>0</v>
      </c>
      <c r="G543" s="1">
        <f>[1]Page_Detail!G552</f>
        <v>0</v>
      </c>
      <c r="H543">
        <f>[1]Page_Detail!H552</f>
        <v>0</v>
      </c>
      <c r="I543">
        <f>[1]Page_Detail!I552</f>
        <v>0</v>
      </c>
      <c r="J543">
        <f>[1]Page_Detail!J552</f>
        <v>0</v>
      </c>
      <c r="K543">
        <f>[1]Page_Detail!K552</f>
        <v>0</v>
      </c>
      <c r="L543">
        <f>[1]Page_Detail!L552</f>
        <v>0</v>
      </c>
      <c r="M543" s="3">
        <f>[1]Page_Detail!M552</f>
        <v>0</v>
      </c>
      <c r="N543" s="3">
        <f>[1]Page_Detail!N552</f>
        <v>0</v>
      </c>
      <c r="O543">
        <f>[1]Page_Detail!O552</f>
        <v>0</v>
      </c>
      <c r="P543">
        <f>[1]Page_Detail!P552</f>
        <v>0</v>
      </c>
      <c r="Q543">
        <f>[1]Page_Detail!Q552</f>
        <v>0</v>
      </c>
      <c r="R543">
        <f>[1]Page_Detail!R552</f>
        <v>0</v>
      </c>
      <c r="S543">
        <f>[1]Page_Detail!S552</f>
        <v>0</v>
      </c>
      <c r="T543">
        <f>[1]Page_Detail!T552</f>
        <v>0</v>
      </c>
      <c r="U543" s="2">
        <f>[1]Page_Detail!U552</f>
        <v>0</v>
      </c>
      <c r="V543" s="2">
        <f>[1]Page_Detail!V552</f>
        <v>0</v>
      </c>
      <c r="W543">
        <f>[1]Page_Detail!W552</f>
        <v>0</v>
      </c>
      <c r="X543">
        <f>[1]Page_Detail!X552</f>
        <v>0</v>
      </c>
      <c r="Y543">
        <f>[1]Page_Detail!Y552</f>
        <v>0</v>
      </c>
      <c r="Z543">
        <f>[1]Page_Detail!Z552</f>
        <v>0</v>
      </c>
      <c r="AA543">
        <f>[1]Page_Detail!AA552</f>
        <v>0</v>
      </c>
      <c r="AB543">
        <f>[1]Page_Detail!AB552</f>
        <v>0</v>
      </c>
      <c r="AC543">
        <f>[1]Page_Detail!AC552</f>
        <v>0</v>
      </c>
      <c r="AD543" s="2">
        <f>[1]Page_Detail!AD552</f>
        <v>0</v>
      </c>
      <c r="AE543">
        <f>[1]Page_Detail!AE552</f>
        <v>0</v>
      </c>
      <c r="AF543">
        <f>[1]Page_Detail!AF552</f>
        <v>0</v>
      </c>
    </row>
    <row r="544" spans="1:32" hidden="1" x14ac:dyDescent="0.35">
      <c r="A544">
        <f>[1]Page_Detail!A553</f>
        <v>0</v>
      </c>
      <c r="B544">
        <f>[1]Page_Detail!B553</f>
        <v>0</v>
      </c>
      <c r="C544">
        <f>[1]Page_Detail!C553</f>
        <v>0</v>
      </c>
      <c r="D544">
        <f>[1]Page_Detail!D553</f>
        <v>0</v>
      </c>
      <c r="E544">
        <f>[1]Page_Detail!E553</f>
        <v>0</v>
      </c>
      <c r="F544" s="1">
        <f>[1]Page_Detail!F553</f>
        <v>0</v>
      </c>
      <c r="G544" s="1">
        <f>[1]Page_Detail!G553</f>
        <v>0</v>
      </c>
      <c r="H544">
        <f>[1]Page_Detail!H553</f>
        <v>0</v>
      </c>
      <c r="I544">
        <f>[1]Page_Detail!I553</f>
        <v>0</v>
      </c>
      <c r="J544">
        <f>[1]Page_Detail!J553</f>
        <v>0</v>
      </c>
      <c r="K544">
        <f>[1]Page_Detail!K553</f>
        <v>0</v>
      </c>
      <c r="L544">
        <f>[1]Page_Detail!L553</f>
        <v>0</v>
      </c>
      <c r="M544" s="3">
        <f>[1]Page_Detail!M553</f>
        <v>0</v>
      </c>
      <c r="N544" s="3">
        <f>[1]Page_Detail!N553</f>
        <v>0</v>
      </c>
      <c r="O544">
        <f>[1]Page_Detail!O553</f>
        <v>0</v>
      </c>
      <c r="P544">
        <f>[1]Page_Detail!P553</f>
        <v>0</v>
      </c>
      <c r="Q544">
        <f>[1]Page_Detail!Q553</f>
        <v>0</v>
      </c>
      <c r="R544">
        <f>[1]Page_Detail!R553</f>
        <v>0</v>
      </c>
      <c r="S544">
        <f>[1]Page_Detail!S553</f>
        <v>0</v>
      </c>
      <c r="T544">
        <f>[1]Page_Detail!T553</f>
        <v>0</v>
      </c>
      <c r="U544" s="2">
        <f>[1]Page_Detail!U553</f>
        <v>0</v>
      </c>
      <c r="V544" s="2">
        <f>[1]Page_Detail!V553</f>
        <v>0</v>
      </c>
      <c r="W544">
        <f>[1]Page_Detail!W553</f>
        <v>0</v>
      </c>
      <c r="X544">
        <f>[1]Page_Detail!X553</f>
        <v>0</v>
      </c>
      <c r="Y544">
        <f>[1]Page_Detail!Y553</f>
        <v>0</v>
      </c>
      <c r="Z544">
        <f>[1]Page_Detail!Z553</f>
        <v>0</v>
      </c>
      <c r="AA544">
        <f>[1]Page_Detail!AA553</f>
        <v>0</v>
      </c>
      <c r="AB544">
        <f>[1]Page_Detail!AB553</f>
        <v>0</v>
      </c>
      <c r="AC544">
        <f>[1]Page_Detail!AC553</f>
        <v>0</v>
      </c>
      <c r="AD544" s="2">
        <f>[1]Page_Detail!AD553</f>
        <v>0</v>
      </c>
      <c r="AE544">
        <f>[1]Page_Detail!AE553</f>
        <v>0</v>
      </c>
      <c r="AF544">
        <f>[1]Page_Detail!AF553</f>
        <v>0</v>
      </c>
    </row>
    <row r="545" spans="1:32" hidden="1" x14ac:dyDescent="0.35">
      <c r="A545">
        <f>[1]Page_Detail!A554</f>
        <v>0</v>
      </c>
      <c r="B545">
        <f>[1]Page_Detail!B554</f>
        <v>0</v>
      </c>
      <c r="C545">
        <f>[1]Page_Detail!C554</f>
        <v>0</v>
      </c>
      <c r="D545">
        <f>[1]Page_Detail!D554</f>
        <v>0</v>
      </c>
      <c r="E545">
        <f>[1]Page_Detail!E554</f>
        <v>0</v>
      </c>
      <c r="F545" s="1">
        <f>[1]Page_Detail!F554</f>
        <v>0</v>
      </c>
      <c r="G545" s="1">
        <f>[1]Page_Detail!G554</f>
        <v>0</v>
      </c>
      <c r="H545">
        <f>[1]Page_Detail!H554</f>
        <v>0</v>
      </c>
      <c r="I545">
        <f>[1]Page_Detail!I554</f>
        <v>0</v>
      </c>
      <c r="J545">
        <f>[1]Page_Detail!J554</f>
        <v>0</v>
      </c>
      <c r="K545">
        <f>[1]Page_Detail!K554</f>
        <v>0</v>
      </c>
      <c r="L545">
        <f>[1]Page_Detail!L554</f>
        <v>0</v>
      </c>
      <c r="M545" s="3">
        <f>[1]Page_Detail!M554</f>
        <v>0</v>
      </c>
      <c r="N545" s="3">
        <f>[1]Page_Detail!N554</f>
        <v>0</v>
      </c>
      <c r="O545">
        <f>[1]Page_Detail!O554</f>
        <v>0</v>
      </c>
      <c r="P545">
        <f>[1]Page_Detail!P554</f>
        <v>0</v>
      </c>
      <c r="Q545">
        <f>[1]Page_Detail!Q554</f>
        <v>0</v>
      </c>
      <c r="R545">
        <f>[1]Page_Detail!R554</f>
        <v>0</v>
      </c>
      <c r="S545">
        <f>[1]Page_Detail!S554</f>
        <v>0</v>
      </c>
      <c r="T545">
        <f>[1]Page_Detail!T554</f>
        <v>0</v>
      </c>
      <c r="U545" s="2">
        <f>[1]Page_Detail!U554</f>
        <v>0</v>
      </c>
      <c r="V545" s="2">
        <f>[1]Page_Detail!V554</f>
        <v>0</v>
      </c>
      <c r="W545">
        <f>[1]Page_Detail!W554</f>
        <v>0</v>
      </c>
      <c r="X545">
        <f>[1]Page_Detail!X554</f>
        <v>0</v>
      </c>
      <c r="Y545">
        <f>[1]Page_Detail!Y554</f>
        <v>0</v>
      </c>
      <c r="Z545">
        <f>[1]Page_Detail!Z554</f>
        <v>0</v>
      </c>
      <c r="AA545">
        <f>[1]Page_Detail!AA554</f>
        <v>0</v>
      </c>
      <c r="AB545">
        <f>[1]Page_Detail!AB554</f>
        <v>0</v>
      </c>
      <c r="AC545">
        <f>[1]Page_Detail!AC554</f>
        <v>0</v>
      </c>
      <c r="AD545" s="2">
        <f>[1]Page_Detail!AD554</f>
        <v>0</v>
      </c>
      <c r="AE545">
        <f>[1]Page_Detail!AE554</f>
        <v>0</v>
      </c>
      <c r="AF545">
        <f>[1]Page_Detail!AF554</f>
        <v>0</v>
      </c>
    </row>
    <row r="546" spans="1:32" hidden="1" x14ac:dyDescent="0.35">
      <c r="A546">
        <f>[1]Page_Detail!A555</f>
        <v>0</v>
      </c>
      <c r="B546">
        <f>[1]Page_Detail!B555</f>
        <v>0</v>
      </c>
      <c r="C546">
        <f>[1]Page_Detail!C555</f>
        <v>0</v>
      </c>
      <c r="D546">
        <f>[1]Page_Detail!D555</f>
        <v>0</v>
      </c>
      <c r="E546">
        <f>[1]Page_Detail!E555</f>
        <v>0</v>
      </c>
      <c r="F546" s="1">
        <f>[1]Page_Detail!F555</f>
        <v>0</v>
      </c>
      <c r="G546" s="1">
        <f>[1]Page_Detail!G555</f>
        <v>0</v>
      </c>
      <c r="H546">
        <f>[1]Page_Detail!H555</f>
        <v>0</v>
      </c>
      <c r="I546">
        <f>[1]Page_Detail!I555</f>
        <v>0</v>
      </c>
      <c r="J546">
        <f>[1]Page_Detail!J555</f>
        <v>0</v>
      </c>
      <c r="K546">
        <f>[1]Page_Detail!K555</f>
        <v>0</v>
      </c>
      <c r="L546">
        <f>[1]Page_Detail!L555</f>
        <v>0</v>
      </c>
      <c r="M546" s="3">
        <f>[1]Page_Detail!M555</f>
        <v>0</v>
      </c>
      <c r="N546" s="3">
        <f>[1]Page_Detail!N555</f>
        <v>0</v>
      </c>
      <c r="O546">
        <f>[1]Page_Detail!O555</f>
        <v>0</v>
      </c>
      <c r="P546">
        <f>[1]Page_Detail!P555</f>
        <v>0</v>
      </c>
      <c r="Q546">
        <f>[1]Page_Detail!Q555</f>
        <v>0</v>
      </c>
      <c r="R546">
        <f>[1]Page_Detail!R555</f>
        <v>0</v>
      </c>
      <c r="S546">
        <f>[1]Page_Detail!S555</f>
        <v>0</v>
      </c>
      <c r="T546">
        <f>[1]Page_Detail!T555</f>
        <v>0</v>
      </c>
      <c r="U546" s="2">
        <f>[1]Page_Detail!U555</f>
        <v>0</v>
      </c>
      <c r="V546" s="2">
        <f>[1]Page_Detail!V555</f>
        <v>0</v>
      </c>
      <c r="W546">
        <f>[1]Page_Detail!W555</f>
        <v>0</v>
      </c>
      <c r="X546">
        <f>[1]Page_Detail!X555</f>
        <v>0</v>
      </c>
      <c r="Y546">
        <f>[1]Page_Detail!Y555</f>
        <v>0</v>
      </c>
      <c r="Z546">
        <f>[1]Page_Detail!Z555</f>
        <v>0</v>
      </c>
      <c r="AA546">
        <f>[1]Page_Detail!AA555</f>
        <v>0</v>
      </c>
      <c r="AB546">
        <f>[1]Page_Detail!AB555</f>
        <v>0</v>
      </c>
      <c r="AC546">
        <f>[1]Page_Detail!AC555</f>
        <v>0</v>
      </c>
      <c r="AD546" s="2">
        <f>[1]Page_Detail!AD555</f>
        <v>0</v>
      </c>
      <c r="AE546">
        <f>[1]Page_Detail!AE555</f>
        <v>0</v>
      </c>
      <c r="AF546">
        <f>[1]Page_Detail!AF555</f>
        <v>0</v>
      </c>
    </row>
    <row r="547" spans="1:32" hidden="1" x14ac:dyDescent="0.35">
      <c r="A547">
        <f>[1]Page_Detail!A556</f>
        <v>0</v>
      </c>
      <c r="B547">
        <f>[1]Page_Detail!B556</f>
        <v>0</v>
      </c>
      <c r="C547">
        <f>[1]Page_Detail!C556</f>
        <v>0</v>
      </c>
      <c r="D547">
        <f>[1]Page_Detail!D556</f>
        <v>0</v>
      </c>
      <c r="E547">
        <f>[1]Page_Detail!E556</f>
        <v>0</v>
      </c>
      <c r="F547" s="1">
        <f>[1]Page_Detail!F556</f>
        <v>0</v>
      </c>
      <c r="G547" s="1">
        <f>[1]Page_Detail!G556</f>
        <v>0</v>
      </c>
      <c r="H547">
        <f>[1]Page_Detail!H556</f>
        <v>0</v>
      </c>
      <c r="I547">
        <f>[1]Page_Detail!I556</f>
        <v>0</v>
      </c>
      <c r="J547">
        <f>[1]Page_Detail!J556</f>
        <v>0</v>
      </c>
      <c r="K547">
        <f>[1]Page_Detail!K556</f>
        <v>0</v>
      </c>
      <c r="L547">
        <f>[1]Page_Detail!L556</f>
        <v>0</v>
      </c>
      <c r="M547" s="3">
        <f>[1]Page_Detail!M556</f>
        <v>0</v>
      </c>
      <c r="N547" s="3">
        <f>[1]Page_Detail!N556</f>
        <v>0</v>
      </c>
      <c r="O547">
        <f>[1]Page_Detail!O556</f>
        <v>0</v>
      </c>
      <c r="P547">
        <f>[1]Page_Detail!P556</f>
        <v>0</v>
      </c>
      <c r="Q547">
        <f>[1]Page_Detail!Q556</f>
        <v>0</v>
      </c>
      <c r="R547">
        <f>[1]Page_Detail!R556</f>
        <v>0</v>
      </c>
      <c r="S547">
        <f>[1]Page_Detail!S556</f>
        <v>0</v>
      </c>
      <c r="T547">
        <f>[1]Page_Detail!T556</f>
        <v>0</v>
      </c>
      <c r="U547" s="2">
        <f>[1]Page_Detail!U556</f>
        <v>0</v>
      </c>
      <c r="V547" s="2">
        <f>[1]Page_Detail!V556</f>
        <v>0</v>
      </c>
      <c r="W547">
        <f>[1]Page_Detail!W556</f>
        <v>0</v>
      </c>
      <c r="X547">
        <f>[1]Page_Detail!X556</f>
        <v>0</v>
      </c>
      <c r="Y547">
        <f>[1]Page_Detail!Y556</f>
        <v>0</v>
      </c>
      <c r="Z547">
        <f>[1]Page_Detail!Z556</f>
        <v>0</v>
      </c>
      <c r="AA547">
        <f>[1]Page_Detail!AA556</f>
        <v>0</v>
      </c>
      <c r="AB547">
        <f>[1]Page_Detail!AB556</f>
        <v>0</v>
      </c>
      <c r="AC547">
        <f>[1]Page_Detail!AC556</f>
        <v>0</v>
      </c>
      <c r="AD547" s="2">
        <f>[1]Page_Detail!AD556</f>
        <v>0</v>
      </c>
      <c r="AE547">
        <f>[1]Page_Detail!AE556</f>
        <v>0</v>
      </c>
      <c r="AF547">
        <f>[1]Page_Detail!AF556</f>
        <v>0</v>
      </c>
    </row>
    <row r="548" spans="1:32" hidden="1" x14ac:dyDescent="0.35">
      <c r="A548">
        <f>[1]Page_Detail!A557</f>
        <v>0</v>
      </c>
      <c r="B548">
        <f>[1]Page_Detail!B557</f>
        <v>0</v>
      </c>
      <c r="C548">
        <f>[1]Page_Detail!C557</f>
        <v>0</v>
      </c>
      <c r="D548">
        <f>[1]Page_Detail!D557</f>
        <v>0</v>
      </c>
      <c r="E548">
        <f>[1]Page_Detail!E557</f>
        <v>0</v>
      </c>
      <c r="F548" s="1">
        <f>[1]Page_Detail!F557</f>
        <v>0</v>
      </c>
      <c r="G548" s="1">
        <f>[1]Page_Detail!G557</f>
        <v>0</v>
      </c>
      <c r="H548">
        <f>[1]Page_Detail!H557</f>
        <v>0</v>
      </c>
      <c r="I548">
        <f>[1]Page_Detail!I557</f>
        <v>0</v>
      </c>
      <c r="J548">
        <f>[1]Page_Detail!J557</f>
        <v>0</v>
      </c>
      <c r="K548">
        <f>[1]Page_Detail!K557</f>
        <v>0</v>
      </c>
      <c r="L548">
        <f>[1]Page_Detail!L557</f>
        <v>0</v>
      </c>
      <c r="M548" s="3">
        <f>[1]Page_Detail!M557</f>
        <v>0</v>
      </c>
      <c r="N548" s="3">
        <f>[1]Page_Detail!N557</f>
        <v>0</v>
      </c>
      <c r="O548">
        <f>[1]Page_Detail!O557</f>
        <v>0</v>
      </c>
      <c r="P548">
        <f>[1]Page_Detail!P557</f>
        <v>0</v>
      </c>
      <c r="Q548">
        <f>[1]Page_Detail!Q557</f>
        <v>0</v>
      </c>
      <c r="R548">
        <f>[1]Page_Detail!R557</f>
        <v>0</v>
      </c>
      <c r="S548">
        <f>[1]Page_Detail!S557</f>
        <v>0</v>
      </c>
      <c r="T548">
        <f>[1]Page_Detail!T557</f>
        <v>0</v>
      </c>
      <c r="U548" s="2">
        <f>[1]Page_Detail!U557</f>
        <v>0</v>
      </c>
      <c r="V548" s="2">
        <f>[1]Page_Detail!V557</f>
        <v>0</v>
      </c>
      <c r="W548">
        <f>[1]Page_Detail!W557</f>
        <v>0</v>
      </c>
      <c r="X548">
        <f>[1]Page_Detail!X557</f>
        <v>0</v>
      </c>
      <c r="Y548">
        <f>[1]Page_Detail!Y557</f>
        <v>0</v>
      </c>
      <c r="Z548">
        <f>[1]Page_Detail!Z557</f>
        <v>0</v>
      </c>
      <c r="AA548">
        <f>[1]Page_Detail!AA557</f>
        <v>0</v>
      </c>
      <c r="AB548">
        <f>[1]Page_Detail!AB557</f>
        <v>0</v>
      </c>
      <c r="AC548">
        <f>[1]Page_Detail!AC557</f>
        <v>0</v>
      </c>
      <c r="AD548" s="2">
        <f>[1]Page_Detail!AD557</f>
        <v>0</v>
      </c>
      <c r="AE548">
        <f>[1]Page_Detail!AE557</f>
        <v>0</v>
      </c>
      <c r="AF548">
        <f>[1]Page_Detail!AF557</f>
        <v>0</v>
      </c>
    </row>
    <row r="549" spans="1:32" hidden="1" x14ac:dyDescent="0.35">
      <c r="A549">
        <f>[1]Page_Detail!A558</f>
        <v>0</v>
      </c>
      <c r="B549">
        <f>[1]Page_Detail!B558</f>
        <v>0</v>
      </c>
      <c r="C549">
        <f>[1]Page_Detail!C558</f>
        <v>0</v>
      </c>
      <c r="D549">
        <f>[1]Page_Detail!D558</f>
        <v>0</v>
      </c>
      <c r="E549">
        <f>[1]Page_Detail!E558</f>
        <v>0</v>
      </c>
      <c r="F549" s="1">
        <f>[1]Page_Detail!F558</f>
        <v>0</v>
      </c>
      <c r="G549" s="1">
        <f>[1]Page_Detail!G558</f>
        <v>0</v>
      </c>
      <c r="H549">
        <f>[1]Page_Detail!H558</f>
        <v>0</v>
      </c>
      <c r="I549">
        <f>[1]Page_Detail!I558</f>
        <v>0</v>
      </c>
      <c r="J549">
        <f>[1]Page_Detail!J558</f>
        <v>0</v>
      </c>
      <c r="K549">
        <f>[1]Page_Detail!K558</f>
        <v>0</v>
      </c>
      <c r="L549">
        <f>[1]Page_Detail!L558</f>
        <v>0</v>
      </c>
      <c r="M549" s="3">
        <f>[1]Page_Detail!M558</f>
        <v>0</v>
      </c>
      <c r="N549" s="3">
        <f>[1]Page_Detail!N558</f>
        <v>0</v>
      </c>
      <c r="O549">
        <f>[1]Page_Detail!O558</f>
        <v>0</v>
      </c>
      <c r="P549">
        <f>[1]Page_Detail!P558</f>
        <v>0</v>
      </c>
      <c r="Q549">
        <f>[1]Page_Detail!Q558</f>
        <v>0</v>
      </c>
      <c r="R549">
        <f>[1]Page_Detail!R558</f>
        <v>0</v>
      </c>
      <c r="S549">
        <f>[1]Page_Detail!S558</f>
        <v>0</v>
      </c>
      <c r="T549">
        <f>[1]Page_Detail!T558</f>
        <v>0</v>
      </c>
      <c r="U549" s="2">
        <f>[1]Page_Detail!U558</f>
        <v>0</v>
      </c>
      <c r="V549" s="2">
        <f>[1]Page_Detail!V558</f>
        <v>0</v>
      </c>
      <c r="W549">
        <f>[1]Page_Detail!W558</f>
        <v>0</v>
      </c>
      <c r="X549">
        <f>[1]Page_Detail!X558</f>
        <v>0</v>
      </c>
      <c r="Y549">
        <f>[1]Page_Detail!Y558</f>
        <v>0</v>
      </c>
      <c r="Z549">
        <f>[1]Page_Detail!Z558</f>
        <v>0</v>
      </c>
      <c r="AA549">
        <f>[1]Page_Detail!AA558</f>
        <v>0</v>
      </c>
      <c r="AB549">
        <f>[1]Page_Detail!AB558</f>
        <v>0</v>
      </c>
      <c r="AC549">
        <f>[1]Page_Detail!AC558</f>
        <v>0</v>
      </c>
      <c r="AD549" s="2">
        <f>[1]Page_Detail!AD558</f>
        <v>0</v>
      </c>
      <c r="AE549">
        <f>[1]Page_Detail!AE558</f>
        <v>0</v>
      </c>
      <c r="AF549">
        <f>[1]Page_Detail!AF558</f>
        <v>0</v>
      </c>
    </row>
    <row r="550" spans="1:32" hidden="1" x14ac:dyDescent="0.35">
      <c r="A550">
        <f>[1]Page_Detail!A559</f>
        <v>0</v>
      </c>
      <c r="B550">
        <f>[1]Page_Detail!B559</f>
        <v>0</v>
      </c>
      <c r="C550">
        <f>[1]Page_Detail!C559</f>
        <v>0</v>
      </c>
      <c r="D550">
        <f>[1]Page_Detail!D559</f>
        <v>0</v>
      </c>
      <c r="E550">
        <f>[1]Page_Detail!E559</f>
        <v>0</v>
      </c>
      <c r="F550" s="1">
        <f>[1]Page_Detail!F559</f>
        <v>0</v>
      </c>
      <c r="G550" s="1">
        <f>[1]Page_Detail!G559</f>
        <v>0</v>
      </c>
      <c r="H550">
        <f>[1]Page_Detail!H559</f>
        <v>0</v>
      </c>
      <c r="I550">
        <f>[1]Page_Detail!I559</f>
        <v>0</v>
      </c>
      <c r="J550">
        <f>[1]Page_Detail!J559</f>
        <v>0</v>
      </c>
      <c r="K550">
        <f>[1]Page_Detail!K559</f>
        <v>0</v>
      </c>
      <c r="L550">
        <f>[1]Page_Detail!L559</f>
        <v>0</v>
      </c>
      <c r="M550" s="3">
        <f>[1]Page_Detail!M559</f>
        <v>0</v>
      </c>
      <c r="N550" s="3">
        <f>[1]Page_Detail!N559</f>
        <v>0</v>
      </c>
      <c r="O550">
        <f>[1]Page_Detail!O559</f>
        <v>0</v>
      </c>
      <c r="P550">
        <f>[1]Page_Detail!P559</f>
        <v>0</v>
      </c>
      <c r="Q550">
        <f>[1]Page_Detail!Q559</f>
        <v>0</v>
      </c>
      <c r="R550">
        <f>[1]Page_Detail!R559</f>
        <v>0</v>
      </c>
      <c r="S550">
        <f>[1]Page_Detail!S559</f>
        <v>0</v>
      </c>
      <c r="T550">
        <f>[1]Page_Detail!T559</f>
        <v>0</v>
      </c>
      <c r="U550" s="2">
        <f>[1]Page_Detail!U559</f>
        <v>0</v>
      </c>
      <c r="V550" s="2">
        <f>[1]Page_Detail!V559</f>
        <v>0</v>
      </c>
      <c r="W550">
        <f>[1]Page_Detail!W559</f>
        <v>0</v>
      </c>
      <c r="X550">
        <f>[1]Page_Detail!X559</f>
        <v>0</v>
      </c>
      <c r="Y550">
        <f>[1]Page_Detail!Y559</f>
        <v>0</v>
      </c>
      <c r="Z550">
        <f>[1]Page_Detail!Z559</f>
        <v>0</v>
      </c>
      <c r="AA550">
        <f>[1]Page_Detail!AA559</f>
        <v>0</v>
      </c>
      <c r="AB550">
        <f>[1]Page_Detail!AB559</f>
        <v>0</v>
      </c>
      <c r="AC550">
        <f>[1]Page_Detail!AC559</f>
        <v>0</v>
      </c>
      <c r="AD550" s="2">
        <f>[1]Page_Detail!AD559</f>
        <v>0</v>
      </c>
      <c r="AE550">
        <f>[1]Page_Detail!AE559</f>
        <v>0</v>
      </c>
      <c r="AF550">
        <f>[1]Page_Detail!AF559</f>
        <v>0</v>
      </c>
    </row>
    <row r="551" spans="1:32" hidden="1" x14ac:dyDescent="0.35">
      <c r="A551">
        <f>[1]Page_Detail!A560</f>
        <v>0</v>
      </c>
      <c r="B551">
        <f>[1]Page_Detail!B560</f>
        <v>0</v>
      </c>
      <c r="C551">
        <f>[1]Page_Detail!C560</f>
        <v>0</v>
      </c>
      <c r="D551">
        <f>[1]Page_Detail!D560</f>
        <v>0</v>
      </c>
      <c r="E551">
        <f>[1]Page_Detail!E560</f>
        <v>0</v>
      </c>
      <c r="F551" s="1">
        <f>[1]Page_Detail!F560</f>
        <v>0</v>
      </c>
      <c r="G551" s="1">
        <f>[1]Page_Detail!G560</f>
        <v>0</v>
      </c>
      <c r="H551">
        <f>[1]Page_Detail!H560</f>
        <v>0</v>
      </c>
      <c r="I551">
        <f>[1]Page_Detail!I560</f>
        <v>0</v>
      </c>
      <c r="J551">
        <f>[1]Page_Detail!J560</f>
        <v>0</v>
      </c>
      <c r="K551">
        <f>[1]Page_Detail!K560</f>
        <v>0</v>
      </c>
      <c r="L551">
        <f>[1]Page_Detail!L560</f>
        <v>0</v>
      </c>
      <c r="M551" s="3">
        <f>[1]Page_Detail!M560</f>
        <v>0</v>
      </c>
      <c r="N551" s="3">
        <f>[1]Page_Detail!N560</f>
        <v>0</v>
      </c>
      <c r="O551">
        <f>[1]Page_Detail!O560</f>
        <v>0</v>
      </c>
      <c r="P551">
        <f>[1]Page_Detail!P560</f>
        <v>0</v>
      </c>
      <c r="Q551">
        <f>[1]Page_Detail!Q560</f>
        <v>0</v>
      </c>
      <c r="R551">
        <f>[1]Page_Detail!R560</f>
        <v>0</v>
      </c>
      <c r="S551">
        <f>[1]Page_Detail!S560</f>
        <v>0</v>
      </c>
      <c r="T551">
        <f>[1]Page_Detail!T560</f>
        <v>0</v>
      </c>
      <c r="U551" s="2">
        <f>[1]Page_Detail!U560</f>
        <v>0</v>
      </c>
      <c r="V551" s="2">
        <f>[1]Page_Detail!V560</f>
        <v>0</v>
      </c>
      <c r="W551">
        <f>[1]Page_Detail!W560</f>
        <v>0</v>
      </c>
      <c r="X551">
        <f>[1]Page_Detail!X560</f>
        <v>0</v>
      </c>
      <c r="Y551">
        <f>[1]Page_Detail!Y560</f>
        <v>0</v>
      </c>
      <c r="Z551">
        <f>[1]Page_Detail!Z560</f>
        <v>0</v>
      </c>
      <c r="AA551">
        <f>[1]Page_Detail!AA560</f>
        <v>0</v>
      </c>
      <c r="AB551">
        <f>[1]Page_Detail!AB560</f>
        <v>0</v>
      </c>
      <c r="AC551">
        <f>[1]Page_Detail!AC560</f>
        <v>0</v>
      </c>
      <c r="AD551" s="2">
        <f>[1]Page_Detail!AD560</f>
        <v>0</v>
      </c>
      <c r="AE551">
        <f>[1]Page_Detail!AE560</f>
        <v>0</v>
      </c>
      <c r="AF551">
        <f>[1]Page_Detail!AF560</f>
        <v>0</v>
      </c>
    </row>
    <row r="552" spans="1:32" hidden="1" x14ac:dyDescent="0.35">
      <c r="A552">
        <f>[1]Page_Detail!A561</f>
        <v>0</v>
      </c>
      <c r="B552">
        <f>[1]Page_Detail!B561</f>
        <v>0</v>
      </c>
      <c r="C552">
        <f>[1]Page_Detail!C561</f>
        <v>0</v>
      </c>
      <c r="D552">
        <f>[1]Page_Detail!D561</f>
        <v>0</v>
      </c>
      <c r="E552">
        <f>[1]Page_Detail!E561</f>
        <v>0</v>
      </c>
      <c r="F552" s="1">
        <f>[1]Page_Detail!F561</f>
        <v>0</v>
      </c>
      <c r="G552" s="1">
        <f>[1]Page_Detail!G561</f>
        <v>0</v>
      </c>
      <c r="H552">
        <f>[1]Page_Detail!H561</f>
        <v>0</v>
      </c>
      <c r="I552">
        <f>[1]Page_Detail!I561</f>
        <v>0</v>
      </c>
      <c r="J552">
        <f>[1]Page_Detail!J561</f>
        <v>0</v>
      </c>
      <c r="K552">
        <f>[1]Page_Detail!K561</f>
        <v>0</v>
      </c>
      <c r="L552">
        <f>[1]Page_Detail!L561</f>
        <v>0</v>
      </c>
      <c r="M552" s="3">
        <f>[1]Page_Detail!M561</f>
        <v>0</v>
      </c>
      <c r="N552" s="3">
        <f>[1]Page_Detail!N561</f>
        <v>0</v>
      </c>
      <c r="O552">
        <f>[1]Page_Detail!O561</f>
        <v>0</v>
      </c>
      <c r="P552">
        <f>[1]Page_Detail!P561</f>
        <v>0</v>
      </c>
      <c r="Q552">
        <f>[1]Page_Detail!Q561</f>
        <v>0</v>
      </c>
      <c r="R552">
        <f>[1]Page_Detail!R561</f>
        <v>0</v>
      </c>
      <c r="S552">
        <f>[1]Page_Detail!S561</f>
        <v>0</v>
      </c>
      <c r="T552">
        <f>[1]Page_Detail!T561</f>
        <v>0</v>
      </c>
      <c r="U552" s="2">
        <f>[1]Page_Detail!U561</f>
        <v>0</v>
      </c>
      <c r="V552" s="2">
        <f>[1]Page_Detail!V561</f>
        <v>0</v>
      </c>
      <c r="W552">
        <f>[1]Page_Detail!W561</f>
        <v>0</v>
      </c>
      <c r="X552">
        <f>[1]Page_Detail!X561</f>
        <v>0</v>
      </c>
      <c r="Y552">
        <f>[1]Page_Detail!Y561</f>
        <v>0</v>
      </c>
      <c r="Z552">
        <f>[1]Page_Detail!Z561</f>
        <v>0</v>
      </c>
      <c r="AA552">
        <f>[1]Page_Detail!AA561</f>
        <v>0</v>
      </c>
      <c r="AB552">
        <f>[1]Page_Detail!AB561</f>
        <v>0</v>
      </c>
      <c r="AC552">
        <f>[1]Page_Detail!AC561</f>
        <v>0</v>
      </c>
      <c r="AD552" s="2">
        <f>[1]Page_Detail!AD561</f>
        <v>0</v>
      </c>
      <c r="AE552">
        <f>[1]Page_Detail!AE561</f>
        <v>0</v>
      </c>
      <c r="AF552">
        <f>[1]Page_Detail!AF561</f>
        <v>0</v>
      </c>
    </row>
    <row r="553" spans="1:32" hidden="1" x14ac:dyDescent="0.35">
      <c r="A553">
        <f>[1]Page_Detail!A562</f>
        <v>0</v>
      </c>
      <c r="B553">
        <f>[1]Page_Detail!B562</f>
        <v>0</v>
      </c>
      <c r="C553">
        <f>[1]Page_Detail!C562</f>
        <v>0</v>
      </c>
      <c r="D553">
        <f>[1]Page_Detail!D562</f>
        <v>0</v>
      </c>
      <c r="E553">
        <f>[1]Page_Detail!E562</f>
        <v>0</v>
      </c>
      <c r="F553" s="1">
        <f>[1]Page_Detail!F562</f>
        <v>0</v>
      </c>
      <c r="G553" s="1">
        <f>[1]Page_Detail!G562</f>
        <v>0</v>
      </c>
      <c r="H553">
        <f>[1]Page_Detail!H562</f>
        <v>0</v>
      </c>
      <c r="I553">
        <f>[1]Page_Detail!I562</f>
        <v>0</v>
      </c>
      <c r="J553">
        <f>[1]Page_Detail!J562</f>
        <v>0</v>
      </c>
      <c r="K553">
        <f>[1]Page_Detail!K562</f>
        <v>0</v>
      </c>
      <c r="L553">
        <f>[1]Page_Detail!L562</f>
        <v>0</v>
      </c>
      <c r="M553" s="3">
        <f>[1]Page_Detail!M562</f>
        <v>0</v>
      </c>
      <c r="N553" s="3">
        <f>[1]Page_Detail!N562</f>
        <v>0</v>
      </c>
      <c r="O553">
        <f>[1]Page_Detail!O562</f>
        <v>0</v>
      </c>
      <c r="P553">
        <f>[1]Page_Detail!P562</f>
        <v>0</v>
      </c>
      <c r="Q553">
        <f>[1]Page_Detail!Q562</f>
        <v>0</v>
      </c>
      <c r="R553">
        <f>[1]Page_Detail!R562</f>
        <v>0</v>
      </c>
      <c r="S553">
        <f>[1]Page_Detail!S562</f>
        <v>0</v>
      </c>
      <c r="T553">
        <f>[1]Page_Detail!T562</f>
        <v>0</v>
      </c>
      <c r="U553" s="2">
        <f>[1]Page_Detail!U562</f>
        <v>0</v>
      </c>
      <c r="V553" s="2">
        <f>[1]Page_Detail!V562</f>
        <v>0</v>
      </c>
      <c r="W553">
        <f>[1]Page_Detail!W562</f>
        <v>0</v>
      </c>
      <c r="X553">
        <f>[1]Page_Detail!X562</f>
        <v>0</v>
      </c>
      <c r="Y553">
        <f>[1]Page_Detail!Y562</f>
        <v>0</v>
      </c>
      <c r="Z553">
        <f>[1]Page_Detail!Z562</f>
        <v>0</v>
      </c>
      <c r="AA553">
        <f>[1]Page_Detail!AA562</f>
        <v>0</v>
      </c>
      <c r="AB553">
        <f>[1]Page_Detail!AB562</f>
        <v>0</v>
      </c>
      <c r="AC553">
        <f>[1]Page_Detail!AC562</f>
        <v>0</v>
      </c>
      <c r="AD553" s="2">
        <f>[1]Page_Detail!AD562</f>
        <v>0</v>
      </c>
      <c r="AE553">
        <f>[1]Page_Detail!AE562</f>
        <v>0</v>
      </c>
      <c r="AF553">
        <f>[1]Page_Detail!AF562</f>
        <v>0</v>
      </c>
    </row>
    <row r="554" spans="1:32" hidden="1" x14ac:dyDescent="0.35">
      <c r="A554">
        <f>[1]Page_Detail!A563</f>
        <v>0</v>
      </c>
      <c r="B554">
        <f>[1]Page_Detail!B563</f>
        <v>0</v>
      </c>
      <c r="C554">
        <f>[1]Page_Detail!C563</f>
        <v>0</v>
      </c>
      <c r="D554">
        <f>[1]Page_Detail!D563</f>
        <v>0</v>
      </c>
      <c r="E554">
        <f>[1]Page_Detail!E563</f>
        <v>0</v>
      </c>
      <c r="F554" s="1">
        <f>[1]Page_Detail!F563</f>
        <v>0</v>
      </c>
      <c r="G554" s="1">
        <f>[1]Page_Detail!G563</f>
        <v>0</v>
      </c>
      <c r="H554">
        <f>[1]Page_Detail!H563</f>
        <v>0</v>
      </c>
      <c r="I554">
        <f>[1]Page_Detail!I563</f>
        <v>0</v>
      </c>
      <c r="J554">
        <f>[1]Page_Detail!J563</f>
        <v>0</v>
      </c>
      <c r="K554">
        <f>[1]Page_Detail!K563</f>
        <v>0</v>
      </c>
      <c r="L554">
        <f>[1]Page_Detail!L563</f>
        <v>0</v>
      </c>
      <c r="M554" s="3">
        <f>[1]Page_Detail!M563</f>
        <v>0</v>
      </c>
      <c r="N554" s="3">
        <f>[1]Page_Detail!N563</f>
        <v>0</v>
      </c>
      <c r="O554">
        <f>[1]Page_Detail!O563</f>
        <v>0</v>
      </c>
      <c r="P554">
        <f>[1]Page_Detail!P563</f>
        <v>0</v>
      </c>
      <c r="Q554">
        <f>[1]Page_Detail!Q563</f>
        <v>0</v>
      </c>
      <c r="R554">
        <f>[1]Page_Detail!R563</f>
        <v>0</v>
      </c>
      <c r="S554">
        <f>[1]Page_Detail!S563</f>
        <v>0</v>
      </c>
      <c r="T554">
        <f>[1]Page_Detail!T563</f>
        <v>0</v>
      </c>
      <c r="U554" s="2">
        <f>[1]Page_Detail!U563</f>
        <v>0</v>
      </c>
      <c r="V554" s="2">
        <f>[1]Page_Detail!V563</f>
        <v>0</v>
      </c>
      <c r="W554">
        <f>[1]Page_Detail!W563</f>
        <v>0</v>
      </c>
      <c r="X554">
        <f>[1]Page_Detail!X563</f>
        <v>0</v>
      </c>
      <c r="Y554">
        <f>[1]Page_Detail!Y563</f>
        <v>0</v>
      </c>
      <c r="Z554">
        <f>[1]Page_Detail!Z563</f>
        <v>0</v>
      </c>
      <c r="AA554">
        <f>[1]Page_Detail!AA563</f>
        <v>0</v>
      </c>
      <c r="AB554">
        <f>[1]Page_Detail!AB563</f>
        <v>0</v>
      </c>
      <c r="AC554">
        <f>[1]Page_Detail!AC563</f>
        <v>0</v>
      </c>
      <c r="AD554" s="2">
        <f>[1]Page_Detail!AD563</f>
        <v>0</v>
      </c>
      <c r="AE554">
        <f>[1]Page_Detail!AE563</f>
        <v>0</v>
      </c>
      <c r="AF554">
        <f>[1]Page_Detail!AF563</f>
        <v>0</v>
      </c>
    </row>
    <row r="555" spans="1:32" hidden="1" x14ac:dyDescent="0.35">
      <c r="A555">
        <f>[1]Page_Detail!A564</f>
        <v>0</v>
      </c>
      <c r="B555">
        <f>[1]Page_Detail!B564</f>
        <v>0</v>
      </c>
      <c r="C555">
        <f>[1]Page_Detail!C564</f>
        <v>0</v>
      </c>
      <c r="D555">
        <f>[1]Page_Detail!D564</f>
        <v>0</v>
      </c>
      <c r="E555">
        <f>[1]Page_Detail!E564</f>
        <v>0</v>
      </c>
      <c r="F555" s="1">
        <f>[1]Page_Detail!F564</f>
        <v>0</v>
      </c>
      <c r="G555" s="1">
        <f>[1]Page_Detail!G564</f>
        <v>0</v>
      </c>
      <c r="H555">
        <f>[1]Page_Detail!H564</f>
        <v>0</v>
      </c>
      <c r="I555">
        <f>[1]Page_Detail!I564</f>
        <v>0</v>
      </c>
      <c r="J555">
        <f>[1]Page_Detail!J564</f>
        <v>0</v>
      </c>
      <c r="K555">
        <f>[1]Page_Detail!K564</f>
        <v>0</v>
      </c>
      <c r="L555">
        <f>[1]Page_Detail!L564</f>
        <v>0</v>
      </c>
      <c r="M555" s="3">
        <f>[1]Page_Detail!M564</f>
        <v>0</v>
      </c>
      <c r="N555" s="3">
        <f>[1]Page_Detail!N564</f>
        <v>0</v>
      </c>
      <c r="O555">
        <f>[1]Page_Detail!O564</f>
        <v>0</v>
      </c>
      <c r="P555">
        <f>[1]Page_Detail!P564</f>
        <v>0</v>
      </c>
      <c r="Q555">
        <f>[1]Page_Detail!Q564</f>
        <v>0</v>
      </c>
      <c r="R555">
        <f>[1]Page_Detail!R564</f>
        <v>0</v>
      </c>
      <c r="S555">
        <f>[1]Page_Detail!S564</f>
        <v>0</v>
      </c>
      <c r="T555">
        <f>[1]Page_Detail!T564</f>
        <v>0</v>
      </c>
      <c r="U555" s="2">
        <f>[1]Page_Detail!U564</f>
        <v>0</v>
      </c>
      <c r="V555" s="2">
        <f>[1]Page_Detail!V564</f>
        <v>0</v>
      </c>
      <c r="W555">
        <f>[1]Page_Detail!W564</f>
        <v>0</v>
      </c>
      <c r="X555">
        <f>[1]Page_Detail!X564</f>
        <v>0</v>
      </c>
      <c r="Y555">
        <f>[1]Page_Detail!Y564</f>
        <v>0</v>
      </c>
      <c r="Z555">
        <f>[1]Page_Detail!Z564</f>
        <v>0</v>
      </c>
      <c r="AA555">
        <f>[1]Page_Detail!AA564</f>
        <v>0</v>
      </c>
      <c r="AB555">
        <f>[1]Page_Detail!AB564</f>
        <v>0</v>
      </c>
      <c r="AC555">
        <f>[1]Page_Detail!AC564</f>
        <v>0</v>
      </c>
      <c r="AD555" s="2">
        <f>[1]Page_Detail!AD564</f>
        <v>0</v>
      </c>
      <c r="AE555">
        <f>[1]Page_Detail!AE564</f>
        <v>0</v>
      </c>
      <c r="AF555">
        <f>[1]Page_Detail!AF564</f>
        <v>0</v>
      </c>
    </row>
    <row r="556" spans="1:32" hidden="1" x14ac:dyDescent="0.35">
      <c r="A556">
        <f>[1]Page_Detail!A565</f>
        <v>0</v>
      </c>
      <c r="B556">
        <f>[1]Page_Detail!B565</f>
        <v>0</v>
      </c>
      <c r="C556">
        <f>[1]Page_Detail!C565</f>
        <v>0</v>
      </c>
      <c r="D556">
        <f>[1]Page_Detail!D565</f>
        <v>0</v>
      </c>
      <c r="E556">
        <f>[1]Page_Detail!E565</f>
        <v>0</v>
      </c>
      <c r="F556" s="1">
        <f>[1]Page_Detail!F565</f>
        <v>0</v>
      </c>
      <c r="G556" s="1">
        <f>[1]Page_Detail!G565</f>
        <v>0</v>
      </c>
      <c r="H556">
        <f>[1]Page_Detail!H565</f>
        <v>0</v>
      </c>
      <c r="I556">
        <f>[1]Page_Detail!I565</f>
        <v>0</v>
      </c>
      <c r="J556">
        <f>[1]Page_Detail!J565</f>
        <v>0</v>
      </c>
      <c r="K556">
        <f>[1]Page_Detail!K565</f>
        <v>0</v>
      </c>
      <c r="L556">
        <f>[1]Page_Detail!L565</f>
        <v>0</v>
      </c>
      <c r="M556" s="3">
        <f>[1]Page_Detail!M565</f>
        <v>0</v>
      </c>
      <c r="N556" s="3">
        <f>[1]Page_Detail!N565</f>
        <v>0</v>
      </c>
      <c r="O556">
        <f>[1]Page_Detail!O565</f>
        <v>0</v>
      </c>
      <c r="P556">
        <f>[1]Page_Detail!P565</f>
        <v>0</v>
      </c>
      <c r="Q556">
        <f>[1]Page_Detail!Q565</f>
        <v>0</v>
      </c>
      <c r="R556">
        <f>[1]Page_Detail!R565</f>
        <v>0</v>
      </c>
      <c r="S556">
        <f>[1]Page_Detail!S565</f>
        <v>0</v>
      </c>
      <c r="T556">
        <f>[1]Page_Detail!T565</f>
        <v>0</v>
      </c>
      <c r="U556" s="2">
        <f>[1]Page_Detail!U565</f>
        <v>0</v>
      </c>
      <c r="V556" s="2">
        <f>[1]Page_Detail!V565</f>
        <v>0</v>
      </c>
      <c r="W556">
        <f>[1]Page_Detail!W565</f>
        <v>0</v>
      </c>
      <c r="X556">
        <f>[1]Page_Detail!X565</f>
        <v>0</v>
      </c>
      <c r="Y556">
        <f>[1]Page_Detail!Y565</f>
        <v>0</v>
      </c>
      <c r="Z556">
        <f>[1]Page_Detail!Z565</f>
        <v>0</v>
      </c>
      <c r="AA556">
        <f>[1]Page_Detail!AA565</f>
        <v>0</v>
      </c>
      <c r="AB556">
        <f>[1]Page_Detail!AB565</f>
        <v>0</v>
      </c>
      <c r="AC556">
        <f>[1]Page_Detail!AC565</f>
        <v>0</v>
      </c>
      <c r="AD556" s="2">
        <f>[1]Page_Detail!AD565</f>
        <v>0</v>
      </c>
      <c r="AE556">
        <f>[1]Page_Detail!AE565</f>
        <v>0</v>
      </c>
      <c r="AF556">
        <f>[1]Page_Detail!AF565</f>
        <v>0</v>
      </c>
    </row>
    <row r="557" spans="1:32" hidden="1" x14ac:dyDescent="0.35">
      <c r="A557">
        <f>[1]Page_Detail!A566</f>
        <v>0</v>
      </c>
      <c r="B557">
        <f>[1]Page_Detail!B566</f>
        <v>0</v>
      </c>
      <c r="C557">
        <f>[1]Page_Detail!C566</f>
        <v>0</v>
      </c>
      <c r="D557">
        <f>[1]Page_Detail!D566</f>
        <v>0</v>
      </c>
      <c r="E557">
        <f>[1]Page_Detail!E566</f>
        <v>0</v>
      </c>
      <c r="F557" s="1">
        <f>[1]Page_Detail!F566</f>
        <v>0</v>
      </c>
      <c r="G557" s="1">
        <f>[1]Page_Detail!G566</f>
        <v>0</v>
      </c>
      <c r="H557">
        <f>[1]Page_Detail!H566</f>
        <v>0</v>
      </c>
      <c r="I557">
        <f>[1]Page_Detail!I566</f>
        <v>0</v>
      </c>
      <c r="J557">
        <f>[1]Page_Detail!J566</f>
        <v>0</v>
      </c>
      <c r="K557">
        <f>[1]Page_Detail!K566</f>
        <v>0</v>
      </c>
      <c r="L557">
        <f>[1]Page_Detail!L566</f>
        <v>0</v>
      </c>
      <c r="M557" s="3">
        <f>[1]Page_Detail!M566</f>
        <v>0</v>
      </c>
      <c r="N557" s="3">
        <f>[1]Page_Detail!N566</f>
        <v>0</v>
      </c>
      <c r="O557">
        <f>[1]Page_Detail!O566</f>
        <v>0</v>
      </c>
      <c r="P557">
        <f>[1]Page_Detail!P566</f>
        <v>0</v>
      </c>
      <c r="Q557">
        <f>[1]Page_Detail!Q566</f>
        <v>0</v>
      </c>
      <c r="R557">
        <f>[1]Page_Detail!R566</f>
        <v>0</v>
      </c>
      <c r="S557">
        <f>[1]Page_Detail!S566</f>
        <v>0</v>
      </c>
      <c r="T557">
        <f>[1]Page_Detail!T566</f>
        <v>0</v>
      </c>
      <c r="U557" s="2">
        <f>[1]Page_Detail!U566</f>
        <v>0</v>
      </c>
      <c r="V557" s="2">
        <f>[1]Page_Detail!V566</f>
        <v>0</v>
      </c>
      <c r="W557">
        <f>[1]Page_Detail!W566</f>
        <v>0</v>
      </c>
      <c r="X557">
        <f>[1]Page_Detail!X566</f>
        <v>0</v>
      </c>
      <c r="Y557">
        <f>[1]Page_Detail!Y566</f>
        <v>0</v>
      </c>
      <c r="Z557">
        <f>[1]Page_Detail!Z566</f>
        <v>0</v>
      </c>
      <c r="AA557">
        <f>[1]Page_Detail!AA566</f>
        <v>0</v>
      </c>
      <c r="AB557">
        <f>[1]Page_Detail!AB566</f>
        <v>0</v>
      </c>
      <c r="AC557">
        <f>[1]Page_Detail!AC566</f>
        <v>0</v>
      </c>
      <c r="AD557" s="2">
        <f>[1]Page_Detail!AD566</f>
        <v>0</v>
      </c>
      <c r="AE557">
        <f>[1]Page_Detail!AE566</f>
        <v>0</v>
      </c>
      <c r="AF557">
        <f>[1]Page_Detail!AF566</f>
        <v>0</v>
      </c>
    </row>
    <row r="558" spans="1:32" hidden="1" x14ac:dyDescent="0.35">
      <c r="A558">
        <f>[1]Page_Detail!A567</f>
        <v>0</v>
      </c>
      <c r="B558">
        <f>[1]Page_Detail!B567</f>
        <v>0</v>
      </c>
      <c r="C558">
        <f>[1]Page_Detail!C567</f>
        <v>0</v>
      </c>
      <c r="D558">
        <f>[1]Page_Detail!D567</f>
        <v>0</v>
      </c>
      <c r="E558">
        <f>[1]Page_Detail!E567</f>
        <v>0</v>
      </c>
      <c r="F558" s="1">
        <f>[1]Page_Detail!F567</f>
        <v>0</v>
      </c>
      <c r="G558" s="1">
        <f>[1]Page_Detail!G567</f>
        <v>0</v>
      </c>
      <c r="H558">
        <f>[1]Page_Detail!H567</f>
        <v>0</v>
      </c>
      <c r="I558">
        <f>[1]Page_Detail!I567</f>
        <v>0</v>
      </c>
      <c r="J558">
        <f>[1]Page_Detail!J567</f>
        <v>0</v>
      </c>
      <c r="K558">
        <f>[1]Page_Detail!K567</f>
        <v>0</v>
      </c>
      <c r="L558">
        <f>[1]Page_Detail!L567</f>
        <v>0</v>
      </c>
      <c r="M558" s="3">
        <f>[1]Page_Detail!M567</f>
        <v>0</v>
      </c>
      <c r="N558" s="3">
        <f>[1]Page_Detail!N567</f>
        <v>0</v>
      </c>
      <c r="O558">
        <f>[1]Page_Detail!O567</f>
        <v>0</v>
      </c>
      <c r="P558">
        <f>[1]Page_Detail!P567</f>
        <v>0</v>
      </c>
      <c r="Q558">
        <f>[1]Page_Detail!Q567</f>
        <v>0</v>
      </c>
      <c r="R558">
        <f>[1]Page_Detail!R567</f>
        <v>0</v>
      </c>
      <c r="S558">
        <f>[1]Page_Detail!S567</f>
        <v>0</v>
      </c>
      <c r="T558">
        <f>[1]Page_Detail!T567</f>
        <v>0</v>
      </c>
      <c r="U558" s="2">
        <f>[1]Page_Detail!U567</f>
        <v>0</v>
      </c>
      <c r="V558" s="2">
        <f>[1]Page_Detail!V567</f>
        <v>0</v>
      </c>
      <c r="W558">
        <f>[1]Page_Detail!W567</f>
        <v>0</v>
      </c>
      <c r="X558">
        <f>[1]Page_Detail!X567</f>
        <v>0</v>
      </c>
      <c r="Y558">
        <f>[1]Page_Detail!Y567</f>
        <v>0</v>
      </c>
      <c r="Z558">
        <f>[1]Page_Detail!Z567</f>
        <v>0</v>
      </c>
      <c r="AA558">
        <f>[1]Page_Detail!AA567</f>
        <v>0</v>
      </c>
      <c r="AB558">
        <f>[1]Page_Detail!AB567</f>
        <v>0</v>
      </c>
      <c r="AC558">
        <f>[1]Page_Detail!AC567</f>
        <v>0</v>
      </c>
      <c r="AD558" s="2">
        <f>[1]Page_Detail!AD567</f>
        <v>0</v>
      </c>
      <c r="AE558">
        <f>[1]Page_Detail!AE567</f>
        <v>0</v>
      </c>
      <c r="AF558">
        <f>[1]Page_Detail!AF567</f>
        <v>0</v>
      </c>
    </row>
    <row r="559" spans="1:32" hidden="1" x14ac:dyDescent="0.35">
      <c r="A559">
        <f>[1]Page_Detail!A568</f>
        <v>0</v>
      </c>
      <c r="B559">
        <f>[1]Page_Detail!B568</f>
        <v>0</v>
      </c>
      <c r="C559">
        <f>[1]Page_Detail!C568</f>
        <v>0</v>
      </c>
      <c r="D559">
        <f>[1]Page_Detail!D568</f>
        <v>0</v>
      </c>
      <c r="E559">
        <f>[1]Page_Detail!E568</f>
        <v>0</v>
      </c>
      <c r="F559" s="1">
        <f>[1]Page_Detail!F568</f>
        <v>0</v>
      </c>
      <c r="G559" s="1">
        <f>[1]Page_Detail!G568</f>
        <v>0</v>
      </c>
      <c r="H559">
        <f>[1]Page_Detail!H568</f>
        <v>0</v>
      </c>
      <c r="I559">
        <f>[1]Page_Detail!I568</f>
        <v>0</v>
      </c>
      <c r="J559">
        <f>[1]Page_Detail!J568</f>
        <v>0</v>
      </c>
      <c r="K559">
        <f>[1]Page_Detail!K568</f>
        <v>0</v>
      </c>
      <c r="L559">
        <f>[1]Page_Detail!L568</f>
        <v>0</v>
      </c>
      <c r="M559" s="3">
        <f>[1]Page_Detail!M568</f>
        <v>0</v>
      </c>
      <c r="N559" s="3">
        <f>[1]Page_Detail!N568</f>
        <v>0</v>
      </c>
      <c r="O559">
        <f>[1]Page_Detail!O568</f>
        <v>0</v>
      </c>
      <c r="P559">
        <f>[1]Page_Detail!P568</f>
        <v>0</v>
      </c>
      <c r="Q559">
        <f>[1]Page_Detail!Q568</f>
        <v>0</v>
      </c>
      <c r="R559">
        <f>[1]Page_Detail!R568</f>
        <v>0</v>
      </c>
      <c r="S559">
        <f>[1]Page_Detail!S568</f>
        <v>0</v>
      </c>
      <c r="T559">
        <f>[1]Page_Detail!T568</f>
        <v>0</v>
      </c>
      <c r="U559" s="2">
        <f>[1]Page_Detail!U568</f>
        <v>0</v>
      </c>
      <c r="V559" s="2">
        <f>[1]Page_Detail!V568</f>
        <v>0</v>
      </c>
      <c r="W559">
        <f>[1]Page_Detail!W568</f>
        <v>0</v>
      </c>
      <c r="X559">
        <f>[1]Page_Detail!X568</f>
        <v>0</v>
      </c>
      <c r="Y559">
        <f>[1]Page_Detail!Y568</f>
        <v>0</v>
      </c>
      <c r="Z559">
        <f>[1]Page_Detail!Z568</f>
        <v>0</v>
      </c>
      <c r="AA559">
        <f>[1]Page_Detail!AA568</f>
        <v>0</v>
      </c>
      <c r="AB559">
        <f>[1]Page_Detail!AB568</f>
        <v>0</v>
      </c>
      <c r="AC559">
        <f>[1]Page_Detail!AC568</f>
        <v>0</v>
      </c>
      <c r="AD559" s="2">
        <f>[1]Page_Detail!AD568</f>
        <v>0</v>
      </c>
      <c r="AE559">
        <f>[1]Page_Detail!AE568</f>
        <v>0</v>
      </c>
      <c r="AF559">
        <f>[1]Page_Detail!AF568</f>
        <v>0</v>
      </c>
    </row>
    <row r="560" spans="1:32" hidden="1" x14ac:dyDescent="0.35">
      <c r="A560">
        <f>[1]Page_Detail!A569</f>
        <v>0</v>
      </c>
      <c r="B560">
        <f>[1]Page_Detail!B569</f>
        <v>0</v>
      </c>
      <c r="C560">
        <f>[1]Page_Detail!C569</f>
        <v>0</v>
      </c>
      <c r="D560">
        <f>[1]Page_Detail!D569</f>
        <v>0</v>
      </c>
      <c r="E560">
        <f>[1]Page_Detail!E569</f>
        <v>0</v>
      </c>
      <c r="F560" s="1">
        <f>[1]Page_Detail!F569</f>
        <v>0</v>
      </c>
      <c r="G560" s="1">
        <f>[1]Page_Detail!G569</f>
        <v>0</v>
      </c>
      <c r="H560">
        <f>[1]Page_Detail!H569</f>
        <v>0</v>
      </c>
      <c r="I560">
        <f>[1]Page_Detail!I569</f>
        <v>0</v>
      </c>
      <c r="J560">
        <f>[1]Page_Detail!J569</f>
        <v>0</v>
      </c>
      <c r="K560">
        <f>[1]Page_Detail!K569</f>
        <v>0</v>
      </c>
      <c r="L560">
        <f>[1]Page_Detail!L569</f>
        <v>0</v>
      </c>
      <c r="M560" s="3">
        <f>[1]Page_Detail!M569</f>
        <v>0</v>
      </c>
      <c r="N560" s="3">
        <f>[1]Page_Detail!N569</f>
        <v>0</v>
      </c>
      <c r="O560">
        <f>[1]Page_Detail!O569</f>
        <v>0</v>
      </c>
      <c r="P560">
        <f>[1]Page_Detail!P569</f>
        <v>0</v>
      </c>
      <c r="Q560">
        <f>[1]Page_Detail!Q569</f>
        <v>0</v>
      </c>
      <c r="R560">
        <f>[1]Page_Detail!R569</f>
        <v>0</v>
      </c>
      <c r="S560">
        <f>[1]Page_Detail!S569</f>
        <v>0</v>
      </c>
      <c r="T560">
        <f>[1]Page_Detail!T569</f>
        <v>0</v>
      </c>
      <c r="U560" s="2">
        <f>[1]Page_Detail!U569</f>
        <v>0</v>
      </c>
      <c r="V560" s="2">
        <f>[1]Page_Detail!V569</f>
        <v>0</v>
      </c>
      <c r="W560">
        <f>[1]Page_Detail!W569</f>
        <v>0</v>
      </c>
      <c r="X560">
        <f>[1]Page_Detail!X569</f>
        <v>0</v>
      </c>
      <c r="Y560">
        <f>[1]Page_Detail!Y569</f>
        <v>0</v>
      </c>
      <c r="Z560">
        <f>[1]Page_Detail!Z569</f>
        <v>0</v>
      </c>
      <c r="AA560">
        <f>[1]Page_Detail!AA569</f>
        <v>0</v>
      </c>
      <c r="AB560">
        <f>[1]Page_Detail!AB569</f>
        <v>0</v>
      </c>
      <c r="AC560">
        <f>[1]Page_Detail!AC569</f>
        <v>0</v>
      </c>
      <c r="AD560" s="2">
        <f>[1]Page_Detail!AD569</f>
        <v>0</v>
      </c>
      <c r="AE560">
        <f>[1]Page_Detail!AE569</f>
        <v>0</v>
      </c>
      <c r="AF560">
        <f>[1]Page_Detail!AF569</f>
        <v>0</v>
      </c>
    </row>
    <row r="561" spans="1:32" hidden="1" x14ac:dyDescent="0.35">
      <c r="A561">
        <f>[1]Page_Detail!A570</f>
        <v>0</v>
      </c>
      <c r="B561">
        <f>[1]Page_Detail!B570</f>
        <v>0</v>
      </c>
      <c r="C561">
        <f>[1]Page_Detail!C570</f>
        <v>0</v>
      </c>
      <c r="D561">
        <f>[1]Page_Detail!D570</f>
        <v>0</v>
      </c>
      <c r="E561">
        <f>[1]Page_Detail!E570</f>
        <v>0</v>
      </c>
      <c r="F561" s="1">
        <f>[1]Page_Detail!F570</f>
        <v>0</v>
      </c>
      <c r="G561" s="1">
        <f>[1]Page_Detail!G570</f>
        <v>0</v>
      </c>
      <c r="H561">
        <f>[1]Page_Detail!H570</f>
        <v>0</v>
      </c>
      <c r="I561">
        <f>[1]Page_Detail!I570</f>
        <v>0</v>
      </c>
      <c r="J561">
        <f>[1]Page_Detail!J570</f>
        <v>0</v>
      </c>
      <c r="K561">
        <f>[1]Page_Detail!K570</f>
        <v>0</v>
      </c>
      <c r="L561">
        <f>[1]Page_Detail!L570</f>
        <v>0</v>
      </c>
      <c r="M561" s="3">
        <f>[1]Page_Detail!M570</f>
        <v>0</v>
      </c>
      <c r="N561" s="3">
        <f>[1]Page_Detail!N570</f>
        <v>0</v>
      </c>
      <c r="O561">
        <f>[1]Page_Detail!O570</f>
        <v>0</v>
      </c>
      <c r="P561">
        <f>[1]Page_Detail!P570</f>
        <v>0</v>
      </c>
      <c r="Q561">
        <f>[1]Page_Detail!Q570</f>
        <v>0</v>
      </c>
      <c r="R561">
        <f>[1]Page_Detail!R570</f>
        <v>0</v>
      </c>
      <c r="S561">
        <f>[1]Page_Detail!S570</f>
        <v>0</v>
      </c>
      <c r="T561">
        <f>[1]Page_Detail!T570</f>
        <v>0</v>
      </c>
      <c r="U561" s="2">
        <f>[1]Page_Detail!U570</f>
        <v>0</v>
      </c>
      <c r="V561" s="2">
        <f>[1]Page_Detail!V570</f>
        <v>0</v>
      </c>
      <c r="W561">
        <f>[1]Page_Detail!W570</f>
        <v>0</v>
      </c>
      <c r="X561">
        <f>[1]Page_Detail!X570</f>
        <v>0</v>
      </c>
      <c r="Y561">
        <f>[1]Page_Detail!Y570</f>
        <v>0</v>
      </c>
      <c r="Z561">
        <f>[1]Page_Detail!Z570</f>
        <v>0</v>
      </c>
      <c r="AA561">
        <f>[1]Page_Detail!AA570</f>
        <v>0</v>
      </c>
      <c r="AB561">
        <f>[1]Page_Detail!AB570</f>
        <v>0</v>
      </c>
      <c r="AC561">
        <f>[1]Page_Detail!AC570</f>
        <v>0</v>
      </c>
      <c r="AD561" s="2">
        <f>[1]Page_Detail!AD570</f>
        <v>0</v>
      </c>
      <c r="AE561">
        <f>[1]Page_Detail!AE570</f>
        <v>0</v>
      </c>
      <c r="AF561">
        <f>[1]Page_Detail!AF570</f>
        <v>0</v>
      </c>
    </row>
    <row r="562" spans="1:32" hidden="1" x14ac:dyDescent="0.35">
      <c r="A562">
        <f>[1]Page_Detail!A571</f>
        <v>0</v>
      </c>
      <c r="B562">
        <f>[1]Page_Detail!B571</f>
        <v>0</v>
      </c>
      <c r="C562">
        <f>[1]Page_Detail!C571</f>
        <v>0</v>
      </c>
      <c r="D562">
        <f>[1]Page_Detail!D571</f>
        <v>0</v>
      </c>
      <c r="E562">
        <f>[1]Page_Detail!E571</f>
        <v>0</v>
      </c>
      <c r="F562" s="1">
        <f>[1]Page_Detail!F571</f>
        <v>0</v>
      </c>
      <c r="G562" s="1">
        <f>[1]Page_Detail!G571</f>
        <v>0</v>
      </c>
      <c r="H562">
        <f>[1]Page_Detail!H571</f>
        <v>0</v>
      </c>
      <c r="I562">
        <f>[1]Page_Detail!I571</f>
        <v>0</v>
      </c>
      <c r="J562">
        <f>[1]Page_Detail!J571</f>
        <v>0</v>
      </c>
      <c r="K562">
        <f>[1]Page_Detail!K571</f>
        <v>0</v>
      </c>
      <c r="L562">
        <f>[1]Page_Detail!L571</f>
        <v>0</v>
      </c>
      <c r="M562" s="3">
        <f>[1]Page_Detail!M571</f>
        <v>0</v>
      </c>
      <c r="N562" s="3">
        <f>[1]Page_Detail!N571</f>
        <v>0</v>
      </c>
      <c r="O562">
        <f>[1]Page_Detail!O571</f>
        <v>0</v>
      </c>
      <c r="P562">
        <f>[1]Page_Detail!P571</f>
        <v>0</v>
      </c>
      <c r="Q562">
        <f>[1]Page_Detail!Q571</f>
        <v>0</v>
      </c>
      <c r="R562">
        <f>[1]Page_Detail!R571</f>
        <v>0</v>
      </c>
      <c r="S562">
        <f>[1]Page_Detail!S571</f>
        <v>0</v>
      </c>
      <c r="T562">
        <f>[1]Page_Detail!T571</f>
        <v>0</v>
      </c>
      <c r="U562" s="2">
        <f>[1]Page_Detail!U571</f>
        <v>0</v>
      </c>
      <c r="V562" s="2">
        <f>[1]Page_Detail!V571</f>
        <v>0</v>
      </c>
      <c r="W562">
        <f>[1]Page_Detail!W571</f>
        <v>0</v>
      </c>
      <c r="X562">
        <f>[1]Page_Detail!X571</f>
        <v>0</v>
      </c>
      <c r="Y562">
        <f>[1]Page_Detail!Y571</f>
        <v>0</v>
      </c>
      <c r="Z562">
        <f>[1]Page_Detail!Z571</f>
        <v>0</v>
      </c>
      <c r="AA562">
        <f>[1]Page_Detail!AA571</f>
        <v>0</v>
      </c>
      <c r="AB562">
        <f>[1]Page_Detail!AB571</f>
        <v>0</v>
      </c>
      <c r="AC562">
        <f>[1]Page_Detail!AC571</f>
        <v>0</v>
      </c>
      <c r="AD562" s="2">
        <f>[1]Page_Detail!AD571</f>
        <v>0</v>
      </c>
      <c r="AE562">
        <f>[1]Page_Detail!AE571</f>
        <v>0</v>
      </c>
      <c r="AF562">
        <f>[1]Page_Detail!AF571</f>
        <v>0</v>
      </c>
    </row>
    <row r="563" spans="1:32" hidden="1" x14ac:dyDescent="0.35">
      <c r="A563">
        <f>[1]Page_Detail!A572</f>
        <v>0</v>
      </c>
      <c r="B563">
        <f>[1]Page_Detail!B572</f>
        <v>0</v>
      </c>
      <c r="C563">
        <f>[1]Page_Detail!C572</f>
        <v>0</v>
      </c>
      <c r="D563">
        <f>[1]Page_Detail!D572</f>
        <v>0</v>
      </c>
      <c r="E563">
        <f>[1]Page_Detail!E572</f>
        <v>0</v>
      </c>
      <c r="F563" s="1">
        <f>[1]Page_Detail!F572</f>
        <v>0</v>
      </c>
      <c r="G563" s="1">
        <f>[1]Page_Detail!G572</f>
        <v>0</v>
      </c>
      <c r="H563">
        <f>[1]Page_Detail!H572</f>
        <v>0</v>
      </c>
      <c r="I563">
        <f>[1]Page_Detail!I572</f>
        <v>0</v>
      </c>
      <c r="J563">
        <f>[1]Page_Detail!J572</f>
        <v>0</v>
      </c>
      <c r="K563">
        <f>[1]Page_Detail!K572</f>
        <v>0</v>
      </c>
      <c r="L563">
        <f>[1]Page_Detail!L572</f>
        <v>0</v>
      </c>
      <c r="M563" s="3">
        <f>[1]Page_Detail!M572</f>
        <v>0</v>
      </c>
      <c r="N563" s="3">
        <f>[1]Page_Detail!N572</f>
        <v>0</v>
      </c>
      <c r="O563">
        <f>[1]Page_Detail!O572</f>
        <v>0</v>
      </c>
      <c r="P563">
        <f>[1]Page_Detail!P572</f>
        <v>0</v>
      </c>
      <c r="Q563">
        <f>[1]Page_Detail!Q572</f>
        <v>0</v>
      </c>
      <c r="R563">
        <f>[1]Page_Detail!R572</f>
        <v>0</v>
      </c>
      <c r="S563">
        <f>[1]Page_Detail!S572</f>
        <v>0</v>
      </c>
      <c r="T563">
        <f>[1]Page_Detail!T572</f>
        <v>0</v>
      </c>
      <c r="U563" s="2">
        <f>[1]Page_Detail!U572</f>
        <v>0</v>
      </c>
      <c r="V563" s="2">
        <f>[1]Page_Detail!V572</f>
        <v>0</v>
      </c>
      <c r="W563">
        <f>[1]Page_Detail!W572</f>
        <v>0</v>
      </c>
      <c r="X563">
        <f>[1]Page_Detail!X572</f>
        <v>0</v>
      </c>
      <c r="Y563">
        <f>[1]Page_Detail!Y572</f>
        <v>0</v>
      </c>
      <c r="Z563">
        <f>[1]Page_Detail!Z572</f>
        <v>0</v>
      </c>
      <c r="AA563">
        <f>[1]Page_Detail!AA572</f>
        <v>0</v>
      </c>
      <c r="AB563">
        <f>[1]Page_Detail!AB572</f>
        <v>0</v>
      </c>
      <c r="AC563">
        <f>[1]Page_Detail!AC572</f>
        <v>0</v>
      </c>
      <c r="AD563" s="2">
        <f>[1]Page_Detail!AD572</f>
        <v>0</v>
      </c>
      <c r="AE563">
        <f>[1]Page_Detail!AE572</f>
        <v>0</v>
      </c>
      <c r="AF563">
        <f>[1]Page_Detail!AF572</f>
        <v>0</v>
      </c>
    </row>
    <row r="564" spans="1:32" hidden="1" x14ac:dyDescent="0.35">
      <c r="A564">
        <f>[1]Page_Detail!A573</f>
        <v>0</v>
      </c>
      <c r="B564">
        <f>[1]Page_Detail!B573</f>
        <v>0</v>
      </c>
      <c r="C564">
        <f>[1]Page_Detail!C573</f>
        <v>0</v>
      </c>
      <c r="D564">
        <f>[1]Page_Detail!D573</f>
        <v>0</v>
      </c>
      <c r="E564">
        <f>[1]Page_Detail!E573</f>
        <v>0</v>
      </c>
      <c r="F564" s="1">
        <f>[1]Page_Detail!F573</f>
        <v>0</v>
      </c>
      <c r="G564" s="1">
        <f>[1]Page_Detail!G573</f>
        <v>0</v>
      </c>
      <c r="H564">
        <f>[1]Page_Detail!H573</f>
        <v>0</v>
      </c>
      <c r="I564">
        <f>[1]Page_Detail!I573</f>
        <v>0</v>
      </c>
      <c r="J564">
        <f>[1]Page_Detail!J573</f>
        <v>0</v>
      </c>
      <c r="K564">
        <f>[1]Page_Detail!K573</f>
        <v>0</v>
      </c>
      <c r="L564">
        <f>[1]Page_Detail!L573</f>
        <v>0</v>
      </c>
      <c r="M564" s="3">
        <f>[1]Page_Detail!M573</f>
        <v>0</v>
      </c>
      <c r="N564" s="3">
        <f>[1]Page_Detail!N573</f>
        <v>0</v>
      </c>
      <c r="O564">
        <f>[1]Page_Detail!O573</f>
        <v>0</v>
      </c>
      <c r="P564">
        <f>[1]Page_Detail!P573</f>
        <v>0</v>
      </c>
      <c r="Q564">
        <f>[1]Page_Detail!Q573</f>
        <v>0</v>
      </c>
      <c r="R564">
        <f>[1]Page_Detail!R573</f>
        <v>0</v>
      </c>
      <c r="S564">
        <f>[1]Page_Detail!S573</f>
        <v>0</v>
      </c>
      <c r="T564">
        <f>[1]Page_Detail!T573</f>
        <v>0</v>
      </c>
      <c r="U564" s="2">
        <f>[1]Page_Detail!U573</f>
        <v>0</v>
      </c>
      <c r="V564" s="2">
        <f>[1]Page_Detail!V573</f>
        <v>0</v>
      </c>
      <c r="W564">
        <f>[1]Page_Detail!W573</f>
        <v>0</v>
      </c>
      <c r="X564">
        <f>[1]Page_Detail!X573</f>
        <v>0</v>
      </c>
      <c r="Y564">
        <f>[1]Page_Detail!Y573</f>
        <v>0</v>
      </c>
      <c r="Z564">
        <f>[1]Page_Detail!Z573</f>
        <v>0</v>
      </c>
      <c r="AA564">
        <f>[1]Page_Detail!AA573</f>
        <v>0</v>
      </c>
      <c r="AB564">
        <f>[1]Page_Detail!AB573</f>
        <v>0</v>
      </c>
      <c r="AC564">
        <f>[1]Page_Detail!AC573</f>
        <v>0</v>
      </c>
      <c r="AD564" s="2">
        <f>[1]Page_Detail!AD573</f>
        <v>0</v>
      </c>
      <c r="AE564">
        <f>[1]Page_Detail!AE573</f>
        <v>0</v>
      </c>
      <c r="AF564">
        <f>[1]Page_Detail!AF573</f>
        <v>0</v>
      </c>
    </row>
    <row r="565" spans="1:32" hidden="1" x14ac:dyDescent="0.35">
      <c r="A565">
        <f>[1]Page_Detail!A574</f>
        <v>0</v>
      </c>
      <c r="B565">
        <f>[1]Page_Detail!B574</f>
        <v>0</v>
      </c>
      <c r="C565">
        <f>[1]Page_Detail!C574</f>
        <v>0</v>
      </c>
      <c r="D565">
        <f>[1]Page_Detail!D574</f>
        <v>0</v>
      </c>
      <c r="E565">
        <f>[1]Page_Detail!E574</f>
        <v>0</v>
      </c>
      <c r="F565" s="1">
        <f>[1]Page_Detail!F574</f>
        <v>0</v>
      </c>
      <c r="G565" s="1">
        <f>[1]Page_Detail!G574</f>
        <v>0</v>
      </c>
      <c r="H565">
        <f>[1]Page_Detail!H574</f>
        <v>0</v>
      </c>
      <c r="I565">
        <f>[1]Page_Detail!I574</f>
        <v>0</v>
      </c>
      <c r="J565">
        <f>[1]Page_Detail!J574</f>
        <v>0</v>
      </c>
      <c r="K565">
        <f>[1]Page_Detail!K574</f>
        <v>0</v>
      </c>
      <c r="L565">
        <f>[1]Page_Detail!L574</f>
        <v>0</v>
      </c>
      <c r="M565" s="3">
        <f>[1]Page_Detail!M574</f>
        <v>0</v>
      </c>
      <c r="N565" s="3">
        <f>[1]Page_Detail!N574</f>
        <v>0</v>
      </c>
      <c r="O565">
        <f>[1]Page_Detail!O574</f>
        <v>0</v>
      </c>
      <c r="P565">
        <f>[1]Page_Detail!P574</f>
        <v>0</v>
      </c>
      <c r="Q565">
        <f>[1]Page_Detail!Q574</f>
        <v>0</v>
      </c>
      <c r="R565">
        <f>[1]Page_Detail!R574</f>
        <v>0</v>
      </c>
      <c r="S565">
        <f>[1]Page_Detail!S574</f>
        <v>0</v>
      </c>
      <c r="T565">
        <f>[1]Page_Detail!T574</f>
        <v>0</v>
      </c>
      <c r="U565" s="2">
        <f>[1]Page_Detail!U574</f>
        <v>0</v>
      </c>
      <c r="V565" s="2">
        <f>[1]Page_Detail!V574</f>
        <v>0</v>
      </c>
      <c r="W565">
        <f>[1]Page_Detail!W574</f>
        <v>0</v>
      </c>
      <c r="X565">
        <f>[1]Page_Detail!X574</f>
        <v>0</v>
      </c>
      <c r="Y565">
        <f>[1]Page_Detail!Y574</f>
        <v>0</v>
      </c>
      <c r="Z565">
        <f>[1]Page_Detail!Z574</f>
        <v>0</v>
      </c>
      <c r="AA565">
        <f>[1]Page_Detail!AA574</f>
        <v>0</v>
      </c>
      <c r="AB565">
        <f>[1]Page_Detail!AB574</f>
        <v>0</v>
      </c>
      <c r="AC565">
        <f>[1]Page_Detail!AC574</f>
        <v>0</v>
      </c>
      <c r="AD565" s="2">
        <f>[1]Page_Detail!AD574</f>
        <v>0</v>
      </c>
      <c r="AE565">
        <f>[1]Page_Detail!AE574</f>
        <v>0</v>
      </c>
      <c r="AF565">
        <f>[1]Page_Detail!AF574</f>
        <v>0</v>
      </c>
    </row>
    <row r="566" spans="1:32" hidden="1" x14ac:dyDescent="0.35">
      <c r="A566">
        <f>[1]Page_Detail!A575</f>
        <v>0</v>
      </c>
      <c r="B566">
        <f>[1]Page_Detail!B575</f>
        <v>0</v>
      </c>
      <c r="C566">
        <f>[1]Page_Detail!C575</f>
        <v>0</v>
      </c>
      <c r="D566">
        <f>[1]Page_Detail!D575</f>
        <v>0</v>
      </c>
      <c r="E566">
        <f>[1]Page_Detail!E575</f>
        <v>0</v>
      </c>
      <c r="F566" s="1">
        <f>[1]Page_Detail!F575</f>
        <v>0</v>
      </c>
      <c r="G566" s="1">
        <f>[1]Page_Detail!G575</f>
        <v>0</v>
      </c>
      <c r="H566">
        <f>[1]Page_Detail!H575</f>
        <v>0</v>
      </c>
      <c r="I566">
        <f>[1]Page_Detail!I575</f>
        <v>0</v>
      </c>
      <c r="J566">
        <f>[1]Page_Detail!J575</f>
        <v>0</v>
      </c>
      <c r="K566">
        <f>[1]Page_Detail!K575</f>
        <v>0</v>
      </c>
      <c r="L566">
        <f>[1]Page_Detail!L575</f>
        <v>0</v>
      </c>
      <c r="M566" s="3">
        <f>[1]Page_Detail!M575</f>
        <v>0</v>
      </c>
      <c r="N566" s="3">
        <f>[1]Page_Detail!N575</f>
        <v>0</v>
      </c>
      <c r="O566">
        <f>[1]Page_Detail!O575</f>
        <v>0</v>
      </c>
      <c r="P566">
        <f>[1]Page_Detail!P575</f>
        <v>0</v>
      </c>
      <c r="Q566">
        <f>[1]Page_Detail!Q575</f>
        <v>0</v>
      </c>
      <c r="R566">
        <f>[1]Page_Detail!R575</f>
        <v>0</v>
      </c>
      <c r="S566">
        <f>[1]Page_Detail!S575</f>
        <v>0</v>
      </c>
      <c r="T566">
        <f>[1]Page_Detail!T575</f>
        <v>0</v>
      </c>
      <c r="U566" s="2">
        <f>[1]Page_Detail!U575</f>
        <v>0</v>
      </c>
      <c r="V566" s="2">
        <f>[1]Page_Detail!V575</f>
        <v>0</v>
      </c>
      <c r="W566">
        <f>[1]Page_Detail!W575</f>
        <v>0</v>
      </c>
      <c r="X566">
        <f>[1]Page_Detail!X575</f>
        <v>0</v>
      </c>
      <c r="Y566">
        <f>[1]Page_Detail!Y575</f>
        <v>0</v>
      </c>
      <c r="Z566">
        <f>[1]Page_Detail!Z575</f>
        <v>0</v>
      </c>
      <c r="AA566">
        <f>[1]Page_Detail!AA575</f>
        <v>0</v>
      </c>
      <c r="AB566">
        <f>[1]Page_Detail!AB575</f>
        <v>0</v>
      </c>
      <c r="AC566">
        <f>[1]Page_Detail!AC575</f>
        <v>0</v>
      </c>
      <c r="AD566" s="2">
        <f>[1]Page_Detail!AD575</f>
        <v>0</v>
      </c>
      <c r="AE566">
        <f>[1]Page_Detail!AE575</f>
        <v>0</v>
      </c>
      <c r="AF566">
        <f>[1]Page_Detail!AF575</f>
        <v>0</v>
      </c>
    </row>
    <row r="567" spans="1:32" hidden="1" x14ac:dyDescent="0.35">
      <c r="A567">
        <f>[1]Page_Detail!A576</f>
        <v>0</v>
      </c>
      <c r="B567">
        <f>[1]Page_Detail!B576</f>
        <v>0</v>
      </c>
      <c r="C567">
        <f>[1]Page_Detail!C576</f>
        <v>0</v>
      </c>
      <c r="D567">
        <f>[1]Page_Detail!D576</f>
        <v>0</v>
      </c>
      <c r="E567">
        <f>[1]Page_Detail!E576</f>
        <v>0</v>
      </c>
      <c r="F567" s="1">
        <f>[1]Page_Detail!F576</f>
        <v>0</v>
      </c>
      <c r="G567" s="1">
        <f>[1]Page_Detail!G576</f>
        <v>0</v>
      </c>
      <c r="H567">
        <f>[1]Page_Detail!H576</f>
        <v>0</v>
      </c>
      <c r="I567">
        <f>[1]Page_Detail!I576</f>
        <v>0</v>
      </c>
      <c r="J567">
        <f>[1]Page_Detail!J576</f>
        <v>0</v>
      </c>
      <c r="K567">
        <f>[1]Page_Detail!K576</f>
        <v>0</v>
      </c>
      <c r="L567">
        <f>[1]Page_Detail!L576</f>
        <v>0</v>
      </c>
      <c r="M567" s="3">
        <f>[1]Page_Detail!M576</f>
        <v>0</v>
      </c>
      <c r="N567" s="3">
        <f>[1]Page_Detail!N576</f>
        <v>0</v>
      </c>
      <c r="O567">
        <f>[1]Page_Detail!O576</f>
        <v>0</v>
      </c>
      <c r="P567">
        <f>[1]Page_Detail!P576</f>
        <v>0</v>
      </c>
      <c r="Q567">
        <f>[1]Page_Detail!Q576</f>
        <v>0</v>
      </c>
      <c r="R567">
        <f>[1]Page_Detail!R576</f>
        <v>0</v>
      </c>
      <c r="S567">
        <f>[1]Page_Detail!S576</f>
        <v>0</v>
      </c>
      <c r="T567">
        <f>[1]Page_Detail!T576</f>
        <v>0</v>
      </c>
      <c r="U567" s="2">
        <f>[1]Page_Detail!U576</f>
        <v>0</v>
      </c>
      <c r="V567" s="2">
        <f>[1]Page_Detail!V576</f>
        <v>0</v>
      </c>
      <c r="W567">
        <f>[1]Page_Detail!W576</f>
        <v>0</v>
      </c>
      <c r="X567">
        <f>[1]Page_Detail!X576</f>
        <v>0</v>
      </c>
      <c r="Y567">
        <f>[1]Page_Detail!Y576</f>
        <v>0</v>
      </c>
      <c r="Z567">
        <f>[1]Page_Detail!Z576</f>
        <v>0</v>
      </c>
      <c r="AA567">
        <f>[1]Page_Detail!AA576</f>
        <v>0</v>
      </c>
      <c r="AB567">
        <f>[1]Page_Detail!AB576</f>
        <v>0</v>
      </c>
      <c r="AC567">
        <f>[1]Page_Detail!AC576</f>
        <v>0</v>
      </c>
      <c r="AD567" s="2">
        <f>[1]Page_Detail!AD576</f>
        <v>0</v>
      </c>
      <c r="AE567">
        <f>[1]Page_Detail!AE576</f>
        <v>0</v>
      </c>
      <c r="AF567">
        <f>[1]Page_Detail!AF576</f>
        <v>0</v>
      </c>
    </row>
    <row r="568" spans="1:32" hidden="1" x14ac:dyDescent="0.35">
      <c r="A568">
        <f>[1]Page_Detail!A577</f>
        <v>0</v>
      </c>
      <c r="B568">
        <f>[1]Page_Detail!B577</f>
        <v>0</v>
      </c>
      <c r="C568">
        <f>[1]Page_Detail!C577</f>
        <v>0</v>
      </c>
      <c r="D568">
        <f>[1]Page_Detail!D577</f>
        <v>0</v>
      </c>
      <c r="E568">
        <f>[1]Page_Detail!E577</f>
        <v>0</v>
      </c>
      <c r="F568" s="1">
        <f>[1]Page_Detail!F577</f>
        <v>0</v>
      </c>
      <c r="G568" s="1">
        <f>[1]Page_Detail!G577</f>
        <v>0</v>
      </c>
      <c r="H568">
        <f>[1]Page_Detail!H577</f>
        <v>0</v>
      </c>
      <c r="I568">
        <f>[1]Page_Detail!I577</f>
        <v>0</v>
      </c>
      <c r="J568">
        <f>[1]Page_Detail!J577</f>
        <v>0</v>
      </c>
      <c r="K568">
        <f>[1]Page_Detail!K577</f>
        <v>0</v>
      </c>
      <c r="L568">
        <f>[1]Page_Detail!L577</f>
        <v>0</v>
      </c>
      <c r="M568" s="3">
        <f>[1]Page_Detail!M577</f>
        <v>0</v>
      </c>
      <c r="N568" s="3">
        <f>[1]Page_Detail!N577</f>
        <v>0</v>
      </c>
      <c r="O568">
        <f>[1]Page_Detail!O577</f>
        <v>0</v>
      </c>
      <c r="P568">
        <f>[1]Page_Detail!P577</f>
        <v>0</v>
      </c>
      <c r="Q568">
        <f>[1]Page_Detail!Q577</f>
        <v>0</v>
      </c>
      <c r="R568">
        <f>[1]Page_Detail!R577</f>
        <v>0</v>
      </c>
      <c r="S568">
        <f>[1]Page_Detail!S577</f>
        <v>0</v>
      </c>
      <c r="T568">
        <f>[1]Page_Detail!T577</f>
        <v>0</v>
      </c>
      <c r="U568" s="2">
        <f>[1]Page_Detail!U577</f>
        <v>0</v>
      </c>
      <c r="V568" s="2">
        <f>[1]Page_Detail!V577</f>
        <v>0</v>
      </c>
      <c r="W568">
        <f>[1]Page_Detail!W577</f>
        <v>0</v>
      </c>
      <c r="X568">
        <f>[1]Page_Detail!X577</f>
        <v>0</v>
      </c>
      <c r="Y568">
        <f>[1]Page_Detail!Y577</f>
        <v>0</v>
      </c>
      <c r="Z568">
        <f>[1]Page_Detail!Z577</f>
        <v>0</v>
      </c>
      <c r="AA568">
        <f>[1]Page_Detail!AA577</f>
        <v>0</v>
      </c>
      <c r="AB568">
        <f>[1]Page_Detail!AB577</f>
        <v>0</v>
      </c>
      <c r="AC568">
        <f>[1]Page_Detail!AC577</f>
        <v>0</v>
      </c>
      <c r="AD568" s="2">
        <f>[1]Page_Detail!AD577</f>
        <v>0</v>
      </c>
      <c r="AE568">
        <f>[1]Page_Detail!AE577</f>
        <v>0</v>
      </c>
      <c r="AF568">
        <f>[1]Page_Detail!AF577</f>
        <v>0</v>
      </c>
    </row>
    <row r="569" spans="1:32" hidden="1" x14ac:dyDescent="0.35">
      <c r="A569">
        <f>[1]Page_Detail!A578</f>
        <v>0</v>
      </c>
      <c r="B569">
        <f>[1]Page_Detail!B578</f>
        <v>0</v>
      </c>
      <c r="C569">
        <f>[1]Page_Detail!C578</f>
        <v>0</v>
      </c>
      <c r="D569">
        <f>[1]Page_Detail!D578</f>
        <v>0</v>
      </c>
      <c r="E569">
        <f>[1]Page_Detail!E578</f>
        <v>0</v>
      </c>
      <c r="F569" s="1">
        <f>[1]Page_Detail!F578</f>
        <v>0</v>
      </c>
      <c r="G569" s="1">
        <f>[1]Page_Detail!G578</f>
        <v>0</v>
      </c>
      <c r="H569">
        <f>[1]Page_Detail!H578</f>
        <v>0</v>
      </c>
      <c r="I569">
        <f>[1]Page_Detail!I578</f>
        <v>0</v>
      </c>
      <c r="J569">
        <f>[1]Page_Detail!J578</f>
        <v>0</v>
      </c>
      <c r="K569">
        <f>[1]Page_Detail!K578</f>
        <v>0</v>
      </c>
      <c r="L569">
        <f>[1]Page_Detail!L578</f>
        <v>0</v>
      </c>
      <c r="M569" s="3">
        <f>[1]Page_Detail!M578</f>
        <v>0</v>
      </c>
      <c r="N569" s="3">
        <f>[1]Page_Detail!N578</f>
        <v>0</v>
      </c>
      <c r="O569">
        <f>[1]Page_Detail!O578</f>
        <v>0</v>
      </c>
      <c r="P569">
        <f>[1]Page_Detail!P578</f>
        <v>0</v>
      </c>
      <c r="Q569">
        <f>[1]Page_Detail!Q578</f>
        <v>0</v>
      </c>
      <c r="R569">
        <f>[1]Page_Detail!R578</f>
        <v>0</v>
      </c>
      <c r="S569">
        <f>[1]Page_Detail!S578</f>
        <v>0</v>
      </c>
      <c r="T569">
        <f>[1]Page_Detail!T578</f>
        <v>0</v>
      </c>
      <c r="U569" s="2">
        <f>[1]Page_Detail!U578</f>
        <v>0</v>
      </c>
      <c r="V569" s="2">
        <f>[1]Page_Detail!V578</f>
        <v>0</v>
      </c>
      <c r="W569">
        <f>[1]Page_Detail!W578</f>
        <v>0</v>
      </c>
      <c r="X569">
        <f>[1]Page_Detail!X578</f>
        <v>0</v>
      </c>
      <c r="Y569">
        <f>[1]Page_Detail!Y578</f>
        <v>0</v>
      </c>
      <c r="Z569">
        <f>[1]Page_Detail!Z578</f>
        <v>0</v>
      </c>
      <c r="AA569">
        <f>[1]Page_Detail!AA578</f>
        <v>0</v>
      </c>
      <c r="AB569">
        <f>[1]Page_Detail!AB578</f>
        <v>0</v>
      </c>
      <c r="AC569">
        <f>[1]Page_Detail!AC578</f>
        <v>0</v>
      </c>
      <c r="AD569" s="2">
        <f>[1]Page_Detail!AD578</f>
        <v>0</v>
      </c>
      <c r="AE569">
        <f>[1]Page_Detail!AE578</f>
        <v>0</v>
      </c>
      <c r="AF569">
        <f>[1]Page_Detail!AF578</f>
        <v>0</v>
      </c>
    </row>
    <row r="570" spans="1:32" hidden="1" x14ac:dyDescent="0.35">
      <c r="A570">
        <f>[1]Page_Detail!A579</f>
        <v>0</v>
      </c>
      <c r="B570">
        <f>[1]Page_Detail!B579</f>
        <v>0</v>
      </c>
      <c r="C570">
        <f>[1]Page_Detail!C579</f>
        <v>0</v>
      </c>
      <c r="D570">
        <f>[1]Page_Detail!D579</f>
        <v>0</v>
      </c>
      <c r="E570">
        <f>[1]Page_Detail!E579</f>
        <v>0</v>
      </c>
      <c r="F570" s="1">
        <f>[1]Page_Detail!F579</f>
        <v>0</v>
      </c>
      <c r="G570" s="1">
        <f>[1]Page_Detail!G579</f>
        <v>0</v>
      </c>
      <c r="H570">
        <f>[1]Page_Detail!H579</f>
        <v>0</v>
      </c>
      <c r="I570">
        <f>[1]Page_Detail!I579</f>
        <v>0</v>
      </c>
      <c r="J570">
        <f>[1]Page_Detail!J579</f>
        <v>0</v>
      </c>
      <c r="K570">
        <f>[1]Page_Detail!K579</f>
        <v>0</v>
      </c>
      <c r="L570">
        <f>[1]Page_Detail!L579</f>
        <v>0</v>
      </c>
      <c r="M570" s="3">
        <f>[1]Page_Detail!M579</f>
        <v>0</v>
      </c>
      <c r="N570" s="3">
        <f>[1]Page_Detail!N579</f>
        <v>0</v>
      </c>
      <c r="O570">
        <f>[1]Page_Detail!O579</f>
        <v>0</v>
      </c>
      <c r="P570">
        <f>[1]Page_Detail!P579</f>
        <v>0</v>
      </c>
      <c r="Q570">
        <f>[1]Page_Detail!Q579</f>
        <v>0</v>
      </c>
      <c r="R570">
        <f>[1]Page_Detail!R579</f>
        <v>0</v>
      </c>
      <c r="S570">
        <f>[1]Page_Detail!S579</f>
        <v>0</v>
      </c>
      <c r="T570">
        <f>[1]Page_Detail!T579</f>
        <v>0</v>
      </c>
      <c r="U570" s="2">
        <f>[1]Page_Detail!U579</f>
        <v>0</v>
      </c>
      <c r="V570" s="2">
        <f>[1]Page_Detail!V579</f>
        <v>0</v>
      </c>
      <c r="W570">
        <f>[1]Page_Detail!W579</f>
        <v>0</v>
      </c>
      <c r="X570">
        <f>[1]Page_Detail!X579</f>
        <v>0</v>
      </c>
      <c r="Y570">
        <f>[1]Page_Detail!Y579</f>
        <v>0</v>
      </c>
      <c r="Z570">
        <f>[1]Page_Detail!Z579</f>
        <v>0</v>
      </c>
      <c r="AA570">
        <f>[1]Page_Detail!AA579</f>
        <v>0</v>
      </c>
      <c r="AB570">
        <f>[1]Page_Detail!AB579</f>
        <v>0</v>
      </c>
      <c r="AC570">
        <f>[1]Page_Detail!AC579</f>
        <v>0</v>
      </c>
      <c r="AD570" s="2">
        <f>[1]Page_Detail!AD579</f>
        <v>0</v>
      </c>
      <c r="AE570">
        <f>[1]Page_Detail!AE579</f>
        <v>0</v>
      </c>
      <c r="AF570">
        <f>[1]Page_Detail!AF579</f>
        <v>0</v>
      </c>
    </row>
    <row r="571" spans="1:32" hidden="1" x14ac:dyDescent="0.35">
      <c r="A571">
        <f>[1]Page_Detail!A580</f>
        <v>0</v>
      </c>
      <c r="B571">
        <f>[1]Page_Detail!B580</f>
        <v>0</v>
      </c>
      <c r="C571">
        <f>[1]Page_Detail!C580</f>
        <v>0</v>
      </c>
      <c r="D571">
        <f>[1]Page_Detail!D580</f>
        <v>0</v>
      </c>
      <c r="E571">
        <f>[1]Page_Detail!E580</f>
        <v>0</v>
      </c>
      <c r="F571" s="1">
        <f>[1]Page_Detail!F580</f>
        <v>0</v>
      </c>
      <c r="G571" s="1">
        <f>[1]Page_Detail!G580</f>
        <v>0</v>
      </c>
      <c r="H571">
        <f>[1]Page_Detail!H580</f>
        <v>0</v>
      </c>
      <c r="I571">
        <f>[1]Page_Detail!I580</f>
        <v>0</v>
      </c>
      <c r="J571">
        <f>[1]Page_Detail!J580</f>
        <v>0</v>
      </c>
      <c r="K571">
        <f>[1]Page_Detail!K580</f>
        <v>0</v>
      </c>
      <c r="L571">
        <f>[1]Page_Detail!L580</f>
        <v>0</v>
      </c>
      <c r="M571" s="3">
        <f>[1]Page_Detail!M580</f>
        <v>0</v>
      </c>
      <c r="N571" s="3">
        <f>[1]Page_Detail!N580</f>
        <v>0</v>
      </c>
      <c r="O571">
        <f>[1]Page_Detail!O580</f>
        <v>0</v>
      </c>
      <c r="P571">
        <f>[1]Page_Detail!P580</f>
        <v>0</v>
      </c>
      <c r="Q571">
        <f>[1]Page_Detail!Q580</f>
        <v>0</v>
      </c>
      <c r="R571">
        <f>[1]Page_Detail!R580</f>
        <v>0</v>
      </c>
      <c r="S571">
        <f>[1]Page_Detail!S580</f>
        <v>0</v>
      </c>
      <c r="T571">
        <f>[1]Page_Detail!T580</f>
        <v>0</v>
      </c>
      <c r="U571" s="2">
        <f>[1]Page_Detail!U580</f>
        <v>0</v>
      </c>
      <c r="V571" s="2">
        <f>[1]Page_Detail!V580</f>
        <v>0</v>
      </c>
      <c r="W571">
        <f>[1]Page_Detail!W580</f>
        <v>0</v>
      </c>
      <c r="X571">
        <f>[1]Page_Detail!X580</f>
        <v>0</v>
      </c>
      <c r="Y571">
        <f>[1]Page_Detail!Y580</f>
        <v>0</v>
      </c>
      <c r="Z571">
        <f>[1]Page_Detail!Z580</f>
        <v>0</v>
      </c>
      <c r="AA571">
        <f>[1]Page_Detail!AA580</f>
        <v>0</v>
      </c>
      <c r="AB571">
        <f>[1]Page_Detail!AB580</f>
        <v>0</v>
      </c>
      <c r="AC571">
        <f>[1]Page_Detail!AC580</f>
        <v>0</v>
      </c>
      <c r="AD571" s="2">
        <f>[1]Page_Detail!AD580</f>
        <v>0</v>
      </c>
      <c r="AE571">
        <f>[1]Page_Detail!AE580</f>
        <v>0</v>
      </c>
      <c r="AF571">
        <f>[1]Page_Detail!AF580</f>
        <v>0</v>
      </c>
    </row>
    <row r="572" spans="1:32" hidden="1" x14ac:dyDescent="0.35">
      <c r="A572">
        <f>[1]Page_Detail!A581</f>
        <v>0</v>
      </c>
      <c r="B572">
        <f>[1]Page_Detail!B581</f>
        <v>0</v>
      </c>
      <c r="C572">
        <f>[1]Page_Detail!C581</f>
        <v>0</v>
      </c>
      <c r="D572">
        <f>[1]Page_Detail!D581</f>
        <v>0</v>
      </c>
      <c r="E572">
        <f>[1]Page_Detail!E581</f>
        <v>0</v>
      </c>
      <c r="F572" s="1">
        <f>[1]Page_Detail!F581</f>
        <v>0</v>
      </c>
      <c r="G572" s="1">
        <f>[1]Page_Detail!G581</f>
        <v>0</v>
      </c>
      <c r="H572">
        <f>[1]Page_Detail!H581</f>
        <v>0</v>
      </c>
      <c r="I572">
        <f>[1]Page_Detail!I581</f>
        <v>0</v>
      </c>
      <c r="J572">
        <f>[1]Page_Detail!J581</f>
        <v>0</v>
      </c>
      <c r="K572">
        <f>[1]Page_Detail!K581</f>
        <v>0</v>
      </c>
      <c r="L572">
        <f>[1]Page_Detail!L581</f>
        <v>0</v>
      </c>
      <c r="M572" s="3">
        <f>[1]Page_Detail!M581</f>
        <v>0</v>
      </c>
      <c r="N572" s="3">
        <f>[1]Page_Detail!N581</f>
        <v>0</v>
      </c>
      <c r="O572">
        <f>[1]Page_Detail!O581</f>
        <v>0</v>
      </c>
      <c r="P572">
        <f>[1]Page_Detail!P581</f>
        <v>0</v>
      </c>
      <c r="Q572">
        <f>[1]Page_Detail!Q581</f>
        <v>0</v>
      </c>
      <c r="R572">
        <f>[1]Page_Detail!R581</f>
        <v>0</v>
      </c>
      <c r="S572">
        <f>[1]Page_Detail!S581</f>
        <v>0</v>
      </c>
      <c r="T572">
        <f>[1]Page_Detail!T581</f>
        <v>0</v>
      </c>
      <c r="U572" s="2">
        <f>[1]Page_Detail!U581</f>
        <v>0</v>
      </c>
      <c r="V572" s="2">
        <f>[1]Page_Detail!V581</f>
        <v>0</v>
      </c>
      <c r="W572">
        <f>[1]Page_Detail!W581</f>
        <v>0</v>
      </c>
      <c r="X572">
        <f>[1]Page_Detail!X581</f>
        <v>0</v>
      </c>
      <c r="Y572">
        <f>[1]Page_Detail!Y581</f>
        <v>0</v>
      </c>
      <c r="Z572">
        <f>[1]Page_Detail!Z581</f>
        <v>0</v>
      </c>
      <c r="AA572">
        <f>[1]Page_Detail!AA581</f>
        <v>0</v>
      </c>
      <c r="AB572">
        <f>[1]Page_Detail!AB581</f>
        <v>0</v>
      </c>
      <c r="AC572">
        <f>[1]Page_Detail!AC581</f>
        <v>0</v>
      </c>
      <c r="AD572" s="2">
        <f>[1]Page_Detail!AD581</f>
        <v>0</v>
      </c>
      <c r="AE572">
        <f>[1]Page_Detail!AE581</f>
        <v>0</v>
      </c>
      <c r="AF572">
        <f>[1]Page_Detail!AF581</f>
        <v>0</v>
      </c>
    </row>
    <row r="573" spans="1:32" hidden="1" x14ac:dyDescent="0.35">
      <c r="A573">
        <f>[1]Page_Detail!A582</f>
        <v>0</v>
      </c>
      <c r="B573">
        <f>[1]Page_Detail!B582</f>
        <v>0</v>
      </c>
      <c r="C573">
        <f>[1]Page_Detail!C582</f>
        <v>0</v>
      </c>
      <c r="D573">
        <f>[1]Page_Detail!D582</f>
        <v>0</v>
      </c>
      <c r="E573">
        <f>[1]Page_Detail!E582</f>
        <v>0</v>
      </c>
      <c r="F573" s="1">
        <f>[1]Page_Detail!F582</f>
        <v>0</v>
      </c>
      <c r="G573" s="1">
        <f>[1]Page_Detail!G582</f>
        <v>0</v>
      </c>
      <c r="H573">
        <f>[1]Page_Detail!H582</f>
        <v>0</v>
      </c>
      <c r="I573">
        <f>[1]Page_Detail!I582</f>
        <v>0</v>
      </c>
      <c r="J573">
        <f>[1]Page_Detail!J582</f>
        <v>0</v>
      </c>
      <c r="K573">
        <f>[1]Page_Detail!K582</f>
        <v>0</v>
      </c>
      <c r="L573">
        <f>[1]Page_Detail!L582</f>
        <v>0</v>
      </c>
      <c r="M573" s="3">
        <f>[1]Page_Detail!M582</f>
        <v>0</v>
      </c>
      <c r="N573" s="3">
        <f>[1]Page_Detail!N582</f>
        <v>0</v>
      </c>
      <c r="O573">
        <f>[1]Page_Detail!O582</f>
        <v>0</v>
      </c>
      <c r="P573">
        <f>[1]Page_Detail!P582</f>
        <v>0</v>
      </c>
      <c r="Q573">
        <f>[1]Page_Detail!Q582</f>
        <v>0</v>
      </c>
      <c r="R573">
        <f>[1]Page_Detail!R582</f>
        <v>0</v>
      </c>
      <c r="S573">
        <f>[1]Page_Detail!S582</f>
        <v>0</v>
      </c>
      <c r="T573">
        <f>[1]Page_Detail!T582</f>
        <v>0</v>
      </c>
      <c r="U573" s="2">
        <f>[1]Page_Detail!U582</f>
        <v>0</v>
      </c>
      <c r="V573" s="2">
        <f>[1]Page_Detail!V582</f>
        <v>0</v>
      </c>
      <c r="W573">
        <f>[1]Page_Detail!W582</f>
        <v>0</v>
      </c>
      <c r="X573">
        <f>[1]Page_Detail!X582</f>
        <v>0</v>
      </c>
      <c r="Y573">
        <f>[1]Page_Detail!Y582</f>
        <v>0</v>
      </c>
      <c r="Z573">
        <f>[1]Page_Detail!Z582</f>
        <v>0</v>
      </c>
      <c r="AA573">
        <f>[1]Page_Detail!AA582</f>
        <v>0</v>
      </c>
      <c r="AB573">
        <f>[1]Page_Detail!AB582</f>
        <v>0</v>
      </c>
      <c r="AC573">
        <f>[1]Page_Detail!AC582</f>
        <v>0</v>
      </c>
      <c r="AD573" s="2">
        <f>[1]Page_Detail!AD582</f>
        <v>0</v>
      </c>
      <c r="AE573">
        <f>[1]Page_Detail!AE582</f>
        <v>0</v>
      </c>
      <c r="AF573">
        <f>[1]Page_Detail!AF582</f>
        <v>0</v>
      </c>
    </row>
    <row r="574" spans="1:32" hidden="1" x14ac:dyDescent="0.35">
      <c r="A574">
        <f>[1]Page_Detail!A583</f>
        <v>0</v>
      </c>
      <c r="B574">
        <f>[1]Page_Detail!B583</f>
        <v>0</v>
      </c>
      <c r="C574">
        <f>[1]Page_Detail!C583</f>
        <v>0</v>
      </c>
      <c r="D574">
        <f>[1]Page_Detail!D583</f>
        <v>0</v>
      </c>
      <c r="E574">
        <f>[1]Page_Detail!E583</f>
        <v>0</v>
      </c>
      <c r="F574" s="1">
        <f>[1]Page_Detail!F583</f>
        <v>0</v>
      </c>
      <c r="G574" s="1">
        <f>[1]Page_Detail!G583</f>
        <v>0</v>
      </c>
      <c r="H574">
        <f>[1]Page_Detail!H583</f>
        <v>0</v>
      </c>
      <c r="I574">
        <f>[1]Page_Detail!I583</f>
        <v>0</v>
      </c>
      <c r="J574">
        <f>[1]Page_Detail!J583</f>
        <v>0</v>
      </c>
      <c r="K574">
        <f>[1]Page_Detail!K583</f>
        <v>0</v>
      </c>
      <c r="L574">
        <f>[1]Page_Detail!L583</f>
        <v>0</v>
      </c>
      <c r="M574" s="3">
        <f>[1]Page_Detail!M583</f>
        <v>0</v>
      </c>
      <c r="N574" s="3">
        <f>[1]Page_Detail!N583</f>
        <v>0</v>
      </c>
      <c r="O574">
        <f>[1]Page_Detail!O583</f>
        <v>0</v>
      </c>
      <c r="P574">
        <f>[1]Page_Detail!P583</f>
        <v>0</v>
      </c>
      <c r="Q574">
        <f>[1]Page_Detail!Q583</f>
        <v>0</v>
      </c>
      <c r="R574">
        <f>[1]Page_Detail!R583</f>
        <v>0</v>
      </c>
      <c r="S574">
        <f>[1]Page_Detail!S583</f>
        <v>0</v>
      </c>
      <c r="T574">
        <f>[1]Page_Detail!T583</f>
        <v>0</v>
      </c>
      <c r="U574" s="2">
        <f>[1]Page_Detail!U583</f>
        <v>0</v>
      </c>
      <c r="V574" s="2">
        <f>[1]Page_Detail!V583</f>
        <v>0</v>
      </c>
      <c r="W574">
        <f>[1]Page_Detail!W583</f>
        <v>0</v>
      </c>
      <c r="X574">
        <f>[1]Page_Detail!X583</f>
        <v>0</v>
      </c>
      <c r="Y574">
        <f>[1]Page_Detail!Y583</f>
        <v>0</v>
      </c>
      <c r="Z574">
        <f>[1]Page_Detail!Z583</f>
        <v>0</v>
      </c>
      <c r="AA574">
        <f>[1]Page_Detail!AA583</f>
        <v>0</v>
      </c>
      <c r="AB574">
        <f>[1]Page_Detail!AB583</f>
        <v>0</v>
      </c>
      <c r="AC574">
        <f>[1]Page_Detail!AC583</f>
        <v>0</v>
      </c>
      <c r="AD574" s="2">
        <f>[1]Page_Detail!AD583</f>
        <v>0</v>
      </c>
      <c r="AE574">
        <f>[1]Page_Detail!AE583</f>
        <v>0</v>
      </c>
      <c r="AF574">
        <f>[1]Page_Detail!AF583</f>
        <v>0</v>
      </c>
    </row>
    <row r="575" spans="1:32" hidden="1" x14ac:dyDescent="0.35">
      <c r="A575">
        <f>[1]Page_Detail!A584</f>
        <v>0</v>
      </c>
      <c r="B575">
        <f>[1]Page_Detail!B584</f>
        <v>0</v>
      </c>
      <c r="C575">
        <f>[1]Page_Detail!C584</f>
        <v>0</v>
      </c>
      <c r="D575">
        <f>[1]Page_Detail!D584</f>
        <v>0</v>
      </c>
      <c r="E575">
        <f>[1]Page_Detail!E584</f>
        <v>0</v>
      </c>
      <c r="F575" s="1">
        <f>[1]Page_Detail!F584</f>
        <v>0</v>
      </c>
      <c r="G575" s="1">
        <f>[1]Page_Detail!G584</f>
        <v>0</v>
      </c>
      <c r="H575">
        <f>[1]Page_Detail!H584</f>
        <v>0</v>
      </c>
      <c r="I575">
        <f>[1]Page_Detail!I584</f>
        <v>0</v>
      </c>
      <c r="J575">
        <f>[1]Page_Detail!J584</f>
        <v>0</v>
      </c>
      <c r="K575">
        <f>[1]Page_Detail!K584</f>
        <v>0</v>
      </c>
      <c r="L575">
        <f>[1]Page_Detail!L584</f>
        <v>0</v>
      </c>
      <c r="M575" s="3">
        <f>[1]Page_Detail!M584</f>
        <v>0</v>
      </c>
      <c r="N575" s="3">
        <f>[1]Page_Detail!N584</f>
        <v>0</v>
      </c>
      <c r="O575">
        <f>[1]Page_Detail!O584</f>
        <v>0</v>
      </c>
      <c r="P575">
        <f>[1]Page_Detail!P584</f>
        <v>0</v>
      </c>
      <c r="Q575">
        <f>[1]Page_Detail!Q584</f>
        <v>0</v>
      </c>
      <c r="R575">
        <f>[1]Page_Detail!R584</f>
        <v>0</v>
      </c>
      <c r="S575">
        <f>[1]Page_Detail!S584</f>
        <v>0</v>
      </c>
      <c r="T575">
        <f>[1]Page_Detail!T584</f>
        <v>0</v>
      </c>
      <c r="U575" s="2">
        <f>[1]Page_Detail!U584</f>
        <v>0</v>
      </c>
      <c r="V575" s="2">
        <f>[1]Page_Detail!V584</f>
        <v>0</v>
      </c>
      <c r="W575">
        <f>[1]Page_Detail!W584</f>
        <v>0</v>
      </c>
      <c r="X575">
        <f>[1]Page_Detail!X584</f>
        <v>0</v>
      </c>
      <c r="Y575">
        <f>[1]Page_Detail!Y584</f>
        <v>0</v>
      </c>
      <c r="Z575">
        <f>[1]Page_Detail!Z584</f>
        <v>0</v>
      </c>
      <c r="AA575">
        <f>[1]Page_Detail!AA584</f>
        <v>0</v>
      </c>
      <c r="AB575">
        <f>[1]Page_Detail!AB584</f>
        <v>0</v>
      </c>
      <c r="AC575">
        <f>[1]Page_Detail!AC584</f>
        <v>0</v>
      </c>
      <c r="AD575" s="2">
        <f>[1]Page_Detail!AD584</f>
        <v>0</v>
      </c>
      <c r="AE575">
        <f>[1]Page_Detail!AE584</f>
        <v>0</v>
      </c>
      <c r="AF575">
        <f>[1]Page_Detail!AF584</f>
        <v>0</v>
      </c>
    </row>
    <row r="576" spans="1:32" hidden="1" x14ac:dyDescent="0.35">
      <c r="A576">
        <f>[1]Page_Detail!A585</f>
        <v>0</v>
      </c>
      <c r="B576">
        <f>[1]Page_Detail!B585</f>
        <v>0</v>
      </c>
      <c r="C576">
        <f>[1]Page_Detail!C585</f>
        <v>0</v>
      </c>
      <c r="D576">
        <f>[1]Page_Detail!D585</f>
        <v>0</v>
      </c>
      <c r="E576">
        <f>[1]Page_Detail!E585</f>
        <v>0</v>
      </c>
      <c r="F576" s="1">
        <f>[1]Page_Detail!F585</f>
        <v>0</v>
      </c>
      <c r="G576" s="1">
        <f>[1]Page_Detail!G585</f>
        <v>0</v>
      </c>
      <c r="H576">
        <f>[1]Page_Detail!H585</f>
        <v>0</v>
      </c>
      <c r="I576">
        <f>[1]Page_Detail!I585</f>
        <v>0</v>
      </c>
      <c r="J576">
        <f>[1]Page_Detail!J585</f>
        <v>0</v>
      </c>
      <c r="K576">
        <f>[1]Page_Detail!K585</f>
        <v>0</v>
      </c>
      <c r="L576">
        <f>[1]Page_Detail!L585</f>
        <v>0</v>
      </c>
      <c r="M576" s="3">
        <f>[1]Page_Detail!M585</f>
        <v>0</v>
      </c>
      <c r="N576" s="3">
        <f>[1]Page_Detail!N585</f>
        <v>0</v>
      </c>
      <c r="O576">
        <f>[1]Page_Detail!O585</f>
        <v>0</v>
      </c>
      <c r="P576">
        <f>[1]Page_Detail!P585</f>
        <v>0</v>
      </c>
      <c r="Q576">
        <f>[1]Page_Detail!Q585</f>
        <v>0</v>
      </c>
      <c r="R576">
        <f>[1]Page_Detail!R585</f>
        <v>0</v>
      </c>
      <c r="S576">
        <f>[1]Page_Detail!S585</f>
        <v>0</v>
      </c>
      <c r="T576">
        <f>[1]Page_Detail!T585</f>
        <v>0</v>
      </c>
      <c r="U576" s="2">
        <f>[1]Page_Detail!U585</f>
        <v>0</v>
      </c>
      <c r="V576" s="2">
        <f>[1]Page_Detail!V585</f>
        <v>0</v>
      </c>
      <c r="W576">
        <f>[1]Page_Detail!W585</f>
        <v>0</v>
      </c>
      <c r="X576">
        <f>[1]Page_Detail!X585</f>
        <v>0</v>
      </c>
      <c r="Y576">
        <f>[1]Page_Detail!Y585</f>
        <v>0</v>
      </c>
      <c r="Z576">
        <f>[1]Page_Detail!Z585</f>
        <v>0</v>
      </c>
      <c r="AA576">
        <f>[1]Page_Detail!AA585</f>
        <v>0</v>
      </c>
      <c r="AB576">
        <f>[1]Page_Detail!AB585</f>
        <v>0</v>
      </c>
      <c r="AC576">
        <f>[1]Page_Detail!AC585</f>
        <v>0</v>
      </c>
      <c r="AD576" s="2">
        <f>[1]Page_Detail!AD585</f>
        <v>0</v>
      </c>
      <c r="AE576">
        <f>[1]Page_Detail!AE585</f>
        <v>0</v>
      </c>
      <c r="AF576">
        <f>[1]Page_Detail!AF585</f>
        <v>0</v>
      </c>
    </row>
    <row r="577" spans="1:32" hidden="1" x14ac:dyDescent="0.35">
      <c r="A577">
        <f>[1]Page_Detail!A586</f>
        <v>0</v>
      </c>
      <c r="B577">
        <f>[1]Page_Detail!B586</f>
        <v>0</v>
      </c>
      <c r="C577">
        <f>[1]Page_Detail!C586</f>
        <v>0</v>
      </c>
      <c r="D577">
        <f>[1]Page_Detail!D586</f>
        <v>0</v>
      </c>
      <c r="E577">
        <f>[1]Page_Detail!E586</f>
        <v>0</v>
      </c>
      <c r="F577" s="1">
        <f>[1]Page_Detail!F586</f>
        <v>0</v>
      </c>
      <c r="G577" s="1">
        <f>[1]Page_Detail!G586</f>
        <v>0</v>
      </c>
      <c r="H577">
        <f>[1]Page_Detail!H586</f>
        <v>0</v>
      </c>
      <c r="I577">
        <f>[1]Page_Detail!I586</f>
        <v>0</v>
      </c>
      <c r="J577">
        <f>[1]Page_Detail!J586</f>
        <v>0</v>
      </c>
      <c r="K577">
        <f>[1]Page_Detail!K586</f>
        <v>0</v>
      </c>
      <c r="L577">
        <f>[1]Page_Detail!L586</f>
        <v>0</v>
      </c>
      <c r="M577" s="3">
        <f>[1]Page_Detail!M586</f>
        <v>0</v>
      </c>
      <c r="N577" s="3">
        <f>[1]Page_Detail!N586</f>
        <v>0</v>
      </c>
      <c r="O577">
        <f>[1]Page_Detail!O586</f>
        <v>0</v>
      </c>
      <c r="P577">
        <f>[1]Page_Detail!P586</f>
        <v>0</v>
      </c>
      <c r="Q577">
        <f>[1]Page_Detail!Q586</f>
        <v>0</v>
      </c>
      <c r="R577">
        <f>[1]Page_Detail!R586</f>
        <v>0</v>
      </c>
      <c r="S577">
        <f>[1]Page_Detail!S586</f>
        <v>0</v>
      </c>
      <c r="T577">
        <f>[1]Page_Detail!T586</f>
        <v>0</v>
      </c>
      <c r="U577" s="2">
        <f>[1]Page_Detail!U586</f>
        <v>0</v>
      </c>
      <c r="V577" s="2">
        <f>[1]Page_Detail!V586</f>
        <v>0</v>
      </c>
      <c r="W577">
        <f>[1]Page_Detail!W586</f>
        <v>0</v>
      </c>
      <c r="X577">
        <f>[1]Page_Detail!X586</f>
        <v>0</v>
      </c>
      <c r="Y577">
        <f>[1]Page_Detail!Y586</f>
        <v>0</v>
      </c>
      <c r="Z577">
        <f>[1]Page_Detail!Z586</f>
        <v>0</v>
      </c>
      <c r="AA577">
        <f>[1]Page_Detail!AA586</f>
        <v>0</v>
      </c>
      <c r="AB577">
        <f>[1]Page_Detail!AB586</f>
        <v>0</v>
      </c>
      <c r="AC577">
        <f>[1]Page_Detail!AC586</f>
        <v>0</v>
      </c>
      <c r="AD577" s="2">
        <f>[1]Page_Detail!AD586</f>
        <v>0</v>
      </c>
      <c r="AE577">
        <f>[1]Page_Detail!AE586</f>
        <v>0</v>
      </c>
      <c r="AF577">
        <f>[1]Page_Detail!AF586</f>
        <v>0</v>
      </c>
    </row>
    <row r="578" spans="1:32" hidden="1" x14ac:dyDescent="0.35">
      <c r="A578">
        <f>[1]Page_Detail!A587</f>
        <v>0</v>
      </c>
      <c r="B578">
        <f>[1]Page_Detail!B587</f>
        <v>0</v>
      </c>
      <c r="C578">
        <f>[1]Page_Detail!C587</f>
        <v>0</v>
      </c>
      <c r="D578">
        <f>[1]Page_Detail!D587</f>
        <v>0</v>
      </c>
      <c r="E578">
        <f>[1]Page_Detail!E587</f>
        <v>0</v>
      </c>
      <c r="F578" s="1">
        <f>[1]Page_Detail!F587</f>
        <v>0</v>
      </c>
      <c r="G578" s="1">
        <f>[1]Page_Detail!G587</f>
        <v>0</v>
      </c>
      <c r="H578">
        <f>[1]Page_Detail!H587</f>
        <v>0</v>
      </c>
      <c r="I578">
        <f>[1]Page_Detail!I587</f>
        <v>0</v>
      </c>
      <c r="J578">
        <f>[1]Page_Detail!J587</f>
        <v>0</v>
      </c>
      <c r="K578">
        <f>[1]Page_Detail!K587</f>
        <v>0</v>
      </c>
      <c r="L578">
        <f>[1]Page_Detail!L587</f>
        <v>0</v>
      </c>
      <c r="M578" s="3">
        <f>[1]Page_Detail!M587</f>
        <v>0</v>
      </c>
      <c r="N578" s="3">
        <f>[1]Page_Detail!N587</f>
        <v>0</v>
      </c>
      <c r="O578">
        <f>[1]Page_Detail!O587</f>
        <v>0</v>
      </c>
      <c r="P578">
        <f>[1]Page_Detail!P587</f>
        <v>0</v>
      </c>
      <c r="Q578">
        <f>[1]Page_Detail!Q587</f>
        <v>0</v>
      </c>
      <c r="R578">
        <f>[1]Page_Detail!R587</f>
        <v>0</v>
      </c>
      <c r="S578">
        <f>[1]Page_Detail!S587</f>
        <v>0</v>
      </c>
      <c r="T578">
        <f>[1]Page_Detail!T587</f>
        <v>0</v>
      </c>
      <c r="U578" s="2">
        <f>[1]Page_Detail!U587</f>
        <v>0</v>
      </c>
      <c r="V578" s="2">
        <f>[1]Page_Detail!V587</f>
        <v>0</v>
      </c>
      <c r="W578">
        <f>[1]Page_Detail!W587</f>
        <v>0</v>
      </c>
      <c r="X578">
        <f>[1]Page_Detail!X587</f>
        <v>0</v>
      </c>
      <c r="Y578">
        <f>[1]Page_Detail!Y587</f>
        <v>0</v>
      </c>
      <c r="Z578">
        <f>[1]Page_Detail!Z587</f>
        <v>0</v>
      </c>
      <c r="AA578">
        <f>[1]Page_Detail!AA587</f>
        <v>0</v>
      </c>
      <c r="AB578">
        <f>[1]Page_Detail!AB587</f>
        <v>0</v>
      </c>
      <c r="AC578">
        <f>[1]Page_Detail!AC587</f>
        <v>0</v>
      </c>
      <c r="AD578" s="2">
        <f>[1]Page_Detail!AD587</f>
        <v>0</v>
      </c>
      <c r="AE578">
        <f>[1]Page_Detail!AE587</f>
        <v>0</v>
      </c>
      <c r="AF578">
        <f>[1]Page_Detail!AF587</f>
        <v>0</v>
      </c>
    </row>
    <row r="579" spans="1:32" hidden="1" x14ac:dyDescent="0.35">
      <c r="A579">
        <f>[1]Page_Detail!A588</f>
        <v>0</v>
      </c>
      <c r="B579">
        <f>[1]Page_Detail!B588</f>
        <v>0</v>
      </c>
      <c r="C579">
        <f>[1]Page_Detail!C588</f>
        <v>0</v>
      </c>
      <c r="D579">
        <f>[1]Page_Detail!D588</f>
        <v>0</v>
      </c>
      <c r="E579">
        <f>[1]Page_Detail!E588</f>
        <v>0</v>
      </c>
      <c r="F579" s="1">
        <f>[1]Page_Detail!F588</f>
        <v>0</v>
      </c>
      <c r="G579" s="1">
        <f>[1]Page_Detail!G588</f>
        <v>0</v>
      </c>
      <c r="H579">
        <f>[1]Page_Detail!H588</f>
        <v>0</v>
      </c>
      <c r="I579">
        <f>[1]Page_Detail!I588</f>
        <v>0</v>
      </c>
      <c r="J579">
        <f>[1]Page_Detail!J588</f>
        <v>0</v>
      </c>
      <c r="K579">
        <f>[1]Page_Detail!K588</f>
        <v>0</v>
      </c>
      <c r="L579">
        <f>[1]Page_Detail!L588</f>
        <v>0</v>
      </c>
      <c r="M579" s="3">
        <f>[1]Page_Detail!M588</f>
        <v>0</v>
      </c>
      <c r="N579" s="3">
        <f>[1]Page_Detail!N588</f>
        <v>0</v>
      </c>
      <c r="O579">
        <f>[1]Page_Detail!O588</f>
        <v>0</v>
      </c>
      <c r="P579">
        <f>[1]Page_Detail!P588</f>
        <v>0</v>
      </c>
      <c r="Q579">
        <f>[1]Page_Detail!Q588</f>
        <v>0</v>
      </c>
      <c r="R579">
        <f>[1]Page_Detail!R588</f>
        <v>0</v>
      </c>
      <c r="S579">
        <f>[1]Page_Detail!S588</f>
        <v>0</v>
      </c>
      <c r="T579">
        <f>[1]Page_Detail!T588</f>
        <v>0</v>
      </c>
      <c r="U579" s="2">
        <f>[1]Page_Detail!U588</f>
        <v>0</v>
      </c>
      <c r="V579" s="2">
        <f>[1]Page_Detail!V588</f>
        <v>0</v>
      </c>
      <c r="W579">
        <f>[1]Page_Detail!W588</f>
        <v>0</v>
      </c>
      <c r="X579">
        <f>[1]Page_Detail!X588</f>
        <v>0</v>
      </c>
      <c r="Y579">
        <f>[1]Page_Detail!Y588</f>
        <v>0</v>
      </c>
      <c r="Z579">
        <f>[1]Page_Detail!Z588</f>
        <v>0</v>
      </c>
      <c r="AA579">
        <f>[1]Page_Detail!AA588</f>
        <v>0</v>
      </c>
      <c r="AB579">
        <f>[1]Page_Detail!AB588</f>
        <v>0</v>
      </c>
      <c r="AC579">
        <f>[1]Page_Detail!AC588</f>
        <v>0</v>
      </c>
      <c r="AD579" s="2">
        <f>[1]Page_Detail!AD588</f>
        <v>0</v>
      </c>
      <c r="AE579">
        <f>[1]Page_Detail!AE588</f>
        <v>0</v>
      </c>
      <c r="AF579">
        <f>[1]Page_Detail!AF588</f>
        <v>0</v>
      </c>
    </row>
    <row r="580" spans="1:32" hidden="1" x14ac:dyDescent="0.35">
      <c r="A580">
        <f>[1]Page_Detail!A589</f>
        <v>0</v>
      </c>
      <c r="B580">
        <f>[1]Page_Detail!B589</f>
        <v>0</v>
      </c>
      <c r="C580">
        <f>[1]Page_Detail!C589</f>
        <v>0</v>
      </c>
      <c r="D580">
        <f>[1]Page_Detail!D589</f>
        <v>0</v>
      </c>
      <c r="E580">
        <f>[1]Page_Detail!E589</f>
        <v>0</v>
      </c>
      <c r="F580" s="1">
        <f>[1]Page_Detail!F589</f>
        <v>0</v>
      </c>
      <c r="G580" s="1">
        <f>[1]Page_Detail!G589</f>
        <v>0</v>
      </c>
      <c r="H580">
        <f>[1]Page_Detail!H589</f>
        <v>0</v>
      </c>
      <c r="I580">
        <f>[1]Page_Detail!I589</f>
        <v>0</v>
      </c>
      <c r="J580">
        <f>[1]Page_Detail!J589</f>
        <v>0</v>
      </c>
      <c r="K580">
        <f>[1]Page_Detail!K589</f>
        <v>0</v>
      </c>
      <c r="L580">
        <f>[1]Page_Detail!L589</f>
        <v>0</v>
      </c>
      <c r="M580" s="3">
        <f>[1]Page_Detail!M589</f>
        <v>0</v>
      </c>
      <c r="N580" s="3">
        <f>[1]Page_Detail!N589</f>
        <v>0</v>
      </c>
      <c r="O580">
        <f>[1]Page_Detail!O589</f>
        <v>0</v>
      </c>
      <c r="P580">
        <f>[1]Page_Detail!P589</f>
        <v>0</v>
      </c>
      <c r="Q580">
        <f>[1]Page_Detail!Q589</f>
        <v>0</v>
      </c>
      <c r="R580">
        <f>[1]Page_Detail!R589</f>
        <v>0</v>
      </c>
      <c r="S580">
        <f>[1]Page_Detail!S589</f>
        <v>0</v>
      </c>
      <c r="T580">
        <f>[1]Page_Detail!T589</f>
        <v>0</v>
      </c>
      <c r="U580" s="2">
        <f>[1]Page_Detail!U589</f>
        <v>0</v>
      </c>
      <c r="V580" s="2">
        <f>[1]Page_Detail!V589</f>
        <v>0</v>
      </c>
      <c r="W580">
        <f>[1]Page_Detail!W589</f>
        <v>0</v>
      </c>
      <c r="X580">
        <f>[1]Page_Detail!X589</f>
        <v>0</v>
      </c>
      <c r="Y580">
        <f>[1]Page_Detail!Y589</f>
        <v>0</v>
      </c>
      <c r="Z580">
        <f>[1]Page_Detail!Z589</f>
        <v>0</v>
      </c>
      <c r="AA580">
        <f>[1]Page_Detail!AA589</f>
        <v>0</v>
      </c>
      <c r="AB580">
        <f>[1]Page_Detail!AB589</f>
        <v>0</v>
      </c>
      <c r="AC580">
        <f>[1]Page_Detail!AC589</f>
        <v>0</v>
      </c>
      <c r="AD580" s="2">
        <f>[1]Page_Detail!AD589</f>
        <v>0</v>
      </c>
      <c r="AE580">
        <f>[1]Page_Detail!AE589</f>
        <v>0</v>
      </c>
      <c r="AF580">
        <f>[1]Page_Detail!AF589</f>
        <v>0</v>
      </c>
    </row>
    <row r="581" spans="1:32" hidden="1" x14ac:dyDescent="0.35">
      <c r="A581">
        <f>[1]Page_Detail!A590</f>
        <v>0</v>
      </c>
      <c r="B581">
        <f>[1]Page_Detail!B590</f>
        <v>0</v>
      </c>
      <c r="C581">
        <f>[1]Page_Detail!C590</f>
        <v>0</v>
      </c>
      <c r="D581">
        <f>[1]Page_Detail!D590</f>
        <v>0</v>
      </c>
      <c r="E581">
        <f>[1]Page_Detail!E590</f>
        <v>0</v>
      </c>
      <c r="F581" s="1">
        <f>[1]Page_Detail!F590</f>
        <v>0</v>
      </c>
      <c r="G581" s="1">
        <f>[1]Page_Detail!G590</f>
        <v>0</v>
      </c>
      <c r="H581">
        <f>[1]Page_Detail!H590</f>
        <v>0</v>
      </c>
      <c r="I581">
        <f>[1]Page_Detail!I590</f>
        <v>0</v>
      </c>
      <c r="J581">
        <f>[1]Page_Detail!J590</f>
        <v>0</v>
      </c>
      <c r="K581">
        <f>[1]Page_Detail!K590</f>
        <v>0</v>
      </c>
      <c r="L581">
        <f>[1]Page_Detail!L590</f>
        <v>0</v>
      </c>
      <c r="M581" s="3">
        <f>[1]Page_Detail!M590</f>
        <v>0</v>
      </c>
      <c r="N581" s="3">
        <f>[1]Page_Detail!N590</f>
        <v>0</v>
      </c>
      <c r="O581">
        <f>[1]Page_Detail!O590</f>
        <v>0</v>
      </c>
      <c r="P581">
        <f>[1]Page_Detail!P590</f>
        <v>0</v>
      </c>
      <c r="Q581">
        <f>[1]Page_Detail!Q590</f>
        <v>0</v>
      </c>
      <c r="R581">
        <f>[1]Page_Detail!R590</f>
        <v>0</v>
      </c>
      <c r="S581">
        <f>[1]Page_Detail!S590</f>
        <v>0</v>
      </c>
      <c r="T581">
        <f>[1]Page_Detail!T590</f>
        <v>0</v>
      </c>
      <c r="U581" s="2">
        <f>[1]Page_Detail!U590</f>
        <v>0</v>
      </c>
      <c r="V581" s="2">
        <f>[1]Page_Detail!V590</f>
        <v>0</v>
      </c>
      <c r="W581">
        <f>[1]Page_Detail!W590</f>
        <v>0</v>
      </c>
      <c r="X581">
        <f>[1]Page_Detail!X590</f>
        <v>0</v>
      </c>
      <c r="Y581">
        <f>[1]Page_Detail!Y590</f>
        <v>0</v>
      </c>
      <c r="Z581">
        <f>[1]Page_Detail!Z590</f>
        <v>0</v>
      </c>
      <c r="AA581">
        <f>[1]Page_Detail!AA590</f>
        <v>0</v>
      </c>
      <c r="AB581">
        <f>[1]Page_Detail!AB590</f>
        <v>0</v>
      </c>
      <c r="AC581">
        <f>[1]Page_Detail!AC590</f>
        <v>0</v>
      </c>
      <c r="AD581" s="2">
        <f>[1]Page_Detail!AD590</f>
        <v>0</v>
      </c>
      <c r="AE581">
        <f>[1]Page_Detail!AE590</f>
        <v>0</v>
      </c>
      <c r="AF581">
        <f>[1]Page_Detail!AF590</f>
        <v>0</v>
      </c>
    </row>
    <row r="582" spans="1:32" hidden="1" x14ac:dyDescent="0.35">
      <c r="A582">
        <f>[1]Page_Detail!A591</f>
        <v>0</v>
      </c>
      <c r="B582">
        <f>[1]Page_Detail!B591</f>
        <v>0</v>
      </c>
      <c r="C582">
        <f>[1]Page_Detail!C591</f>
        <v>0</v>
      </c>
      <c r="D582">
        <f>[1]Page_Detail!D591</f>
        <v>0</v>
      </c>
      <c r="E582">
        <f>[1]Page_Detail!E591</f>
        <v>0</v>
      </c>
      <c r="F582" s="1">
        <f>[1]Page_Detail!F591</f>
        <v>0</v>
      </c>
      <c r="G582" s="1">
        <f>[1]Page_Detail!G591</f>
        <v>0</v>
      </c>
      <c r="H582">
        <f>[1]Page_Detail!H591</f>
        <v>0</v>
      </c>
      <c r="I582">
        <f>[1]Page_Detail!I591</f>
        <v>0</v>
      </c>
      <c r="J582">
        <f>[1]Page_Detail!J591</f>
        <v>0</v>
      </c>
      <c r="K582">
        <f>[1]Page_Detail!K591</f>
        <v>0</v>
      </c>
      <c r="L582">
        <f>[1]Page_Detail!L591</f>
        <v>0</v>
      </c>
      <c r="M582" s="3">
        <f>[1]Page_Detail!M591</f>
        <v>0</v>
      </c>
      <c r="N582" s="3">
        <f>[1]Page_Detail!N591</f>
        <v>0</v>
      </c>
      <c r="O582">
        <f>[1]Page_Detail!O591</f>
        <v>0</v>
      </c>
      <c r="P582">
        <f>[1]Page_Detail!P591</f>
        <v>0</v>
      </c>
      <c r="Q582">
        <f>[1]Page_Detail!Q591</f>
        <v>0</v>
      </c>
      <c r="R582">
        <f>[1]Page_Detail!R591</f>
        <v>0</v>
      </c>
      <c r="S582">
        <f>[1]Page_Detail!S591</f>
        <v>0</v>
      </c>
      <c r="T582">
        <f>[1]Page_Detail!T591</f>
        <v>0</v>
      </c>
      <c r="U582" s="2">
        <f>[1]Page_Detail!U591</f>
        <v>0</v>
      </c>
      <c r="V582" s="2">
        <f>[1]Page_Detail!V591</f>
        <v>0</v>
      </c>
      <c r="W582">
        <f>[1]Page_Detail!W591</f>
        <v>0</v>
      </c>
      <c r="X582">
        <f>[1]Page_Detail!X591</f>
        <v>0</v>
      </c>
      <c r="Y582">
        <f>[1]Page_Detail!Y591</f>
        <v>0</v>
      </c>
      <c r="Z582">
        <f>[1]Page_Detail!Z591</f>
        <v>0</v>
      </c>
      <c r="AA582">
        <f>[1]Page_Detail!AA591</f>
        <v>0</v>
      </c>
      <c r="AB582">
        <f>[1]Page_Detail!AB591</f>
        <v>0</v>
      </c>
      <c r="AC582">
        <f>[1]Page_Detail!AC591</f>
        <v>0</v>
      </c>
      <c r="AD582" s="2">
        <f>[1]Page_Detail!AD591</f>
        <v>0</v>
      </c>
      <c r="AE582">
        <f>[1]Page_Detail!AE591</f>
        <v>0</v>
      </c>
      <c r="AF582">
        <f>[1]Page_Detail!AF591</f>
        <v>0</v>
      </c>
    </row>
    <row r="583" spans="1:32" hidden="1" x14ac:dyDescent="0.35">
      <c r="A583">
        <f>[1]Page_Detail!A592</f>
        <v>0</v>
      </c>
      <c r="B583">
        <f>[1]Page_Detail!B592</f>
        <v>0</v>
      </c>
      <c r="C583">
        <f>[1]Page_Detail!C592</f>
        <v>0</v>
      </c>
      <c r="D583">
        <f>[1]Page_Detail!D592</f>
        <v>0</v>
      </c>
      <c r="E583">
        <f>[1]Page_Detail!E592</f>
        <v>0</v>
      </c>
      <c r="F583" s="1">
        <f>[1]Page_Detail!F592</f>
        <v>0</v>
      </c>
      <c r="G583" s="1">
        <f>[1]Page_Detail!G592</f>
        <v>0</v>
      </c>
      <c r="H583">
        <f>[1]Page_Detail!H592</f>
        <v>0</v>
      </c>
      <c r="I583">
        <f>[1]Page_Detail!I592</f>
        <v>0</v>
      </c>
      <c r="J583">
        <f>[1]Page_Detail!J592</f>
        <v>0</v>
      </c>
      <c r="K583">
        <f>[1]Page_Detail!K592</f>
        <v>0</v>
      </c>
      <c r="L583">
        <f>[1]Page_Detail!L592</f>
        <v>0</v>
      </c>
      <c r="M583" s="3">
        <f>[1]Page_Detail!M592</f>
        <v>0</v>
      </c>
      <c r="N583" s="3">
        <f>[1]Page_Detail!N592</f>
        <v>0</v>
      </c>
      <c r="O583">
        <f>[1]Page_Detail!O592</f>
        <v>0</v>
      </c>
      <c r="P583">
        <f>[1]Page_Detail!P592</f>
        <v>0</v>
      </c>
      <c r="Q583">
        <f>[1]Page_Detail!Q592</f>
        <v>0</v>
      </c>
      <c r="R583">
        <f>[1]Page_Detail!R592</f>
        <v>0</v>
      </c>
      <c r="S583">
        <f>[1]Page_Detail!S592</f>
        <v>0</v>
      </c>
      <c r="T583">
        <f>[1]Page_Detail!T592</f>
        <v>0</v>
      </c>
      <c r="U583" s="2">
        <f>[1]Page_Detail!U592</f>
        <v>0</v>
      </c>
      <c r="V583" s="2">
        <f>[1]Page_Detail!V592</f>
        <v>0</v>
      </c>
      <c r="W583">
        <f>[1]Page_Detail!W592</f>
        <v>0</v>
      </c>
      <c r="X583">
        <f>[1]Page_Detail!X592</f>
        <v>0</v>
      </c>
      <c r="Y583">
        <f>[1]Page_Detail!Y592</f>
        <v>0</v>
      </c>
      <c r="Z583">
        <f>[1]Page_Detail!Z592</f>
        <v>0</v>
      </c>
      <c r="AA583">
        <f>[1]Page_Detail!AA592</f>
        <v>0</v>
      </c>
      <c r="AB583">
        <f>[1]Page_Detail!AB592</f>
        <v>0</v>
      </c>
      <c r="AC583">
        <f>[1]Page_Detail!AC592</f>
        <v>0</v>
      </c>
      <c r="AD583" s="2">
        <f>[1]Page_Detail!AD592</f>
        <v>0</v>
      </c>
      <c r="AE583">
        <f>[1]Page_Detail!AE592</f>
        <v>0</v>
      </c>
      <c r="AF583">
        <f>[1]Page_Detail!AF592</f>
        <v>0</v>
      </c>
    </row>
    <row r="584" spans="1:32" hidden="1" x14ac:dyDescent="0.35">
      <c r="A584">
        <f>[1]Page_Detail!A593</f>
        <v>0</v>
      </c>
      <c r="B584">
        <f>[1]Page_Detail!B593</f>
        <v>0</v>
      </c>
      <c r="C584">
        <f>[1]Page_Detail!C593</f>
        <v>0</v>
      </c>
      <c r="D584">
        <f>[1]Page_Detail!D593</f>
        <v>0</v>
      </c>
      <c r="E584">
        <f>[1]Page_Detail!E593</f>
        <v>0</v>
      </c>
      <c r="F584" s="1">
        <f>[1]Page_Detail!F593</f>
        <v>0</v>
      </c>
      <c r="G584" s="1">
        <f>[1]Page_Detail!G593</f>
        <v>0</v>
      </c>
      <c r="H584">
        <f>[1]Page_Detail!H593</f>
        <v>0</v>
      </c>
      <c r="I584">
        <f>[1]Page_Detail!I593</f>
        <v>0</v>
      </c>
      <c r="J584">
        <f>[1]Page_Detail!J593</f>
        <v>0</v>
      </c>
      <c r="K584">
        <f>[1]Page_Detail!K593</f>
        <v>0</v>
      </c>
      <c r="L584">
        <f>[1]Page_Detail!L593</f>
        <v>0</v>
      </c>
      <c r="M584" s="3">
        <f>[1]Page_Detail!M593</f>
        <v>0</v>
      </c>
      <c r="N584" s="3">
        <f>[1]Page_Detail!N593</f>
        <v>0</v>
      </c>
      <c r="O584">
        <f>[1]Page_Detail!O593</f>
        <v>0</v>
      </c>
      <c r="P584">
        <f>[1]Page_Detail!P593</f>
        <v>0</v>
      </c>
      <c r="Q584">
        <f>[1]Page_Detail!Q593</f>
        <v>0</v>
      </c>
      <c r="R584">
        <f>[1]Page_Detail!R593</f>
        <v>0</v>
      </c>
      <c r="S584">
        <f>[1]Page_Detail!S593</f>
        <v>0</v>
      </c>
      <c r="T584">
        <f>[1]Page_Detail!T593</f>
        <v>0</v>
      </c>
      <c r="U584" s="2">
        <f>[1]Page_Detail!U593</f>
        <v>0</v>
      </c>
      <c r="V584" s="2">
        <f>[1]Page_Detail!V593</f>
        <v>0</v>
      </c>
      <c r="W584">
        <f>[1]Page_Detail!W593</f>
        <v>0</v>
      </c>
      <c r="X584">
        <f>[1]Page_Detail!X593</f>
        <v>0</v>
      </c>
      <c r="Y584">
        <f>[1]Page_Detail!Y593</f>
        <v>0</v>
      </c>
      <c r="Z584">
        <f>[1]Page_Detail!Z593</f>
        <v>0</v>
      </c>
      <c r="AA584">
        <f>[1]Page_Detail!AA593</f>
        <v>0</v>
      </c>
      <c r="AB584">
        <f>[1]Page_Detail!AB593</f>
        <v>0</v>
      </c>
      <c r="AC584">
        <f>[1]Page_Detail!AC593</f>
        <v>0</v>
      </c>
      <c r="AD584" s="2">
        <f>[1]Page_Detail!AD593</f>
        <v>0</v>
      </c>
      <c r="AE584">
        <f>[1]Page_Detail!AE593</f>
        <v>0</v>
      </c>
      <c r="AF584">
        <f>[1]Page_Detail!AF593</f>
        <v>0</v>
      </c>
    </row>
    <row r="585" spans="1:32" hidden="1" x14ac:dyDescent="0.35">
      <c r="A585">
        <f>[1]Page_Detail!A594</f>
        <v>0</v>
      </c>
      <c r="B585">
        <f>[1]Page_Detail!B594</f>
        <v>0</v>
      </c>
      <c r="C585">
        <f>[1]Page_Detail!C594</f>
        <v>0</v>
      </c>
      <c r="D585">
        <f>[1]Page_Detail!D594</f>
        <v>0</v>
      </c>
      <c r="E585">
        <f>[1]Page_Detail!E594</f>
        <v>0</v>
      </c>
      <c r="F585" s="1">
        <f>[1]Page_Detail!F594</f>
        <v>0</v>
      </c>
      <c r="G585" s="1">
        <f>[1]Page_Detail!G594</f>
        <v>0</v>
      </c>
      <c r="H585">
        <f>[1]Page_Detail!H594</f>
        <v>0</v>
      </c>
      <c r="I585">
        <f>[1]Page_Detail!I594</f>
        <v>0</v>
      </c>
      <c r="J585">
        <f>[1]Page_Detail!J594</f>
        <v>0</v>
      </c>
      <c r="K585">
        <f>[1]Page_Detail!K594</f>
        <v>0</v>
      </c>
      <c r="L585">
        <f>[1]Page_Detail!L594</f>
        <v>0</v>
      </c>
      <c r="M585" s="3">
        <f>[1]Page_Detail!M594</f>
        <v>0</v>
      </c>
      <c r="N585" s="3">
        <f>[1]Page_Detail!N594</f>
        <v>0</v>
      </c>
      <c r="O585">
        <f>[1]Page_Detail!O594</f>
        <v>0</v>
      </c>
      <c r="P585">
        <f>[1]Page_Detail!P594</f>
        <v>0</v>
      </c>
      <c r="Q585">
        <f>[1]Page_Detail!Q594</f>
        <v>0</v>
      </c>
      <c r="R585">
        <f>[1]Page_Detail!R594</f>
        <v>0</v>
      </c>
      <c r="S585">
        <f>[1]Page_Detail!S594</f>
        <v>0</v>
      </c>
      <c r="T585">
        <f>[1]Page_Detail!T594</f>
        <v>0</v>
      </c>
      <c r="U585" s="2">
        <f>[1]Page_Detail!U594</f>
        <v>0</v>
      </c>
      <c r="V585" s="2">
        <f>[1]Page_Detail!V594</f>
        <v>0</v>
      </c>
      <c r="W585">
        <f>[1]Page_Detail!W594</f>
        <v>0</v>
      </c>
      <c r="X585">
        <f>[1]Page_Detail!X594</f>
        <v>0</v>
      </c>
      <c r="Y585">
        <f>[1]Page_Detail!Y594</f>
        <v>0</v>
      </c>
      <c r="Z585">
        <f>[1]Page_Detail!Z594</f>
        <v>0</v>
      </c>
      <c r="AA585">
        <f>[1]Page_Detail!AA594</f>
        <v>0</v>
      </c>
      <c r="AB585">
        <f>[1]Page_Detail!AB594</f>
        <v>0</v>
      </c>
      <c r="AC585">
        <f>[1]Page_Detail!AC594</f>
        <v>0</v>
      </c>
      <c r="AD585" s="2">
        <f>[1]Page_Detail!AD594</f>
        <v>0</v>
      </c>
      <c r="AE585">
        <f>[1]Page_Detail!AE594</f>
        <v>0</v>
      </c>
      <c r="AF585">
        <f>[1]Page_Detail!AF594</f>
        <v>0</v>
      </c>
    </row>
    <row r="586" spans="1:32" hidden="1" x14ac:dyDescent="0.35">
      <c r="A586">
        <f>[1]Page_Detail!A595</f>
        <v>0</v>
      </c>
      <c r="B586">
        <f>[1]Page_Detail!B595</f>
        <v>0</v>
      </c>
      <c r="C586">
        <f>[1]Page_Detail!C595</f>
        <v>0</v>
      </c>
      <c r="D586">
        <f>[1]Page_Detail!D595</f>
        <v>0</v>
      </c>
      <c r="E586">
        <f>[1]Page_Detail!E595</f>
        <v>0</v>
      </c>
      <c r="F586" s="1">
        <f>[1]Page_Detail!F595</f>
        <v>0</v>
      </c>
      <c r="G586" s="1">
        <f>[1]Page_Detail!G595</f>
        <v>0</v>
      </c>
      <c r="H586">
        <f>[1]Page_Detail!H595</f>
        <v>0</v>
      </c>
      <c r="I586">
        <f>[1]Page_Detail!I595</f>
        <v>0</v>
      </c>
      <c r="J586">
        <f>[1]Page_Detail!J595</f>
        <v>0</v>
      </c>
      <c r="K586">
        <f>[1]Page_Detail!K595</f>
        <v>0</v>
      </c>
      <c r="L586">
        <f>[1]Page_Detail!L595</f>
        <v>0</v>
      </c>
      <c r="M586" s="3">
        <f>[1]Page_Detail!M595</f>
        <v>0</v>
      </c>
      <c r="N586" s="3">
        <f>[1]Page_Detail!N595</f>
        <v>0</v>
      </c>
      <c r="O586">
        <f>[1]Page_Detail!O595</f>
        <v>0</v>
      </c>
      <c r="P586">
        <f>[1]Page_Detail!P595</f>
        <v>0</v>
      </c>
      <c r="Q586">
        <f>[1]Page_Detail!Q595</f>
        <v>0</v>
      </c>
      <c r="R586">
        <f>[1]Page_Detail!R595</f>
        <v>0</v>
      </c>
      <c r="S586">
        <f>[1]Page_Detail!S595</f>
        <v>0</v>
      </c>
      <c r="T586">
        <f>[1]Page_Detail!T595</f>
        <v>0</v>
      </c>
      <c r="U586" s="2">
        <f>[1]Page_Detail!U595</f>
        <v>0</v>
      </c>
      <c r="V586" s="2">
        <f>[1]Page_Detail!V595</f>
        <v>0</v>
      </c>
      <c r="W586">
        <f>[1]Page_Detail!W595</f>
        <v>0</v>
      </c>
      <c r="X586">
        <f>[1]Page_Detail!X595</f>
        <v>0</v>
      </c>
      <c r="Y586">
        <f>[1]Page_Detail!Y595</f>
        <v>0</v>
      </c>
      <c r="Z586">
        <f>[1]Page_Detail!Z595</f>
        <v>0</v>
      </c>
      <c r="AA586">
        <f>[1]Page_Detail!AA595</f>
        <v>0</v>
      </c>
      <c r="AB586">
        <f>[1]Page_Detail!AB595</f>
        <v>0</v>
      </c>
      <c r="AC586">
        <f>[1]Page_Detail!AC595</f>
        <v>0</v>
      </c>
      <c r="AD586" s="2">
        <f>[1]Page_Detail!AD595</f>
        <v>0</v>
      </c>
      <c r="AE586">
        <f>[1]Page_Detail!AE595</f>
        <v>0</v>
      </c>
      <c r="AF586">
        <f>[1]Page_Detail!AF595</f>
        <v>0</v>
      </c>
    </row>
    <row r="587" spans="1:32" hidden="1" x14ac:dyDescent="0.35">
      <c r="A587">
        <f>[1]Page_Detail!A596</f>
        <v>0</v>
      </c>
      <c r="B587">
        <f>[1]Page_Detail!B596</f>
        <v>0</v>
      </c>
      <c r="C587">
        <f>[1]Page_Detail!C596</f>
        <v>0</v>
      </c>
      <c r="D587">
        <f>[1]Page_Detail!D596</f>
        <v>0</v>
      </c>
      <c r="E587">
        <f>[1]Page_Detail!E596</f>
        <v>0</v>
      </c>
      <c r="F587" s="1">
        <f>[1]Page_Detail!F596</f>
        <v>0</v>
      </c>
      <c r="G587" s="1">
        <f>[1]Page_Detail!G596</f>
        <v>0</v>
      </c>
      <c r="H587">
        <f>[1]Page_Detail!H596</f>
        <v>0</v>
      </c>
      <c r="I587">
        <f>[1]Page_Detail!I596</f>
        <v>0</v>
      </c>
      <c r="J587">
        <f>[1]Page_Detail!J596</f>
        <v>0</v>
      </c>
      <c r="K587">
        <f>[1]Page_Detail!K596</f>
        <v>0</v>
      </c>
      <c r="L587">
        <f>[1]Page_Detail!L596</f>
        <v>0</v>
      </c>
      <c r="M587" s="3">
        <f>[1]Page_Detail!M596</f>
        <v>0</v>
      </c>
      <c r="N587" s="3">
        <f>[1]Page_Detail!N596</f>
        <v>0</v>
      </c>
      <c r="O587">
        <f>[1]Page_Detail!O596</f>
        <v>0</v>
      </c>
      <c r="P587">
        <f>[1]Page_Detail!P596</f>
        <v>0</v>
      </c>
      <c r="Q587">
        <f>[1]Page_Detail!Q596</f>
        <v>0</v>
      </c>
      <c r="R587">
        <f>[1]Page_Detail!R596</f>
        <v>0</v>
      </c>
      <c r="S587">
        <f>[1]Page_Detail!S596</f>
        <v>0</v>
      </c>
      <c r="T587">
        <f>[1]Page_Detail!T596</f>
        <v>0</v>
      </c>
      <c r="U587" s="2">
        <f>[1]Page_Detail!U596</f>
        <v>0</v>
      </c>
      <c r="V587" s="2">
        <f>[1]Page_Detail!V596</f>
        <v>0</v>
      </c>
      <c r="W587">
        <f>[1]Page_Detail!W596</f>
        <v>0</v>
      </c>
      <c r="X587">
        <f>[1]Page_Detail!X596</f>
        <v>0</v>
      </c>
      <c r="Y587">
        <f>[1]Page_Detail!Y596</f>
        <v>0</v>
      </c>
      <c r="Z587">
        <f>[1]Page_Detail!Z596</f>
        <v>0</v>
      </c>
      <c r="AA587">
        <f>[1]Page_Detail!AA596</f>
        <v>0</v>
      </c>
      <c r="AB587">
        <f>[1]Page_Detail!AB596</f>
        <v>0</v>
      </c>
      <c r="AC587">
        <f>[1]Page_Detail!AC596</f>
        <v>0</v>
      </c>
      <c r="AD587" s="2">
        <f>[1]Page_Detail!AD596</f>
        <v>0</v>
      </c>
      <c r="AE587">
        <f>[1]Page_Detail!AE596</f>
        <v>0</v>
      </c>
      <c r="AF587">
        <f>[1]Page_Detail!AF596</f>
        <v>0</v>
      </c>
    </row>
    <row r="588" spans="1:32" hidden="1" x14ac:dyDescent="0.35">
      <c r="A588">
        <f>[1]Page_Detail!A597</f>
        <v>0</v>
      </c>
      <c r="B588">
        <f>[1]Page_Detail!B597</f>
        <v>0</v>
      </c>
      <c r="C588">
        <f>[1]Page_Detail!C597</f>
        <v>0</v>
      </c>
      <c r="D588">
        <f>[1]Page_Detail!D597</f>
        <v>0</v>
      </c>
      <c r="E588">
        <f>[1]Page_Detail!E597</f>
        <v>0</v>
      </c>
      <c r="F588" s="1">
        <f>[1]Page_Detail!F597</f>
        <v>0</v>
      </c>
      <c r="G588" s="1">
        <f>[1]Page_Detail!G597</f>
        <v>0</v>
      </c>
      <c r="H588">
        <f>[1]Page_Detail!H597</f>
        <v>0</v>
      </c>
      <c r="I588">
        <f>[1]Page_Detail!I597</f>
        <v>0</v>
      </c>
      <c r="J588">
        <f>[1]Page_Detail!J597</f>
        <v>0</v>
      </c>
      <c r="K588">
        <f>[1]Page_Detail!K597</f>
        <v>0</v>
      </c>
      <c r="L588">
        <f>[1]Page_Detail!L597</f>
        <v>0</v>
      </c>
      <c r="M588" s="3">
        <f>[1]Page_Detail!M597</f>
        <v>0</v>
      </c>
      <c r="N588" s="3">
        <f>[1]Page_Detail!N597</f>
        <v>0</v>
      </c>
      <c r="O588">
        <f>[1]Page_Detail!O597</f>
        <v>0</v>
      </c>
      <c r="P588">
        <f>[1]Page_Detail!P597</f>
        <v>0</v>
      </c>
      <c r="Q588">
        <f>[1]Page_Detail!Q597</f>
        <v>0</v>
      </c>
      <c r="R588">
        <f>[1]Page_Detail!R597</f>
        <v>0</v>
      </c>
      <c r="S588">
        <f>[1]Page_Detail!S597</f>
        <v>0</v>
      </c>
      <c r="T588">
        <f>[1]Page_Detail!T597</f>
        <v>0</v>
      </c>
      <c r="U588" s="2">
        <f>[1]Page_Detail!U597</f>
        <v>0</v>
      </c>
      <c r="V588" s="2">
        <f>[1]Page_Detail!V597</f>
        <v>0</v>
      </c>
      <c r="W588">
        <f>[1]Page_Detail!W597</f>
        <v>0</v>
      </c>
      <c r="X588">
        <f>[1]Page_Detail!X597</f>
        <v>0</v>
      </c>
      <c r="Y588">
        <f>[1]Page_Detail!Y597</f>
        <v>0</v>
      </c>
      <c r="Z588">
        <f>[1]Page_Detail!Z597</f>
        <v>0</v>
      </c>
      <c r="AA588">
        <f>[1]Page_Detail!AA597</f>
        <v>0</v>
      </c>
      <c r="AB588">
        <f>[1]Page_Detail!AB597</f>
        <v>0</v>
      </c>
      <c r="AC588">
        <f>[1]Page_Detail!AC597</f>
        <v>0</v>
      </c>
      <c r="AD588" s="2">
        <f>[1]Page_Detail!AD597</f>
        <v>0</v>
      </c>
      <c r="AE588">
        <f>[1]Page_Detail!AE597</f>
        <v>0</v>
      </c>
      <c r="AF588">
        <f>[1]Page_Detail!AF597</f>
        <v>0</v>
      </c>
    </row>
    <row r="589" spans="1:32" hidden="1" x14ac:dyDescent="0.35">
      <c r="A589">
        <f>[1]Page_Detail!A598</f>
        <v>0</v>
      </c>
      <c r="B589">
        <f>[1]Page_Detail!B598</f>
        <v>0</v>
      </c>
      <c r="C589">
        <f>[1]Page_Detail!C598</f>
        <v>0</v>
      </c>
      <c r="D589">
        <f>[1]Page_Detail!D598</f>
        <v>0</v>
      </c>
      <c r="E589">
        <f>[1]Page_Detail!E598</f>
        <v>0</v>
      </c>
      <c r="F589" s="1">
        <f>[1]Page_Detail!F598</f>
        <v>0</v>
      </c>
      <c r="G589" s="1">
        <f>[1]Page_Detail!G598</f>
        <v>0</v>
      </c>
      <c r="H589">
        <f>[1]Page_Detail!H598</f>
        <v>0</v>
      </c>
      <c r="I589">
        <f>[1]Page_Detail!I598</f>
        <v>0</v>
      </c>
      <c r="J589">
        <f>[1]Page_Detail!J598</f>
        <v>0</v>
      </c>
      <c r="K589">
        <f>[1]Page_Detail!K598</f>
        <v>0</v>
      </c>
      <c r="L589">
        <f>[1]Page_Detail!L598</f>
        <v>0</v>
      </c>
      <c r="M589" s="3">
        <f>[1]Page_Detail!M598</f>
        <v>0</v>
      </c>
      <c r="N589" s="3">
        <f>[1]Page_Detail!N598</f>
        <v>0</v>
      </c>
      <c r="O589">
        <f>[1]Page_Detail!O598</f>
        <v>0</v>
      </c>
      <c r="P589">
        <f>[1]Page_Detail!P598</f>
        <v>0</v>
      </c>
      <c r="Q589">
        <f>[1]Page_Detail!Q598</f>
        <v>0</v>
      </c>
      <c r="R589">
        <f>[1]Page_Detail!R598</f>
        <v>0</v>
      </c>
      <c r="S589">
        <f>[1]Page_Detail!S598</f>
        <v>0</v>
      </c>
      <c r="T589">
        <f>[1]Page_Detail!T598</f>
        <v>0</v>
      </c>
      <c r="U589" s="2">
        <f>[1]Page_Detail!U598</f>
        <v>0</v>
      </c>
      <c r="V589" s="2">
        <f>[1]Page_Detail!V598</f>
        <v>0</v>
      </c>
      <c r="W589">
        <f>[1]Page_Detail!W598</f>
        <v>0</v>
      </c>
      <c r="X589">
        <f>[1]Page_Detail!X598</f>
        <v>0</v>
      </c>
      <c r="Y589">
        <f>[1]Page_Detail!Y598</f>
        <v>0</v>
      </c>
      <c r="Z589">
        <f>[1]Page_Detail!Z598</f>
        <v>0</v>
      </c>
      <c r="AA589">
        <f>[1]Page_Detail!AA598</f>
        <v>0</v>
      </c>
      <c r="AB589">
        <f>[1]Page_Detail!AB598</f>
        <v>0</v>
      </c>
      <c r="AC589">
        <f>[1]Page_Detail!AC598</f>
        <v>0</v>
      </c>
      <c r="AD589" s="2">
        <f>[1]Page_Detail!AD598</f>
        <v>0</v>
      </c>
      <c r="AE589">
        <f>[1]Page_Detail!AE598</f>
        <v>0</v>
      </c>
      <c r="AF589">
        <f>[1]Page_Detail!AF598</f>
        <v>0</v>
      </c>
    </row>
    <row r="590" spans="1:32" hidden="1" x14ac:dyDescent="0.35">
      <c r="A590">
        <f>[1]Page_Detail!A599</f>
        <v>0</v>
      </c>
      <c r="B590">
        <f>[1]Page_Detail!B599</f>
        <v>0</v>
      </c>
      <c r="C590">
        <f>[1]Page_Detail!C599</f>
        <v>0</v>
      </c>
      <c r="D590">
        <f>[1]Page_Detail!D599</f>
        <v>0</v>
      </c>
      <c r="E590">
        <f>[1]Page_Detail!E599</f>
        <v>0</v>
      </c>
      <c r="F590" s="1">
        <f>[1]Page_Detail!F599</f>
        <v>0</v>
      </c>
      <c r="G590" s="1">
        <f>[1]Page_Detail!G599</f>
        <v>0</v>
      </c>
      <c r="H590">
        <f>[1]Page_Detail!H599</f>
        <v>0</v>
      </c>
      <c r="I590">
        <f>[1]Page_Detail!I599</f>
        <v>0</v>
      </c>
      <c r="J590">
        <f>[1]Page_Detail!J599</f>
        <v>0</v>
      </c>
      <c r="K590">
        <f>[1]Page_Detail!K599</f>
        <v>0</v>
      </c>
      <c r="L590">
        <f>[1]Page_Detail!L599</f>
        <v>0</v>
      </c>
      <c r="M590" s="3">
        <f>[1]Page_Detail!M599</f>
        <v>0</v>
      </c>
      <c r="N590" s="3">
        <f>[1]Page_Detail!N599</f>
        <v>0</v>
      </c>
      <c r="O590">
        <f>[1]Page_Detail!O599</f>
        <v>0</v>
      </c>
      <c r="P590">
        <f>[1]Page_Detail!P599</f>
        <v>0</v>
      </c>
      <c r="Q590">
        <f>[1]Page_Detail!Q599</f>
        <v>0</v>
      </c>
      <c r="R590">
        <f>[1]Page_Detail!R599</f>
        <v>0</v>
      </c>
      <c r="S590">
        <f>[1]Page_Detail!S599</f>
        <v>0</v>
      </c>
      <c r="T590">
        <f>[1]Page_Detail!T599</f>
        <v>0</v>
      </c>
      <c r="U590" s="2">
        <f>[1]Page_Detail!U599</f>
        <v>0</v>
      </c>
      <c r="V590" s="2">
        <f>[1]Page_Detail!V599</f>
        <v>0</v>
      </c>
      <c r="W590">
        <f>[1]Page_Detail!W599</f>
        <v>0</v>
      </c>
      <c r="X590">
        <f>[1]Page_Detail!X599</f>
        <v>0</v>
      </c>
      <c r="Y590">
        <f>[1]Page_Detail!Y599</f>
        <v>0</v>
      </c>
      <c r="Z590">
        <f>[1]Page_Detail!Z599</f>
        <v>0</v>
      </c>
      <c r="AA590">
        <f>[1]Page_Detail!AA599</f>
        <v>0</v>
      </c>
      <c r="AB590">
        <f>[1]Page_Detail!AB599</f>
        <v>0</v>
      </c>
      <c r="AC590">
        <f>[1]Page_Detail!AC599</f>
        <v>0</v>
      </c>
      <c r="AD590" s="2">
        <f>[1]Page_Detail!AD599</f>
        <v>0</v>
      </c>
      <c r="AE590">
        <f>[1]Page_Detail!AE599</f>
        <v>0</v>
      </c>
      <c r="AF590">
        <f>[1]Page_Detail!AF599</f>
        <v>0</v>
      </c>
    </row>
    <row r="591" spans="1:32" hidden="1" x14ac:dyDescent="0.35">
      <c r="A591">
        <f>[1]Page_Detail!A600</f>
        <v>0</v>
      </c>
      <c r="B591">
        <f>[1]Page_Detail!B600</f>
        <v>0</v>
      </c>
      <c r="C591">
        <f>[1]Page_Detail!C600</f>
        <v>0</v>
      </c>
      <c r="D591">
        <f>[1]Page_Detail!D600</f>
        <v>0</v>
      </c>
      <c r="E591">
        <f>[1]Page_Detail!E600</f>
        <v>0</v>
      </c>
      <c r="F591" s="1">
        <f>[1]Page_Detail!F600</f>
        <v>0</v>
      </c>
      <c r="G591" s="1">
        <f>[1]Page_Detail!G600</f>
        <v>0</v>
      </c>
      <c r="H591">
        <f>[1]Page_Detail!H600</f>
        <v>0</v>
      </c>
      <c r="I591">
        <f>[1]Page_Detail!I600</f>
        <v>0</v>
      </c>
      <c r="J591">
        <f>[1]Page_Detail!J600</f>
        <v>0</v>
      </c>
      <c r="K591">
        <f>[1]Page_Detail!K600</f>
        <v>0</v>
      </c>
      <c r="L591">
        <f>[1]Page_Detail!L600</f>
        <v>0</v>
      </c>
      <c r="M591" s="3">
        <f>[1]Page_Detail!M600</f>
        <v>0</v>
      </c>
      <c r="N591" s="3">
        <f>[1]Page_Detail!N600</f>
        <v>0</v>
      </c>
      <c r="O591">
        <f>[1]Page_Detail!O600</f>
        <v>0</v>
      </c>
      <c r="P591">
        <f>[1]Page_Detail!P600</f>
        <v>0</v>
      </c>
      <c r="Q591">
        <f>[1]Page_Detail!Q600</f>
        <v>0</v>
      </c>
      <c r="R591">
        <f>[1]Page_Detail!R600</f>
        <v>0</v>
      </c>
      <c r="S591">
        <f>[1]Page_Detail!S600</f>
        <v>0</v>
      </c>
      <c r="T591">
        <f>[1]Page_Detail!T600</f>
        <v>0</v>
      </c>
      <c r="U591" s="2">
        <f>[1]Page_Detail!U600</f>
        <v>0</v>
      </c>
      <c r="V591" s="2">
        <f>[1]Page_Detail!V600</f>
        <v>0</v>
      </c>
      <c r="W591">
        <f>[1]Page_Detail!W600</f>
        <v>0</v>
      </c>
      <c r="X591">
        <f>[1]Page_Detail!X600</f>
        <v>0</v>
      </c>
      <c r="Y591">
        <f>[1]Page_Detail!Y600</f>
        <v>0</v>
      </c>
      <c r="Z591">
        <f>[1]Page_Detail!Z600</f>
        <v>0</v>
      </c>
      <c r="AA591">
        <f>[1]Page_Detail!AA600</f>
        <v>0</v>
      </c>
      <c r="AB591">
        <f>[1]Page_Detail!AB600</f>
        <v>0</v>
      </c>
      <c r="AC591">
        <f>[1]Page_Detail!AC600</f>
        <v>0</v>
      </c>
      <c r="AD591" s="2">
        <f>[1]Page_Detail!AD600</f>
        <v>0</v>
      </c>
      <c r="AE591">
        <f>[1]Page_Detail!AE600</f>
        <v>0</v>
      </c>
      <c r="AF591">
        <f>[1]Page_Detail!AF600</f>
        <v>0</v>
      </c>
    </row>
    <row r="592" spans="1:32" hidden="1" x14ac:dyDescent="0.35">
      <c r="A592">
        <f>[1]Page_Detail!A601</f>
        <v>0</v>
      </c>
      <c r="B592">
        <f>[1]Page_Detail!B601</f>
        <v>0</v>
      </c>
      <c r="C592">
        <f>[1]Page_Detail!C601</f>
        <v>0</v>
      </c>
      <c r="D592">
        <f>[1]Page_Detail!D601</f>
        <v>0</v>
      </c>
      <c r="E592">
        <f>[1]Page_Detail!E601</f>
        <v>0</v>
      </c>
      <c r="F592" s="1">
        <f>[1]Page_Detail!F601</f>
        <v>0</v>
      </c>
      <c r="G592" s="1">
        <f>[1]Page_Detail!G601</f>
        <v>0</v>
      </c>
      <c r="H592">
        <f>[1]Page_Detail!H601</f>
        <v>0</v>
      </c>
      <c r="I592">
        <f>[1]Page_Detail!I601</f>
        <v>0</v>
      </c>
      <c r="J592">
        <f>[1]Page_Detail!J601</f>
        <v>0</v>
      </c>
      <c r="K592">
        <f>[1]Page_Detail!K601</f>
        <v>0</v>
      </c>
      <c r="L592">
        <f>[1]Page_Detail!L601</f>
        <v>0</v>
      </c>
      <c r="M592" s="3">
        <f>[1]Page_Detail!M601</f>
        <v>0</v>
      </c>
      <c r="N592" s="3">
        <f>[1]Page_Detail!N601</f>
        <v>0</v>
      </c>
      <c r="O592">
        <f>[1]Page_Detail!O601</f>
        <v>0</v>
      </c>
      <c r="P592">
        <f>[1]Page_Detail!P601</f>
        <v>0</v>
      </c>
      <c r="Q592">
        <f>[1]Page_Detail!Q601</f>
        <v>0</v>
      </c>
      <c r="R592">
        <f>[1]Page_Detail!R601</f>
        <v>0</v>
      </c>
      <c r="S592">
        <f>[1]Page_Detail!S601</f>
        <v>0</v>
      </c>
      <c r="T592">
        <f>[1]Page_Detail!T601</f>
        <v>0</v>
      </c>
      <c r="U592" s="2">
        <f>[1]Page_Detail!U601</f>
        <v>0</v>
      </c>
      <c r="V592" s="2">
        <f>[1]Page_Detail!V601</f>
        <v>0</v>
      </c>
      <c r="W592">
        <f>[1]Page_Detail!W601</f>
        <v>0</v>
      </c>
      <c r="X592">
        <f>[1]Page_Detail!X601</f>
        <v>0</v>
      </c>
      <c r="Y592">
        <f>[1]Page_Detail!Y601</f>
        <v>0</v>
      </c>
      <c r="Z592">
        <f>[1]Page_Detail!Z601</f>
        <v>0</v>
      </c>
      <c r="AA592">
        <f>[1]Page_Detail!AA601</f>
        <v>0</v>
      </c>
      <c r="AB592">
        <f>[1]Page_Detail!AB601</f>
        <v>0</v>
      </c>
      <c r="AC592">
        <f>[1]Page_Detail!AC601</f>
        <v>0</v>
      </c>
      <c r="AD592" s="2">
        <f>[1]Page_Detail!AD601</f>
        <v>0</v>
      </c>
      <c r="AE592">
        <f>[1]Page_Detail!AE601</f>
        <v>0</v>
      </c>
      <c r="AF592">
        <f>[1]Page_Detail!AF601</f>
        <v>0</v>
      </c>
    </row>
    <row r="593" spans="1:32" hidden="1" x14ac:dyDescent="0.35">
      <c r="A593">
        <f>[1]Page_Detail!A602</f>
        <v>0</v>
      </c>
      <c r="B593">
        <f>[1]Page_Detail!B602</f>
        <v>0</v>
      </c>
      <c r="C593">
        <f>[1]Page_Detail!C602</f>
        <v>0</v>
      </c>
      <c r="D593">
        <f>[1]Page_Detail!D602</f>
        <v>0</v>
      </c>
      <c r="E593">
        <f>[1]Page_Detail!E602</f>
        <v>0</v>
      </c>
      <c r="F593" s="1">
        <f>[1]Page_Detail!F602</f>
        <v>0</v>
      </c>
      <c r="G593" s="1">
        <f>[1]Page_Detail!G602</f>
        <v>0</v>
      </c>
      <c r="H593">
        <f>[1]Page_Detail!H602</f>
        <v>0</v>
      </c>
      <c r="I593">
        <f>[1]Page_Detail!I602</f>
        <v>0</v>
      </c>
      <c r="J593">
        <f>[1]Page_Detail!J602</f>
        <v>0</v>
      </c>
      <c r="K593">
        <f>[1]Page_Detail!K602</f>
        <v>0</v>
      </c>
      <c r="L593">
        <f>[1]Page_Detail!L602</f>
        <v>0</v>
      </c>
      <c r="M593" s="3">
        <f>[1]Page_Detail!M602</f>
        <v>0</v>
      </c>
      <c r="N593" s="3">
        <f>[1]Page_Detail!N602</f>
        <v>0</v>
      </c>
      <c r="O593">
        <f>[1]Page_Detail!O602</f>
        <v>0</v>
      </c>
      <c r="P593">
        <f>[1]Page_Detail!P602</f>
        <v>0</v>
      </c>
      <c r="Q593">
        <f>[1]Page_Detail!Q602</f>
        <v>0</v>
      </c>
      <c r="R593">
        <f>[1]Page_Detail!R602</f>
        <v>0</v>
      </c>
      <c r="S593">
        <f>[1]Page_Detail!S602</f>
        <v>0</v>
      </c>
      <c r="T593">
        <f>[1]Page_Detail!T602</f>
        <v>0</v>
      </c>
      <c r="U593" s="2">
        <f>[1]Page_Detail!U602</f>
        <v>0</v>
      </c>
      <c r="V593" s="2">
        <f>[1]Page_Detail!V602</f>
        <v>0</v>
      </c>
      <c r="W593">
        <f>[1]Page_Detail!W602</f>
        <v>0</v>
      </c>
      <c r="X593">
        <f>[1]Page_Detail!X602</f>
        <v>0</v>
      </c>
      <c r="Y593">
        <f>[1]Page_Detail!Y602</f>
        <v>0</v>
      </c>
      <c r="Z593">
        <f>[1]Page_Detail!Z602</f>
        <v>0</v>
      </c>
      <c r="AA593">
        <f>[1]Page_Detail!AA602</f>
        <v>0</v>
      </c>
      <c r="AB593">
        <f>[1]Page_Detail!AB602</f>
        <v>0</v>
      </c>
      <c r="AC593">
        <f>[1]Page_Detail!AC602</f>
        <v>0</v>
      </c>
      <c r="AD593" s="2">
        <f>[1]Page_Detail!AD602</f>
        <v>0</v>
      </c>
      <c r="AE593">
        <f>[1]Page_Detail!AE602</f>
        <v>0</v>
      </c>
      <c r="AF593">
        <f>[1]Page_Detail!AF602</f>
        <v>0</v>
      </c>
    </row>
    <row r="594" spans="1:32" hidden="1" x14ac:dyDescent="0.35">
      <c r="A594">
        <f>[1]Page_Detail!A603</f>
        <v>0</v>
      </c>
      <c r="B594">
        <f>[1]Page_Detail!B603</f>
        <v>0</v>
      </c>
      <c r="C594">
        <f>[1]Page_Detail!C603</f>
        <v>0</v>
      </c>
      <c r="D594">
        <f>[1]Page_Detail!D603</f>
        <v>0</v>
      </c>
      <c r="E594">
        <f>[1]Page_Detail!E603</f>
        <v>0</v>
      </c>
      <c r="F594" s="1">
        <f>[1]Page_Detail!F603</f>
        <v>0</v>
      </c>
      <c r="G594" s="1">
        <f>[1]Page_Detail!G603</f>
        <v>0</v>
      </c>
      <c r="H594">
        <f>[1]Page_Detail!H603</f>
        <v>0</v>
      </c>
      <c r="I594">
        <f>[1]Page_Detail!I603</f>
        <v>0</v>
      </c>
      <c r="J594">
        <f>[1]Page_Detail!J603</f>
        <v>0</v>
      </c>
      <c r="K594">
        <f>[1]Page_Detail!K603</f>
        <v>0</v>
      </c>
      <c r="L594">
        <f>[1]Page_Detail!L603</f>
        <v>0</v>
      </c>
      <c r="M594" s="3">
        <f>[1]Page_Detail!M603</f>
        <v>0</v>
      </c>
      <c r="N594" s="3">
        <f>[1]Page_Detail!N603</f>
        <v>0</v>
      </c>
      <c r="O594">
        <f>[1]Page_Detail!O603</f>
        <v>0</v>
      </c>
      <c r="P594">
        <f>[1]Page_Detail!P603</f>
        <v>0</v>
      </c>
      <c r="Q594">
        <f>[1]Page_Detail!Q603</f>
        <v>0</v>
      </c>
      <c r="R594">
        <f>[1]Page_Detail!R603</f>
        <v>0</v>
      </c>
      <c r="S594">
        <f>[1]Page_Detail!S603</f>
        <v>0</v>
      </c>
      <c r="T594">
        <f>[1]Page_Detail!T603</f>
        <v>0</v>
      </c>
      <c r="U594" s="2">
        <f>[1]Page_Detail!U603</f>
        <v>0</v>
      </c>
      <c r="V594" s="2">
        <f>[1]Page_Detail!V603</f>
        <v>0</v>
      </c>
      <c r="W594">
        <f>[1]Page_Detail!W603</f>
        <v>0</v>
      </c>
      <c r="X594">
        <f>[1]Page_Detail!X603</f>
        <v>0</v>
      </c>
      <c r="Y594">
        <f>[1]Page_Detail!Y603</f>
        <v>0</v>
      </c>
      <c r="Z594">
        <f>[1]Page_Detail!Z603</f>
        <v>0</v>
      </c>
      <c r="AA594">
        <f>[1]Page_Detail!AA603</f>
        <v>0</v>
      </c>
      <c r="AB594">
        <f>[1]Page_Detail!AB603</f>
        <v>0</v>
      </c>
      <c r="AC594">
        <f>[1]Page_Detail!AC603</f>
        <v>0</v>
      </c>
      <c r="AD594" s="2">
        <f>[1]Page_Detail!AD603</f>
        <v>0</v>
      </c>
      <c r="AE594">
        <f>[1]Page_Detail!AE603</f>
        <v>0</v>
      </c>
      <c r="AF594">
        <f>[1]Page_Detail!AF603</f>
        <v>0</v>
      </c>
    </row>
    <row r="595" spans="1:32" hidden="1" x14ac:dyDescent="0.35">
      <c r="A595">
        <f>[1]Page_Detail!A604</f>
        <v>0</v>
      </c>
      <c r="B595">
        <f>[1]Page_Detail!B604</f>
        <v>0</v>
      </c>
      <c r="C595">
        <f>[1]Page_Detail!C604</f>
        <v>0</v>
      </c>
      <c r="D595">
        <f>[1]Page_Detail!D604</f>
        <v>0</v>
      </c>
      <c r="E595">
        <f>[1]Page_Detail!E604</f>
        <v>0</v>
      </c>
      <c r="F595" s="1">
        <f>[1]Page_Detail!F604</f>
        <v>0</v>
      </c>
      <c r="G595" s="1">
        <f>[1]Page_Detail!G604</f>
        <v>0</v>
      </c>
      <c r="H595">
        <f>[1]Page_Detail!H604</f>
        <v>0</v>
      </c>
      <c r="I595">
        <f>[1]Page_Detail!I604</f>
        <v>0</v>
      </c>
      <c r="J595">
        <f>[1]Page_Detail!J604</f>
        <v>0</v>
      </c>
      <c r="K595">
        <f>[1]Page_Detail!K604</f>
        <v>0</v>
      </c>
      <c r="L595">
        <f>[1]Page_Detail!L604</f>
        <v>0</v>
      </c>
      <c r="M595" s="3">
        <f>[1]Page_Detail!M604</f>
        <v>0</v>
      </c>
      <c r="N595" s="3">
        <f>[1]Page_Detail!N604</f>
        <v>0</v>
      </c>
      <c r="O595">
        <f>[1]Page_Detail!O604</f>
        <v>0</v>
      </c>
      <c r="P595">
        <f>[1]Page_Detail!P604</f>
        <v>0</v>
      </c>
      <c r="Q595">
        <f>[1]Page_Detail!Q604</f>
        <v>0</v>
      </c>
      <c r="R595">
        <f>[1]Page_Detail!R604</f>
        <v>0</v>
      </c>
      <c r="S595">
        <f>[1]Page_Detail!S604</f>
        <v>0</v>
      </c>
      <c r="T595">
        <f>[1]Page_Detail!T604</f>
        <v>0</v>
      </c>
      <c r="U595" s="2">
        <f>[1]Page_Detail!U604</f>
        <v>0</v>
      </c>
      <c r="V595" s="2">
        <f>[1]Page_Detail!V604</f>
        <v>0</v>
      </c>
      <c r="W595">
        <f>[1]Page_Detail!W604</f>
        <v>0</v>
      </c>
      <c r="X595">
        <f>[1]Page_Detail!X604</f>
        <v>0</v>
      </c>
      <c r="Y595">
        <f>[1]Page_Detail!Y604</f>
        <v>0</v>
      </c>
      <c r="Z595">
        <f>[1]Page_Detail!Z604</f>
        <v>0</v>
      </c>
      <c r="AA595">
        <f>[1]Page_Detail!AA604</f>
        <v>0</v>
      </c>
      <c r="AB595">
        <f>[1]Page_Detail!AB604</f>
        <v>0</v>
      </c>
      <c r="AC595">
        <f>[1]Page_Detail!AC604</f>
        <v>0</v>
      </c>
      <c r="AD595" s="2">
        <f>[1]Page_Detail!AD604</f>
        <v>0</v>
      </c>
      <c r="AE595">
        <f>[1]Page_Detail!AE604</f>
        <v>0</v>
      </c>
      <c r="AF595">
        <f>[1]Page_Detail!AF604</f>
        <v>0</v>
      </c>
    </row>
    <row r="596" spans="1:32" hidden="1" x14ac:dyDescent="0.35">
      <c r="A596">
        <f>[1]Page_Detail!A605</f>
        <v>0</v>
      </c>
      <c r="B596">
        <f>[1]Page_Detail!B605</f>
        <v>0</v>
      </c>
      <c r="C596">
        <f>[1]Page_Detail!C605</f>
        <v>0</v>
      </c>
      <c r="D596">
        <f>[1]Page_Detail!D605</f>
        <v>0</v>
      </c>
      <c r="E596">
        <f>[1]Page_Detail!E605</f>
        <v>0</v>
      </c>
      <c r="F596" s="1">
        <f>[1]Page_Detail!F605</f>
        <v>0</v>
      </c>
      <c r="G596" s="1">
        <f>[1]Page_Detail!G605</f>
        <v>0</v>
      </c>
      <c r="H596">
        <f>[1]Page_Detail!H605</f>
        <v>0</v>
      </c>
      <c r="I596">
        <f>[1]Page_Detail!I605</f>
        <v>0</v>
      </c>
      <c r="J596">
        <f>[1]Page_Detail!J605</f>
        <v>0</v>
      </c>
      <c r="K596">
        <f>[1]Page_Detail!K605</f>
        <v>0</v>
      </c>
      <c r="L596">
        <f>[1]Page_Detail!L605</f>
        <v>0</v>
      </c>
      <c r="M596" s="3">
        <f>[1]Page_Detail!M605</f>
        <v>0</v>
      </c>
      <c r="N596" s="3">
        <f>[1]Page_Detail!N605</f>
        <v>0</v>
      </c>
      <c r="O596">
        <f>[1]Page_Detail!O605</f>
        <v>0</v>
      </c>
      <c r="P596">
        <f>[1]Page_Detail!P605</f>
        <v>0</v>
      </c>
      <c r="Q596">
        <f>[1]Page_Detail!Q605</f>
        <v>0</v>
      </c>
      <c r="R596">
        <f>[1]Page_Detail!R605</f>
        <v>0</v>
      </c>
      <c r="S596">
        <f>[1]Page_Detail!S605</f>
        <v>0</v>
      </c>
      <c r="T596">
        <f>[1]Page_Detail!T605</f>
        <v>0</v>
      </c>
      <c r="U596" s="2">
        <f>[1]Page_Detail!U605</f>
        <v>0</v>
      </c>
      <c r="V596" s="2">
        <f>[1]Page_Detail!V605</f>
        <v>0</v>
      </c>
      <c r="W596">
        <f>[1]Page_Detail!W605</f>
        <v>0</v>
      </c>
      <c r="X596">
        <f>[1]Page_Detail!X605</f>
        <v>0</v>
      </c>
      <c r="Y596">
        <f>[1]Page_Detail!Y605</f>
        <v>0</v>
      </c>
      <c r="Z596">
        <f>[1]Page_Detail!Z605</f>
        <v>0</v>
      </c>
      <c r="AA596">
        <f>[1]Page_Detail!AA605</f>
        <v>0</v>
      </c>
      <c r="AB596">
        <f>[1]Page_Detail!AB605</f>
        <v>0</v>
      </c>
      <c r="AC596">
        <f>[1]Page_Detail!AC605</f>
        <v>0</v>
      </c>
      <c r="AD596" s="2">
        <f>[1]Page_Detail!AD605</f>
        <v>0</v>
      </c>
      <c r="AE596">
        <f>[1]Page_Detail!AE605</f>
        <v>0</v>
      </c>
      <c r="AF596">
        <f>[1]Page_Detail!AF605</f>
        <v>0</v>
      </c>
    </row>
    <row r="597" spans="1:32" hidden="1" x14ac:dyDescent="0.35">
      <c r="A597">
        <f>[1]Page_Detail!A606</f>
        <v>0</v>
      </c>
      <c r="B597">
        <f>[1]Page_Detail!B606</f>
        <v>0</v>
      </c>
      <c r="C597">
        <f>[1]Page_Detail!C606</f>
        <v>0</v>
      </c>
      <c r="D597">
        <f>[1]Page_Detail!D606</f>
        <v>0</v>
      </c>
      <c r="E597">
        <f>[1]Page_Detail!E606</f>
        <v>0</v>
      </c>
      <c r="F597" s="1">
        <f>[1]Page_Detail!F606</f>
        <v>0</v>
      </c>
      <c r="G597" s="1">
        <f>[1]Page_Detail!G606</f>
        <v>0</v>
      </c>
      <c r="H597">
        <f>[1]Page_Detail!H606</f>
        <v>0</v>
      </c>
      <c r="I597">
        <f>[1]Page_Detail!I606</f>
        <v>0</v>
      </c>
      <c r="J597">
        <f>[1]Page_Detail!J606</f>
        <v>0</v>
      </c>
      <c r="K597">
        <f>[1]Page_Detail!K606</f>
        <v>0</v>
      </c>
      <c r="L597">
        <f>[1]Page_Detail!L606</f>
        <v>0</v>
      </c>
      <c r="M597" s="3">
        <f>[1]Page_Detail!M606</f>
        <v>0</v>
      </c>
      <c r="N597" s="3">
        <f>[1]Page_Detail!N606</f>
        <v>0</v>
      </c>
      <c r="O597">
        <f>[1]Page_Detail!O606</f>
        <v>0</v>
      </c>
      <c r="P597">
        <f>[1]Page_Detail!P606</f>
        <v>0</v>
      </c>
      <c r="Q597">
        <f>[1]Page_Detail!Q606</f>
        <v>0</v>
      </c>
      <c r="R597">
        <f>[1]Page_Detail!R606</f>
        <v>0</v>
      </c>
      <c r="S597">
        <f>[1]Page_Detail!S606</f>
        <v>0</v>
      </c>
      <c r="T597">
        <f>[1]Page_Detail!T606</f>
        <v>0</v>
      </c>
      <c r="U597" s="2">
        <f>[1]Page_Detail!U606</f>
        <v>0</v>
      </c>
      <c r="V597" s="2">
        <f>[1]Page_Detail!V606</f>
        <v>0</v>
      </c>
      <c r="W597">
        <f>[1]Page_Detail!W606</f>
        <v>0</v>
      </c>
      <c r="X597">
        <f>[1]Page_Detail!X606</f>
        <v>0</v>
      </c>
      <c r="Y597">
        <f>[1]Page_Detail!Y606</f>
        <v>0</v>
      </c>
      <c r="Z597">
        <f>[1]Page_Detail!Z606</f>
        <v>0</v>
      </c>
      <c r="AA597">
        <f>[1]Page_Detail!AA606</f>
        <v>0</v>
      </c>
      <c r="AB597">
        <f>[1]Page_Detail!AB606</f>
        <v>0</v>
      </c>
      <c r="AC597">
        <f>[1]Page_Detail!AC606</f>
        <v>0</v>
      </c>
      <c r="AD597" s="2">
        <f>[1]Page_Detail!AD606</f>
        <v>0</v>
      </c>
      <c r="AE597">
        <f>[1]Page_Detail!AE606</f>
        <v>0</v>
      </c>
      <c r="AF597">
        <f>[1]Page_Detail!AF606</f>
        <v>0</v>
      </c>
    </row>
    <row r="598" spans="1:32" hidden="1" x14ac:dyDescent="0.35">
      <c r="A598">
        <f>[1]Page_Detail!A607</f>
        <v>0</v>
      </c>
      <c r="B598">
        <f>[1]Page_Detail!B607</f>
        <v>0</v>
      </c>
      <c r="C598">
        <f>[1]Page_Detail!C607</f>
        <v>0</v>
      </c>
      <c r="D598">
        <f>[1]Page_Detail!D607</f>
        <v>0</v>
      </c>
      <c r="E598">
        <f>[1]Page_Detail!E607</f>
        <v>0</v>
      </c>
      <c r="F598" s="1">
        <f>[1]Page_Detail!F607</f>
        <v>0</v>
      </c>
      <c r="G598" s="1">
        <f>[1]Page_Detail!G607</f>
        <v>0</v>
      </c>
      <c r="H598">
        <f>[1]Page_Detail!H607</f>
        <v>0</v>
      </c>
      <c r="I598">
        <f>[1]Page_Detail!I607</f>
        <v>0</v>
      </c>
      <c r="J598">
        <f>[1]Page_Detail!J607</f>
        <v>0</v>
      </c>
      <c r="K598">
        <f>[1]Page_Detail!K607</f>
        <v>0</v>
      </c>
      <c r="L598">
        <f>[1]Page_Detail!L607</f>
        <v>0</v>
      </c>
      <c r="M598" s="3">
        <f>[1]Page_Detail!M607</f>
        <v>0</v>
      </c>
      <c r="N598" s="3">
        <f>[1]Page_Detail!N607</f>
        <v>0</v>
      </c>
      <c r="O598">
        <f>[1]Page_Detail!O607</f>
        <v>0</v>
      </c>
      <c r="P598">
        <f>[1]Page_Detail!P607</f>
        <v>0</v>
      </c>
      <c r="Q598">
        <f>[1]Page_Detail!Q607</f>
        <v>0</v>
      </c>
      <c r="R598">
        <f>[1]Page_Detail!R607</f>
        <v>0</v>
      </c>
      <c r="S598">
        <f>[1]Page_Detail!S607</f>
        <v>0</v>
      </c>
      <c r="T598">
        <f>[1]Page_Detail!T607</f>
        <v>0</v>
      </c>
      <c r="U598" s="2">
        <f>[1]Page_Detail!U607</f>
        <v>0</v>
      </c>
      <c r="V598" s="2">
        <f>[1]Page_Detail!V607</f>
        <v>0</v>
      </c>
      <c r="W598">
        <f>[1]Page_Detail!W607</f>
        <v>0</v>
      </c>
      <c r="X598">
        <f>[1]Page_Detail!X607</f>
        <v>0</v>
      </c>
      <c r="Y598">
        <f>[1]Page_Detail!Y607</f>
        <v>0</v>
      </c>
      <c r="Z598">
        <f>[1]Page_Detail!Z607</f>
        <v>0</v>
      </c>
      <c r="AA598">
        <f>[1]Page_Detail!AA607</f>
        <v>0</v>
      </c>
      <c r="AB598">
        <f>[1]Page_Detail!AB607</f>
        <v>0</v>
      </c>
      <c r="AC598">
        <f>[1]Page_Detail!AC607</f>
        <v>0</v>
      </c>
      <c r="AD598" s="2">
        <f>[1]Page_Detail!AD607</f>
        <v>0</v>
      </c>
      <c r="AE598">
        <f>[1]Page_Detail!AE607</f>
        <v>0</v>
      </c>
      <c r="AF598">
        <f>[1]Page_Detail!AF607</f>
        <v>0</v>
      </c>
    </row>
    <row r="599" spans="1:32" hidden="1" x14ac:dyDescent="0.35">
      <c r="A599">
        <f>[1]Page_Detail!A608</f>
        <v>0</v>
      </c>
      <c r="B599">
        <f>[1]Page_Detail!B608</f>
        <v>0</v>
      </c>
      <c r="C599">
        <f>[1]Page_Detail!C608</f>
        <v>0</v>
      </c>
      <c r="D599">
        <f>[1]Page_Detail!D608</f>
        <v>0</v>
      </c>
      <c r="E599">
        <f>[1]Page_Detail!E608</f>
        <v>0</v>
      </c>
      <c r="F599" s="1">
        <f>[1]Page_Detail!F608</f>
        <v>0</v>
      </c>
      <c r="G599" s="1">
        <f>[1]Page_Detail!G608</f>
        <v>0</v>
      </c>
      <c r="H599">
        <f>[1]Page_Detail!H608</f>
        <v>0</v>
      </c>
      <c r="I599">
        <f>[1]Page_Detail!I608</f>
        <v>0</v>
      </c>
      <c r="J599">
        <f>[1]Page_Detail!J608</f>
        <v>0</v>
      </c>
      <c r="K599">
        <f>[1]Page_Detail!K608</f>
        <v>0</v>
      </c>
      <c r="L599">
        <f>[1]Page_Detail!L608</f>
        <v>0</v>
      </c>
      <c r="M599" s="3">
        <f>[1]Page_Detail!M608</f>
        <v>0</v>
      </c>
      <c r="N599" s="3">
        <f>[1]Page_Detail!N608</f>
        <v>0</v>
      </c>
      <c r="O599">
        <f>[1]Page_Detail!O608</f>
        <v>0</v>
      </c>
      <c r="P599">
        <f>[1]Page_Detail!P608</f>
        <v>0</v>
      </c>
      <c r="Q599">
        <f>[1]Page_Detail!Q608</f>
        <v>0</v>
      </c>
      <c r="R599">
        <f>[1]Page_Detail!R608</f>
        <v>0</v>
      </c>
      <c r="S599">
        <f>[1]Page_Detail!S608</f>
        <v>0</v>
      </c>
      <c r="T599">
        <f>[1]Page_Detail!T608</f>
        <v>0</v>
      </c>
      <c r="U599" s="2">
        <f>[1]Page_Detail!U608</f>
        <v>0</v>
      </c>
      <c r="V599" s="2">
        <f>[1]Page_Detail!V608</f>
        <v>0</v>
      </c>
      <c r="W599">
        <f>[1]Page_Detail!W608</f>
        <v>0</v>
      </c>
      <c r="X599">
        <f>[1]Page_Detail!X608</f>
        <v>0</v>
      </c>
      <c r="Y599">
        <f>[1]Page_Detail!Y608</f>
        <v>0</v>
      </c>
      <c r="Z599">
        <f>[1]Page_Detail!Z608</f>
        <v>0</v>
      </c>
      <c r="AA599">
        <f>[1]Page_Detail!AA608</f>
        <v>0</v>
      </c>
      <c r="AB599">
        <f>[1]Page_Detail!AB608</f>
        <v>0</v>
      </c>
      <c r="AC599">
        <f>[1]Page_Detail!AC608</f>
        <v>0</v>
      </c>
      <c r="AD599" s="2">
        <f>[1]Page_Detail!AD608</f>
        <v>0</v>
      </c>
      <c r="AE599">
        <f>[1]Page_Detail!AE608</f>
        <v>0</v>
      </c>
      <c r="AF599">
        <f>[1]Page_Detail!AF608</f>
        <v>0</v>
      </c>
    </row>
    <row r="600" spans="1:32" hidden="1" x14ac:dyDescent="0.35">
      <c r="A600">
        <f>[1]Page_Detail!A609</f>
        <v>0</v>
      </c>
      <c r="B600">
        <f>[1]Page_Detail!B609</f>
        <v>0</v>
      </c>
      <c r="C600">
        <f>[1]Page_Detail!C609</f>
        <v>0</v>
      </c>
      <c r="D600">
        <f>[1]Page_Detail!D609</f>
        <v>0</v>
      </c>
      <c r="E600">
        <f>[1]Page_Detail!E609</f>
        <v>0</v>
      </c>
      <c r="F600" s="1">
        <f>[1]Page_Detail!F609</f>
        <v>0</v>
      </c>
      <c r="G600" s="1">
        <f>[1]Page_Detail!G609</f>
        <v>0</v>
      </c>
      <c r="H600">
        <f>[1]Page_Detail!H609</f>
        <v>0</v>
      </c>
      <c r="I600">
        <f>[1]Page_Detail!I609</f>
        <v>0</v>
      </c>
      <c r="J600">
        <f>[1]Page_Detail!J609</f>
        <v>0</v>
      </c>
      <c r="K600">
        <f>[1]Page_Detail!K609</f>
        <v>0</v>
      </c>
      <c r="L600">
        <f>[1]Page_Detail!L609</f>
        <v>0</v>
      </c>
      <c r="M600" s="3">
        <f>[1]Page_Detail!M609</f>
        <v>0</v>
      </c>
      <c r="N600" s="3">
        <f>[1]Page_Detail!N609</f>
        <v>0</v>
      </c>
      <c r="O600">
        <f>[1]Page_Detail!O609</f>
        <v>0</v>
      </c>
      <c r="P600">
        <f>[1]Page_Detail!P609</f>
        <v>0</v>
      </c>
      <c r="Q600">
        <f>[1]Page_Detail!Q609</f>
        <v>0</v>
      </c>
      <c r="R600">
        <f>[1]Page_Detail!R609</f>
        <v>0</v>
      </c>
      <c r="S600">
        <f>[1]Page_Detail!S609</f>
        <v>0</v>
      </c>
      <c r="T600">
        <f>[1]Page_Detail!T609</f>
        <v>0</v>
      </c>
      <c r="U600" s="2">
        <f>[1]Page_Detail!U609</f>
        <v>0</v>
      </c>
      <c r="V600" s="2">
        <f>[1]Page_Detail!V609</f>
        <v>0</v>
      </c>
      <c r="W600">
        <f>[1]Page_Detail!W609</f>
        <v>0</v>
      </c>
      <c r="X600">
        <f>[1]Page_Detail!X609</f>
        <v>0</v>
      </c>
      <c r="Y600">
        <f>[1]Page_Detail!Y609</f>
        <v>0</v>
      </c>
      <c r="Z600">
        <f>[1]Page_Detail!Z609</f>
        <v>0</v>
      </c>
      <c r="AA600">
        <f>[1]Page_Detail!AA609</f>
        <v>0</v>
      </c>
      <c r="AB600">
        <f>[1]Page_Detail!AB609</f>
        <v>0</v>
      </c>
      <c r="AC600">
        <f>[1]Page_Detail!AC609</f>
        <v>0</v>
      </c>
      <c r="AD600" s="2">
        <f>[1]Page_Detail!AD609</f>
        <v>0</v>
      </c>
      <c r="AE600">
        <f>[1]Page_Detail!AE609</f>
        <v>0</v>
      </c>
      <c r="AF600">
        <f>[1]Page_Detail!AF609</f>
        <v>0</v>
      </c>
    </row>
    <row r="601" spans="1:32" hidden="1" x14ac:dyDescent="0.35">
      <c r="A601">
        <f>[1]Page_Detail!A610</f>
        <v>0</v>
      </c>
      <c r="B601">
        <f>[1]Page_Detail!B610</f>
        <v>0</v>
      </c>
      <c r="C601">
        <f>[1]Page_Detail!C610</f>
        <v>0</v>
      </c>
      <c r="D601">
        <f>[1]Page_Detail!D610</f>
        <v>0</v>
      </c>
      <c r="E601">
        <f>[1]Page_Detail!E610</f>
        <v>0</v>
      </c>
      <c r="F601" s="1">
        <f>[1]Page_Detail!F610</f>
        <v>0</v>
      </c>
      <c r="G601" s="1">
        <f>[1]Page_Detail!G610</f>
        <v>0</v>
      </c>
      <c r="H601">
        <f>[1]Page_Detail!H610</f>
        <v>0</v>
      </c>
      <c r="I601">
        <f>[1]Page_Detail!I610</f>
        <v>0</v>
      </c>
      <c r="J601">
        <f>[1]Page_Detail!J610</f>
        <v>0</v>
      </c>
      <c r="K601">
        <f>[1]Page_Detail!K610</f>
        <v>0</v>
      </c>
      <c r="L601">
        <f>[1]Page_Detail!L610</f>
        <v>0</v>
      </c>
      <c r="M601" s="3">
        <f>[1]Page_Detail!M610</f>
        <v>0</v>
      </c>
      <c r="N601" s="3">
        <f>[1]Page_Detail!N610</f>
        <v>0</v>
      </c>
      <c r="O601">
        <f>[1]Page_Detail!O610</f>
        <v>0</v>
      </c>
      <c r="P601">
        <f>[1]Page_Detail!P610</f>
        <v>0</v>
      </c>
      <c r="Q601">
        <f>[1]Page_Detail!Q610</f>
        <v>0</v>
      </c>
      <c r="R601">
        <f>[1]Page_Detail!R610</f>
        <v>0</v>
      </c>
      <c r="S601">
        <f>[1]Page_Detail!S610</f>
        <v>0</v>
      </c>
      <c r="T601">
        <f>[1]Page_Detail!T610</f>
        <v>0</v>
      </c>
      <c r="U601" s="2">
        <f>[1]Page_Detail!U610</f>
        <v>0</v>
      </c>
      <c r="V601" s="2">
        <f>[1]Page_Detail!V610</f>
        <v>0</v>
      </c>
      <c r="W601">
        <f>[1]Page_Detail!W610</f>
        <v>0</v>
      </c>
      <c r="X601">
        <f>[1]Page_Detail!X610</f>
        <v>0</v>
      </c>
      <c r="Y601">
        <f>[1]Page_Detail!Y610</f>
        <v>0</v>
      </c>
      <c r="Z601">
        <f>[1]Page_Detail!Z610</f>
        <v>0</v>
      </c>
      <c r="AA601">
        <f>[1]Page_Detail!AA610</f>
        <v>0</v>
      </c>
      <c r="AB601">
        <f>[1]Page_Detail!AB610</f>
        <v>0</v>
      </c>
      <c r="AC601">
        <f>[1]Page_Detail!AC610</f>
        <v>0</v>
      </c>
      <c r="AD601" s="2">
        <f>[1]Page_Detail!AD610</f>
        <v>0</v>
      </c>
      <c r="AE601">
        <f>[1]Page_Detail!AE610</f>
        <v>0</v>
      </c>
      <c r="AF601">
        <f>[1]Page_Detail!AF610</f>
        <v>0</v>
      </c>
    </row>
    <row r="602" spans="1:32" hidden="1" x14ac:dyDescent="0.35">
      <c r="A602">
        <f>[1]Page_Detail!A611</f>
        <v>0</v>
      </c>
      <c r="B602">
        <f>[1]Page_Detail!B611</f>
        <v>0</v>
      </c>
      <c r="C602">
        <f>[1]Page_Detail!C611</f>
        <v>0</v>
      </c>
      <c r="D602">
        <f>[1]Page_Detail!D611</f>
        <v>0</v>
      </c>
      <c r="E602">
        <f>[1]Page_Detail!E611</f>
        <v>0</v>
      </c>
      <c r="F602" s="1">
        <f>[1]Page_Detail!F611</f>
        <v>0</v>
      </c>
      <c r="G602" s="1">
        <f>[1]Page_Detail!G611</f>
        <v>0</v>
      </c>
      <c r="H602">
        <f>[1]Page_Detail!H611</f>
        <v>0</v>
      </c>
      <c r="I602">
        <f>[1]Page_Detail!I611</f>
        <v>0</v>
      </c>
      <c r="J602">
        <f>[1]Page_Detail!J611</f>
        <v>0</v>
      </c>
      <c r="K602">
        <f>[1]Page_Detail!K611</f>
        <v>0</v>
      </c>
      <c r="L602">
        <f>[1]Page_Detail!L611</f>
        <v>0</v>
      </c>
      <c r="M602" s="3">
        <f>[1]Page_Detail!M611</f>
        <v>0</v>
      </c>
      <c r="N602" s="3">
        <f>[1]Page_Detail!N611</f>
        <v>0</v>
      </c>
      <c r="O602">
        <f>[1]Page_Detail!O611</f>
        <v>0</v>
      </c>
      <c r="P602">
        <f>[1]Page_Detail!P611</f>
        <v>0</v>
      </c>
      <c r="Q602">
        <f>[1]Page_Detail!Q611</f>
        <v>0</v>
      </c>
      <c r="R602">
        <f>[1]Page_Detail!R611</f>
        <v>0</v>
      </c>
      <c r="S602">
        <f>[1]Page_Detail!S611</f>
        <v>0</v>
      </c>
      <c r="T602">
        <f>[1]Page_Detail!T611</f>
        <v>0</v>
      </c>
      <c r="U602" s="2">
        <f>[1]Page_Detail!U611</f>
        <v>0</v>
      </c>
      <c r="V602" s="2">
        <f>[1]Page_Detail!V611</f>
        <v>0</v>
      </c>
      <c r="W602">
        <f>[1]Page_Detail!W611</f>
        <v>0</v>
      </c>
      <c r="X602">
        <f>[1]Page_Detail!X611</f>
        <v>0</v>
      </c>
      <c r="Y602">
        <f>[1]Page_Detail!Y611</f>
        <v>0</v>
      </c>
      <c r="Z602">
        <f>[1]Page_Detail!Z611</f>
        <v>0</v>
      </c>
      <c r="AA602">
        <f>[1]Page_Detail!AA611</f>
        <v>0</v>
      </c>
      <c r="AB602">
        <f>[1]Page_Detail!AB611</f>
        <v>0</v>
      </c>
      <c r="AC602">
        <f>[1]Page_Detail!AC611</f>
        <v>0</v>
      </c>
      <c r="AD602" s="2">
        <f>[1]Page_Detail!AD611</f>
        <v>0</v>
      </c>
      <c r="AE602">
        <f>[1]Page_Detail!AE611</f>
        <v>0</v>
      </c>
      <c r="AF602">
        <f>[1]Page_Detail!AF611</f>
        <v>0</v>
      </c>
    </row>
    <row r="603" spans="1:32" hidden="1" x14ac:dyDescent="0.35">
      <c r="A603">
        <f>[1]Page_Detail!A612</f>
        <v>0</v>
      </c>
      <c r="B603">
        <f>[1]Page_Detail!B612</f>
        <v>0</v>
      </c>
      <c r="C603">
        <f>[1]Page_Detail!C612</f>
        <v>0</v>
      </c>
      <c r="D603">
        <f>[1]Page_Detail!D612</f>
        <v>0</v>
      </c>
      <c r="E603">
        <f>[1]Page_Detail!E612</f>
        <v>0</v>
      </c>
      <c r="F603" s="1">
        <f>[1]Page_Detail!F612</f>
        <v>0</v>
      </c>
      <c r="G603" s="1">
        <f>[1]Page_Detail!G612</f>
        <v>0</v>
      </c>
      <c r="H603">
        <f>[1]Page_Detail!H612</f>
        <v>0</v>
      </c>
      <c r="I603">
        <f>[1]Page_Detail!I612</f>
        <v>0</v>
      </c>
      <c r="J603">
        <f>[1]Page_Detail!J612</f>
        <v>0</v>
      </c>
      <c r="K603">
        <f>[1]Page_Detail!K612</f>
        <v>0</v>
      </c>
      <c r="L603">
        <f>[1]Page_Detail!L612</f>
        <v>0</v>
      </c>
      <c r="M603" s="3">
        <f>[1]Page_Detail!M612</f>
        <v>0</v>
      </c>
      <c r="N603" s="3">
        <f>[1]Page_Detail!N612</f>
        <v>0</v>
      </c>
      <c r="O603">
        <f>[1]Page_Detail!O612</f>
        <v>0</v>
      </c>
      <c r="P603">
        <f>[1]Page_Detail!P612</f>
        <v>0</v>
      </c>
      <c r="Q603">
        <f>[1]Page_Detail!Q612</f>
        <v>0</v>
      </c>
      <c r="R603">
        <f>[1]Page_Detail!R612</f>
        <v>0</v>
      </c>
      <c r="S603">
        <f>[1]Page_Detail!S612</f>
        <v>0</v>
      </c>
      <c r="T603">
        <f>[1]Page_Detail!T612</f>
        <v>0</v>
      </c>
      <c r="U603" s="2">
        <f>[1]Page_Detail!U612</f>
        <v>0</v>
      </c>
      <c r="V603" s="2">
        <f>[1]Page_Detail!V612</f>
        <v>0</v>
      </c>
      <c r="W603">
        <f>[1]Page_Detail!W612</f>
        <v>0</v>
      </c>
      <c r="X603">
        <f>[1]Page_Detail!X612</f>
        <v>0</v>
      </c>
      <c r="Y603">
        <f>[1]Page_Detail!Y612</f>
        <v>0</v>
      </c>
      <c r="Z603">
        <f>[1]Page_Detail!Z612</f>
        <v>0</v>
      </c>
      <c r="AA603">
        <f>[1]Page_Detail!AA612</f>
        <v>0</v>
      </c>
      <c r="AB603">
        <f>[1]Page_Detail!AB612</f>
        <v>0</v>
      </c>
      <c r="AC603">
        <f>[1]Page_Detail!AC612</f>
        <v>0</v>
      </c>
      <c r="AD603" s="2">
        <f>[1]Page_Detail!AD612</f>
        <v>0</v>
      </c>
      <c r="AE603">
        <f>[1]Page_Detail!AE612</f>
        <v>0</v>
      </c>
      <c r="AF603">
        <f>[1]Page_Detail!AF612</f>
        <v>0</v>
      </c>
    </row>
    <row r="604" spans="1:32" hidden="1" x14ac:dyDescent="0.35">
      <c r="A604">
        <f>[1]Page_Detail!A613</f>
        <v>0</v>
      </c>
      <c r="B604">
        <f>[1]Page_Detail!B613</f>
        <v>0</v>
      </c>
      <c r="C604">
        <f>[1]Page_Detail!C613</f>
        <v>0</v>
      </c>
      <c r="D604">
        <f>[1]Page_Detail!D613</f>
        <v>0</v>
      </c>
      <c r="E604">
        <f>[1]Page_Detail!E613</f>
        <v>0</v>
      </c>
      <c r="F604" s="1">
        <f>[1]Page_Detail!F613</f>
        <v>0</v>
      </c>
      <c r="G604" s="1">
        <f>[1]Page_Detail!G613</f>
        <v>0</v>
      </c>
      <c r="H604">
        <f>[1]Page_Detail!H613</f>
        <v>0</v>
      </c>
      <c r="I604">
        <f>[1]Page_Detail!I613</f>
        <v>0</v>
      </c>
      <c r="J604">
        <f>[1]Page_Detail!J613</f>
        <v>0</v>
      </c>
      <c r="K604">
        <f>[1]Page_Detail!K613</f>
        <v>0</v>
      </c>
      <c r="L604">
        <f>[1]Page_Detail!L613</f>
        <v>0</v>
      </c>
      <c r="M604" s="3">
        <f>[1]Page_Detail!M613</f>
        <v>0</v>
      </c>
      <c r="N604" s="3">
        <f>[1]Page_Detail!N613</f>
        <v>0</v>
      </c>
      <c r="O604">
        <f>[1]Page_Detail!O613</f>
        <v>0</v>
      </c>
      <c r="P604">
        <f>[1]Page_Detail!P613</f>
        <v>0</v>
      </c>
      <c r="Q604">
        <f>[1]Page_Detail!Q613</f>
        <v>0</v>
      </c>
      <c r="R604">
        <f>[1]Page_Detail!R613</f>
        <v>0</v>
      </c>
      <c r="S604">
        <f>[1]Page_Detail!S613</f>
        <v>0</v>
      </c>
      <c r="T604">
        <f>[1]Page_Detail!T613</f>
        <v>0</v>
      </c>
      <c r="U604" s="2">
        <f>[1]Page_Detail!U613</f>
        <v>0</v>
      </c>
      <c r="V604" s="2">
        <f>[1]Page_Detail!V613</f>
        <v>0</v>
      </c>
      <c r="W604">
        <f>[1]Page_Detail!W613</f>
        <v>0</v>
      </c>
      <c r="X604">
        <f>[1]Page_Detail!X613</f>
        <v>0</v>
      </c>
      <c r="Y604">
        <f>[1]Page_Detail!Y613</f>
        <v>0</v>
      </c>
      <c r="Z604">
        <f>[1]Page_Detail!Z613</f>
        <v>0</v>
      </c>
      <c r="AA604">
        <f>[1]Page_Detail!AA613</f>
        <v>0</v>
      </c>
      <c r="AB604">
        <f>[1]Page_Detail!AB613</f>
        <v>0</v>
      </c>
      <c r="AC604">
        <f>[1]Page_Detail!AC613</f>
        <v>0</v>
      </c>
      <c r="AD604" s="2">
        <f>[1]Page_Detail!AD613</f>
        <v>0</v>
      </c>
      <c r="AE604">
        <f>[1]Page_Detail!AE613</f>
        <v>0</v>
      </c>
      <c r="AF604">
        <f>[1]Page_Detail!AF613</f>
        <v>0</v>
      </c>
    </row>
    <row r="605" spans="1:32" hidden="1" x14ac:dyDescent="0.35">
      <c r="A605">
        <f>[1]Page_Detail!A614</f>
        <v>0</v>
      </c>
      <c r="B605">
        <f>[1]Page_Detail!B614</f>
        <v>0</v>
      </c>
      <c r="C605">
        <f>[1]Page_Detail!C614</f>
        <v>0</v>
      </c>
      <c r="D605">
        <f>[1]Page_Detail!D614</f>
        <v>0</v>
      </c>
      <c r="E605">
        <f>[1]Page_Detail!E614</f>
        <v>0</v>
      </c>
      <c r="F605" s="1">
        <f>[1]Page_Detail!F614</f>
        <v>0</v>
      </c>
      <c r="G605" s="1">
        <f>[1]Page_Detail!G614</f>
        <v>0</v>
      </c>
      <c r="H605">
        <f>[1]Page_Detail!H614</f>
        <v>0</v>
      </c>
      <c r="I605">
        <f>[1]Page_Detail!I614</f>
        <v>0</v>
      </c>
      <c r="J605">
        <f>[1]Page_Detail!J614</f>
        <v>0</v>
      </c>
      <c r="K605">
        <f>[1]Page_Detail!K614</f>
        <v>0</v>
      </c>
      <c r="L605">
        <f>[1]Page_Detail!L614</f>
        <v>0</v>
      </c>
      <c r="M605" s="3">
        <f>[1]Page_Detail!M614</f>
        <v>0</v>
      </c>
      <c r="N605" s="3">
        <f>[1]Page_Detail!N614</f>
        <v>0</v>
      </c>
      <c r="O605">
        <f>[1]Page_Detail!O614</f>
        <v>0</v>
      </c>
      <c r="P605">
        <f>[1]Page_Detail!P614</f>
        <v>0</v>
      </c>
      <c r="Q605">
        <f>[1]Page_Detail!Q614</f>
        <v>0</v>
      </c>
      <c r="R605">
        <f>[1]Page_Detail!R614</f>
        <v>0</v>
      </c>
      <c r="S605">
        <f>[1]Page_Detail!S614</f>
        <v>0</v>
      </c>
      <c r="T605">
        <f>[1]Page_Detail!T614</f>
        <v>0</v>
      </c>
      <c r="U605" s="2">
        <f>[1]Page_Detail!U614</f>
        <v>0</v>
      </c>
      <c r="V605" s="2">
        <f>[1]Page_Detail!V614</f>
        <v>0</v>
      </c>
      <c r="W605">
        <f>[1]Page_Detail!W614</f>
        <v>0</v>
      </c>
      <c r="X605">
        <f>[1]Page_Detail!X614</f>
        <v>0</v>
      </c>
      <c r="Y605">
        <f>[1]Page_Detail!Y614</f>
        <v>0</v>
      </c>
      <c r="Z605">
        <f>[1]Page_Detail!Z614</f>
        <v>0</v>
      </c>
      <c r="AA605">
        <f>[1]Page_Detail!AA614</f>
        <v>0</v>
      </c>
      <c r="AB605">
        <f>[1]Page_Detail!AB614</f>
        <v>0</v>
      </c>
      <c r="AC605">
        <f>[1]Page_Detail!AC614</f>
        <v>0</v>
      </c>
      <c r="AD605" s="2">
        <f>[1]Page_Detail!AD614</f>
        <v>0</v>
      </c>
      <c r="AE605">
        <f>[1]Page_Detail!AE614</f>
        <v>0</v>
      </c>
      <c r="AF605">
        <f>[1]Page_Detail!AF614</f>
        <v>0</v>
      </c>
    </row>
    <row r="606" spans="1:32" hidden="1" x14ac:dyDescent="0.35">
      <c r="A606">
        <f>[1]Page_Detail!A615</f>
        <v>0</v>
      </c>
      <c r="B606">
        <f>[1]Page_Detail!B615</f>
        <v>0</v>
      </c>
      <c r="C606">
        <f>[1]Page_Detail!C615</f>
        <v>0</v>
      </c>
      <c r="D606">
        <f>[1]Page_Detail!D615</f>
        <v>0</v>
      </c>
      <c r="E606">
        <f>[1]Page_Detail!E615</f>
        <v>0</v>
      </c>
      <c r="F606" s="1">
        <f>[1]Page_Detail!F615</f>
        <v>0</v>
      </c>
      <c r="G606" s="1">
        <f>[1]Page_Detail!G615</f>
        <v>0</v>
      </c>
      <c r="H606">
        <f>[1]Page_Detail!H615</f>
        <v>0</v>
      </c>
      <c r="I606">
        <f>[1]Page_Detail!I615</f>
        <v>0</v>
      </c>
      <c r="J606">
        <f>[1]Page_Detail!J615</f>
        <v>0</v>
      </c>
      <c r="K606">
        <f>[1]Page_Detail!K615</f>
        <v>0</v>
      </c>
      <c r="L606">
        <f>[1]Page_Detail!L615</f>
        <v>0</v>
      </c>
      <c r="M606" s="3">
        <f>[1]Page_Detail!M615</f>
        <v>0</v>
      </c>
      <c r="N606" s="3">
        <f>[1]Page_Detail!N615</f>
        <v>0</v>
      </c>
      <c r="O606">
        <f>[1]Page_Detail!O615</f>
        <v>0</v>
      </c>
      <c r="P606">
        <f>[1]Page_Detail!P615</f>
        <v>0</v>
      </c>
      <c r="Q606">
        <f>[1]Page_Detail!Q615</f>
        <v>0</v>
      </c>
      <c r="R606">
        <f>[1]Page_Detail!R615</f>
        <v>0</v>
      </c>
      <c r="S606">
        <f>[1]Page_Detail!S615</f>
        <v>0</v>
      </c>
      <c r="T606">
        <f>[1]Page_Detail!T615</f>
        <v>0</v>
      </c>
      <c r="U606" s="2">
        <f>[1]Page_Detail!U615</f>
        <v>0</v>
      </c>
      <c r="V606" s="2">
        <f>[1]Page_Detail!V615</f>
        <v>0</v>
      </c>
      <c r="W606">
        <f>[1]Page_Detail!W615</f>
        <v>0</v>
      </c>
      <c r="X606">
        <f>[1]Page_Detail!X615</f>
        <v>0</v>
      </c>
      <c r="Y606">
        <f>[1]Page_Detail!Y615</f>
        <v>0</v>
      </c>
      <c r="Z606">
        <f>[1]Page_Detail!Z615</f>
        <v>0</v>
      </c>
      <c r="AA606">
        <f>[1]Page_Detail!AA615</f>
        <v>0</v>
      </c>
      <c r="AB606">
        <f>[1]Page_Detail!AB615</f>
        <v>0</v>
      </c>
      <c r="AC606">
        <f>[1]Page_Detail!AC615</f>
        <v>0</v>
      </c>
      <c r="AD606" s="2">
        <f>[1]Page_Detail!AD615</f>
        <v>0</v>
      </c>
      <c r="AE606">
        <f>[1]Page_Detail!AE615</f>
        <v>0</v>
      </c>
      <c r="AF606">
        <f>[1]Page_Detail!AF615</f>
        <v>0</v>
      </c>
    </row>
    <row r="607" spans="1:32" hidden="1" x14ac:dyDescent="0.35">
      <c r="A607">
        <f>[1]Page_Detail!A616</f>
        <v>0</v>
      </c>
      <c r="B607">
        <f>[1]Page_Detail!B616</f>
        <v>0</v>
      </c>
      <c r="C607">
        <f>[1]Page_Detail!C616</f>
        <v>0</v>
      </c>
      <c r="D607">
        <f>[1]Page_Detail!D616</f>
        <v>0</v>
      </c>
      <c r="E607">
        <f>[1]Page_Detail!E616</f>
        <v>0</v>
      </c>
      <c r="F607" s="1">
        <f>[1]Page_Detail!F616</f>
        <v>0</v>
      </c>
      <c r="G607" s="1">
        <f>[1]Page_Detail!G616</f>
        <v>0</v>
      </c>
      <c r="H607">
        <f>[1]Page_Detail!H616</f>
        <v>0</v>
      </c>
      <c r="I607">
        <f>[1]Page_Detail!I616</f>
        <v>0</v>
      </c>
      <c r="J607">
        <f>[1]Page_Detail!J616</f>
        <v>0</v>
      </c>
      <c r="K607">
        <f>[1]Page_Detail!K616</f>
        <v>0</v>
      </c>
      <c r="L607">
        <f>[1]Page_Detail!L616</f>
        <v>0</v>
      </c>
      <c r="M607" s="3">
        <f>[1]Page_Detail!M616</f>
        <v>0</v>
      </c>
      <c r="N607" s="3">
        <f>[1]Page_Detail!N616</f>
        <v>0</v>
      </c>
      <c r="O607">
        <f>[1]Page_Detail!O616</f>
        <v>0</v>
      </c>
      <c r="P607">
        <f>[1]Page_Detail!P616</f>
        <v>0</v>
      </c>
      <c r="Q607">
        <f>[1]Page_Detail!Q616</f>
        <v>0</v>
      </c>
      <c r="R607">
        <f>[1]Page_Detail!R616</f>
        <v>0</v>
      </c>
      <c r="S607">
        <f>[1]Page_Detail!S616</f>
        <v>0</v>
      </c>
      <c r="T607">
        <f>[1]Page_Detail!T616</f>
        <v>0</v>
      </c>
      <c r="U607" s="2">
        <f>[1]Page_Detail!U616</f>
        <v>0</v>
      </c>
      <c r="V607" s="2">
        <f>[1]Page_Detail!V616</f>
        <v>0</v>
      </c>
      <c r="W607">
        <f>[1]Page_Detail!W616</f>
        <v>0</v>
      </c>
      <c r="X607">
        <f>[1]Page_Detail!X616</f>
        <v>0</v>
      </c>
      <c r="Y607">
        <f>[1]Page_Detail!Y616</f>
        <v>0</v>
      </c>
      <c r="Z607">
        <f>[1]Page_Detail!Z616</f>
        <v>0</v>
      </c>
      <c r="AA607">
        <f>[1]Page_Detail!AA616</f>
        <v>0</v>
      </c>
      <c r="AB607">
        <f>[1]Page_Detail!AB616</f>
        <v>0</v>
      </c>
      <c r="AC607">
        <f>[1]Page_Detail!AC616</f>
        <v>0</v>
      </c>
      <c r="AD607" s="2">
        <f>[1]Page_Detail!AD616</f>
        <v>0</v>
      </c>
      <c r="AE607">
        <f>[1]Page_Detail!AE616</f>
        <v>0</v>
      </c>
      <c r="AF607">
        <f>[1]Page_Detail!AF616</f>
        <v>0</v>
      </c>
    </row>
    <row r="608" spans="1:32" hidden="1" x14ac:dyDescent="0.35">
      <c r="A608">
        <f>[1]Page_Detail!A617</f>
        <v>0</v>
      </c>
      <c r="B608">
        <f>[1]Page_Detail!B617</f>
        <v>0</v>
      </c>
      <c r="C608">
        <f>[1]Page_Detail!C617</f>
        <v>0</v>
      </c>
      <c r="D608">
        <f>[1]Page_Detail!D617</f>
        <v>0</v>
      </c>
      <c r="E608">
        <f>[1]Page_Detail!E617</f>
        <v>0</v>
      </c>
      <c r="F608" s="1">
        <f>[1]Page_Detail!F617</f>
        <v>0</v>
      </c>
      <c r="G608" s="1">
        <f>[1]Page_Detail!G617</f>
        <v>0</v>
      </c>
      <c r="H608">
        <f>[1]Page_Detail!H617</f>
        <v>0</v>
      </c>
      <c r="I608">
        <f>[1]Page_Detail!I617</f>
        <v>0</v>
      </c>
      <c r="J608">
        <f>[1]Page_Detail!J617</f>
        <v>0</v>
      </c>
      <c r="K608">
        <f>[1]Page_Detail!K617</f>
        <v>0</v>
      </c>
      <c r="L608">
        <f>[1]Page_Detail!L617</f>
        <v>0</v>
      </c>
      <c r="M608" s="3">
        <f>[1]Page_Detail!M617</f>
        <v>0</v>
      </c>
      <c r="N608" s="3">
        <f>[1]Page_Detail!N617</f>
        <v>0</v>
      </c>
      <c r="O608">
        <f>[1]Page_Detail!O617</f>
        <v>0</v>
      </c>
      <c r="P608">
        <f>[1]Page_Detail!P617</f>
        <v>0</v>
      </c>
      <c r="Q608">
        <f>[1]Page_Detail!Q617</f>
        <v>0</v>
      </c>
      <c r="R608">
        <f>[1]Page_Detail!R617</f>
        <v>0</v>
      </c>
      <c r="S608">
        <f>[1]Page_Detail!S617</f>
        <v>0</v>
      </c>
      <c r="T608">
        <f>[1]Page_Detail!T617</f>
        <v>0</v>
      </c>
      <c r="U608" s="2">
        <f>[1]Page_Detail!U617</f>
        <v>0</v>
      </c>
      <c r="V608" s="2">
        <f>[1]Page_Detail!V617</f>
        <v>0</v>
      </c>
      <c r="W608">
        <f>[1]Page_Detail!W617</f>
        <v>0</v>
      </c>
      <c r="X608">
        <f>[1]Page_Detail!X617</f>
        <v>0</v>
      </c>
      <c r="Y608">
        <f>[1]Page_Detail!Y617</f>
        <v>0</v>
      </c>
      <c r="Z608">
        <f>[1]Page_Detail!Z617</f>
        <v>0</v>
      </c>
      <c r="AA608">
        <f>[1]Page_Detail!AA617</f>
        <v>0</v>
      </c>
      <c r="AB608">
        <f>[1]Page_Detail!AB617</f>
        <v>0</v>
      </c>
      <c r="AC608">
        <f>[1]Page_Detail!AC617</f>
        <v>0</v>
      </c>
      <c r="AD608" s="2">
        <f>[1]Page_Detail!AD617</f>
        <v>0</v>
      </c>
      <c r="AE608">
        <f>[1]Page_Detail!AE617</f>
        <v>0</v>
      </c>
      <c r="AF608">
        <f>[1]Page_Detail!AF617</f>
        <v>0</v>
      </c>
    </row>
    <row r="609" spans="1:32" hidden="1" x14ac:dyDescent="0.35">
      <c r="A609">
        <f>[1]Page_Detail!A618</f>
        <v>0</v>
      </c>
      <c r="B609">
        <f>[1]Page_Detail!B618</f>
        <v>0</v>
      </c>
      <c r="C609">
        <f>[1]Page_Detail!C618</f>
        <v>0</v>
      </c>
      <c r="D609">
        <f>[1]Page_Detail!D618</f>
        <v>0</v>
      </c>
      <c r="E609">
        <f>[1]Page_Detail!E618</f>
        <v>0</v>
      </c>
      <c r="F609" s="1">
        <f>[1]Page_Detail!F618</f>
        <v>0</v>
      </c>
      <c r="G609" s="1">
        <f>[1]Page_Detail!G618</f>
        <v>0</v>
      </c>
      <c r="H609">
        <f>[1]Page_Detail!H618</f>
        <v>0</v>
      </c>
      <c r="I609">
        <f>[1]Page_Detail!I618</f>
        <v>0</v>
      </c>
      <c r="J609">
        <f>[1]Page_Detail!J618</f>
        <v>0</v>
      </c>
      <c r="K609">
        <f>[1]Page_Detail!K618</f>
        <v>0</v>
      </c>
      <c r="L609">
        <f>[1]Page_Detail!L618</f>
        <v>0</v>
      </c>
      <c r="M609" s="3">
        <f>[1]Page_Detail!M618</f>
        <v>0</v>
      </c>
      <c r="N609" s="3">
        <f>[1]Page_Detail!N618</f>
        <v>0</v>
      </c>
      <c r="O609">
        <f>[1]Page_Detail!O618</f>
        <v>0</v>
      </c>
      <c r="P609">
        <f>[1]Page_Detail!P618</f>
        <v>0</v>
      </c>
      <c r="Q609">
        <f>[1]Page_Detail!Q618</f>
        <v>0</v>
      </c>
      <c r="R609">
        <f>[1]Page_Detail!R618</f>
        <v>0</v>
      </c>
      <c r="S609">
        <f>[1]Page_Detail!S618</f>
        <v>0</v>
      </c>
      <c r="T609">
        <f>[1]Page_Detail!T618</f>
        <v>0</v>
      </c>
      <c r="U609" s="2">
        <f>[1]Page_Detail!U618</f>
        <v>0</v>
      </c>
      <c r="V609" s="2">
        <f>[1]Page_Detail!V618</f>
        <v>0</v>
      </c>
      <c r="W609">
        <f>[1]Page_Detail!W618</f>
        <v>0</v>
      </c>
      <c r="X609">
        <f>[1]Page_Detail!X618</f>
        <v>0</v>
      </c>
      <c r="Y609">
        <f>[1]Page_Detail!Y618</f>
        <v>0</v>
      </c>
      <c r="Z609">
        <f>[1]Page_Detail!Z618</f>
        <v>0</v>
      </c>
      <c r="AA609">
        <f>[1]Page_Detail!AA618</f>
        <v>0</v>
      </c>
      <c r="AB609">
        <f>[1]Page_Detail!AB618</f>
        <v>0</v>
      </c>
      <c r="AC609">
        <f>[1]Page_Detail!AC618</f>
        <v>0</v>
      </c>
      <c r="AD609" s="2">
        <f>[1]Page_Detail!AD618</f>
        <v>0</v>
      </c>
      <c r="AE609">
        <f>[1]Page_Detail!AE618</f>
        <v>0</v>
      </c>
      <c r="AF609">
        <f>[1]Page_Detail!AF618</f>
        <v>0</v>
      </c>
    </row>
    <row r="610" spans="1:32" hidden="1" x14ac:dyDescent="0.35">
      <c r="A610">
        <f>[1]Page_Detail!A619</f>
        <v>0</v>
      </c>
      <c r="B610">
        <f>[1]Page_Detail!B619</f>
        <v>0</v>
      </c>
      <c r="C610">
        <f>[1]Page_Detail!C619</f>
        <v>0</v>
      </c>
      <c r="D610">
        <f>[1]Page_Detail!D619</f>
        <v>0</v>
      </c>
      <c r="E610">
        <f>[1]Page_Detail!E619</f>
        <v>0</v>
      </c>
      <c r="F610" s="1">
        <f>[1]Page_Detail!F619</f>
        <v>0</v>
      </c>
      <c r="G610" s="1">
        <f>[1]Page_Detail!G619</f>
        <v>0</v>
      </c>
      <c r="H610">
        <f>[1]Page_Detail!H619</f>
        <v>0</v>
      </c>
      <c r="I610">
        <f>[1]Page_Detail!I619</f>
        <v>0</v>
      </c>
      <c r="J610">
        <f>[1]Page_Detail!J619</f>
        <v>0</v>
      </c>
      <c r="K610">
        <f>[1]Page_Detail!K619</f>
        <v>0</v>
      </c>
      <c r="L610">
        <f>[1]Page_Detail!L619</f>
        <v>0</v>
      </c>
      <c r="M610" s="3">
        <f>[1]Page_Detail!M619</f>
        <v>0</v>
      </c>
      <c r="N610" s="3">
        <f>[1]Page_Detail!N619</f>
        <v>0</v>
      </c>
      <c r="O610">
        <f>[1]Page_Detail!O619</f>
        <v>0</v>
      </c>
      <c r="P610">
        <f>[1]Page_Detail!P619</f>
        <v>0</v>
      </c>
      <c r="Q610">
        <f>[1]Page_Detail!Q619</f>
        <v>0</v>
      </c>
      <c r="R610">
        <f>[1]Page_Detail!R619</f>
        <v>0</v>
      </c>
      <c r="S610">
        <f>[1]Page_Detail!S619</f>
        <v>0</v>
      </c>
      <c r="T610">
        <f>[1]Page_Detail!T619</f>
        <v>0</v>
      </c>
      <c r="U610" s="2">
        <f>[1]Page_Detail!U619</f>
        <v>0</v>
      </c>
      <c r="V610" s="2">
        <f>[1]Page_Detail!V619</f>
        <v>0</v>
      </c>
      <c r="W610">
        <f>[1]Page_Detail!W619</f>
        <v>0</v>
      </c>
      <c r="X610">
        <f>[1]Page_Detail!X619</f>
        <v>0</v>
      </c>
      <c r="Y610">
        <f>[1]Page_Detail!Y619</f>
        <v>0</v>
      </c>
      <c r="Z610">
        <f>[1]Page_Detail!Z619</f>
        <v>0</v>
      </c>
      <c r="AA610">
        <f>[1]Page_Detail!AA619</f>
        <v>0</v>
      </c>
      <c r="AB610">
        <f>[1]Page_Detail!AB619</f>
        <v>0</v>
      </c>
      <c r="AC610">
        <f>[1]Page_Detail!AC619</f>
        <v>0</v>
      </c>
      <c r="AD610" s="2">
        <f>[1]Page_Detail!AD619</f>
        <v>0</v>
      </c>
      <c r="AE610">
        <f>[1]Page_Detail!AE619</f>
        <v>0</v>
      </c>
      <c r="AF610">
        <f>[1]Page_Detail!AF619</f>
        <v>0</v>
      </c>
    </row>
    <row r="611" spans="1:32" hidden="1" x14ac:dyDescent="0.35">
      <c r="A611">
        <f>[1]Page_Detail!A620</f>
        <v>0</v>
      </c>
      <c r="B611">
        <f>[1]Page_Detail!B620</f>
        <v>0</v>
      </c>
      <c r="C611">
        <f>[1]Page_Detail!C620</f>
        <v>0</v>
      </c>
      <c r="D611">
        <f>[1]Page_Detail!D620</f>
        <v>0</v>
      </c>
      <c r="E611">
        <f>[1]Page_Detail!E620</f>
        <v>0</v>
      </c>
      <c r="F611" s="1">
        <f>[1]Page_Detail!F620</f>
        <v>0</v>
      </c>
      <c r="G611" s="1">
        <f>[1]Page_Detail!G620</f>
        <v>0</v>
      </c>
      <c r="H611">
        <f>[1]Page_Detail!H620</f>
        <v>0</v>
      </c>
      <c r="I611">
        <f>[1]Page_Detail!I620</f>
        <v>0</v>
      </c>
      <c r="J611">
        <f>[1]Page_Detail!J620</f>
        <v>0</v>
      </c>
      <c r="K611">
        <f>[1]Page_Detail!K620</f>
        <v>0</v>
      </c>
      <c r="L611">
        <f>[1]Page_Detail!L620</f>
        <v>0</v>
      </c>
      <c r="M611" s="3">
        <f>[1]Page_Detail!M620</f>
        <v>0</v>
      </c>
      <c r="N611" s="3">
        <f>[1]Page_Detail!N620</f>
        <v>0</v>
      </c>
      <c r="O611">
        <f>[1]Page_Detail!O620</f>
        <v>0</v>
      </c>
      <c r="P611">
        <f>[1]Page_Detail!P620</f>
        <v>0</v>
      </c>
      <c r="Q611">
        <f>[1]Page_Detail!Q620</f>
        <v>0</v>
      </c>
      <c r="R611">
        <f>[1]Page_Detail!R620</f>
        <v>0</v>
      </c>
      <c r="S611">
        <f>[1]Page_Detail!S620</f>
        <v>0</v>
      </c>
      <c r="T611">
        <f>[1]Page_Detail!T620</f>
        <v>0</v>
      </c>
      <c r="U611" s="2">
        <f>[1]Page_Detail!U620</f>
        <v>0</v>
      </c>
      <c r="V611" s="2">
        <f>[1]Page_Detail!V620</f>
        <v>0</v>
      </c>
      <c r="W611">
        <f>[1]Page_Detail!W620</f>
        <v>0</v>
      </c>
      <c r="X611">
        <f>[1]Page_Detail!X620</f>
        <v>0</v>
      </c>
      <c r="Y611">
        <f>[1]Page_Detail!Y620</f>
        <v>0</v>
      </c>
      <c r="Z611">
        <f>[1]Page_Detail!Z620</f>
        <v>0</v>
      </c>
      <c r="AA611">
        <f>[1]Page_Detail!AA620</f>
        <v>0</v>
      </c>
      <c r="AB611">
        <f>[1]Page_Detail!AB620</f>
        <v>0</v>
      </c>
      <c r="AC611">
        <f>[1]Page_Detail!AC620</f>
        <v>0</v>
      </c>
      <c r="AD611" s="2">
        <f>[1]Page_Detail!AD620</f>
        <v>0</v>
      </c>
      <c r="AE611">
        <f>[1]Page_Detail!AE620</f>
        <v>0</v>
      </c>
      <c r="AF611">
        <f>[1]Page_Detail!AF620</f>
        <v>0</v>
      </c>
    </row>
    <row r="612" spans="1:32" hidden="1" x14ac:dyDescent="0.35">
      <c r="A612">
        <f>[1]Page_Detail!A621</f>
        <v>0</v>
      </c>
      <c r="B612">
        <f>[1]Page_Detail!B621</f>
        <v>0</v>
      </c>
      <c r="C612">
        <f>[1]Page_Detail!C621</f>
        <v>0</v>
      </c>
      <c r="D612">
        <f>[1]Page_Detail!D621</f>
        <v>0</v>
      </c>
      <c r="E612">
        <f>[1]Page_Detail!E621</f>
        <v>0</v>
      </c>
      <c r="F612" s="1">
        <f>[1]Page_Detail!F621</f>
        <v>0</v>
      </c>
      <c r="G612" s="1">
        <f>[1]Page_Detail!G621</f>
        <v>0</v>
      </c>
      <c r="H612">
        <f>[1]Page_Detail!H621</f>
        <v>0</v>
      </c>
      <c r="I612">
        <f>[1]Page_Detail!I621</f>
        <v>0</v>
      </c>
      <c r="J612">
        <f>[1]Page_Detail!J621</f>
        <v>0</v>
      </c>
      <c r="K612">
        <f>[1]Page_Detail!K621</f>
        <v>0</v>
      </c>
      <c r="L612">
        <f>[1]Page_Detail!L621</f>
        <v>0</v>
      </c>
      <c r="M612" s="3">
        <f>[1]Page_Detail!M621</f>
        <v>0</v>
      </c>
      <c r="N612" s="3">
        <f>[1]Page_Detail!N621</f>
        <v>0</v>
      </c>
      <c r="O612">
        <f>[1]Page_Detail!O621</f>
        <v>0</v>
      </c>
      <c r="P612">
        <f>[1]Page_Detail!P621</f>
        <v>0</v>
      </c>
      <c r="Q612">
        <f>[1]Page_Detail!Q621</f>
        <v>0</v>
      </c>
      <c r="R612">
        <f>[1]Page_Detail!R621</f>
        <v>0</v>
      </c>
      <c r="S612">
        <f>[1]Page_Detail!S621</f>
        <v>0</v>
      </c>
      <c r="T612">
        <f>[1]Page_Detail!T621</f>
        <v>0</v>
      </c>
      <c r="U612" s="2">
        <f>[1]Page_Detail!U621</f>
        <v>0</v>
      </c>
      <c r="V612" s="2">
        <f>[1]Page_Detail!V621</f>
        <v>0</v>
      </c>
      <c r="W612">
        <f>[1]Page_Detail!W621</f>
        <v>0</v>
      </c>
      <c r="X612">
        <f>[1]Page_Detail!X621</f>
        <v>0</v>
      </c>
      <c r="Y612">
        <f>[1]Page_Detail!Y621</f>
        <v>0</v>
      </c>
      <c r="Z612">
        <f>[1]Page_Detail!Z621</f>
        <v>0</v>
      </c>
      <c r="AA612">
        <f>[1]Page_Detail!AA621</f>
        <v>0</v>
      </c>
      <c r="AB612">
        <f>[1]Page_Detail!AB621</f>
        <v>0</v>
      </c>
      <c r="AC612">
        <f>[1]Page_Detail!AC621</f>
        <v>0</v>
      </c>
      <c r="AD612" s="2">
        <f>[1]Page_Detail!AD621</f>
        <v>0</v>
      </c>
      <c r="AE612">
        <f>[1]Page_Detail!AE621</f>
        <v>0</v>
      </c>
      <c r="AF612">
        <f>[1]Page_Detail!AF621</f>
        <v>0</v>
      </c>
    </row>
    <row r="613" spans="1:32" hidden="1" x14ac:dyDescent="0.35">
      <c r="A613">
        <f>[1]Page_Detail!A622</f>
        <v>0</v>
      </c>
      <c r="B613">
        <f>[1]Page_Detail!B622</f>
        <v>0</v>
      </c>
      <c r="C613">
        <f>[1]Page_Detail!C622</f>
        <v>0</v>
      </c>
      <c r="D613">
        <f>[1]Page_Detail!D622</f>
        <v>0</v>
      </c>
      <c r="E613">
        <f>[1]Page_Detail!E622</f>
        <v>0</v>
      </c>
      <c r="F613" s="1">
        <f>[1]Page_Detail!F622</f>
        <v>0</v>
      </c>
      <c r="G613" s="1">
        <f>[1]Page_Detail!G622</f>
        <v>0</v>
      </c>
      <c r="H613">
        <f>[1]Page_Detail!H622</f>
        <v>0</v>
      </c>
      <c r="I613">
        <f>[1]Page_Detail!I622</f>
        <v>0</v>
      </c>
      <c r="J613">
        <f>[1]Page_Detail!J622</f>
        <v>0</v>
      </c>
      <c r="K613">
        <f>[1]Page_Detail!K622</f>
        <v>0</v>
      </c>
      <c r="L613">
        <f>[1]Page_Detail!L622</f>
        <v>0</v>
      </c>
      <c r="M613" s="3">
        <f>[1]Page_Detail!M622</f>
        <v>0</v>
      </c>
      <c r="N613" s="3">
        <f>[1]Page_Detail!N622</f>
        <v>0</v>
      </c>
      <c r="O613">
        <f>[1]Page_Detail!O622</f>
        <v>0</v>
      </c>
      <c r="P613">
        <f>[1]Page_Detail!P622</f>
        <v>0</v>
      </c>
      <c r="Q613">
        <f>[1]Page_Detail!Q622</f>
        <v>0</v>
      </c>
      <c r="R613">
        <f>[1]Page_Detail!R622</f>
        <v>0</v>
      </c>
      <c r="S613">
        <f>[1]Page_Detail!S622</f>
        <v>0</v>
      </c>
      <c r="T613">
        <f>[1]Page_Detail!T622</f>
        <v>0</v>
      </c>
      <c r="U613" s="2">
        <f>[1]Page_Detail!U622</f>
        <v>0</v>
      </c>
      <c r="V613" s="2">
        <f>[1]Page_Detail!V622</f>
        <v>0</v>
      </c>
      <c r="W613">
        <f>[1]Page_Detail!W622</f>
        <v>0</v>
      </c>
      <c r="X613">
        <f>[1]Page_Detail!X622</f>
        <v>0</v>
      </c>
      <c r="Y613">
        <f>[1]Page_Detail!Y622</f>
        <v>0</v>
      </c>
      <c r="Z613">
        <f>[1]Page_Detail!Z622</f>
        <v>0</v>
      </c>
      <c r="AA613">
        <f>[1]Page_Detail!AA622</f>
        <v>0</v>
      </c>
      <c r="AB613">
        <f>[1]Page_Detail!AB622</f>
        <v>0</v>
      </c>
      <c r="AC613">
        <f>[1]Page_Detail!AC622</f>
        <v>0</v>
      </c>
      <c r="AD613" s="2">
        <f>[1]Page_Detail!AD622</f>
        <v>0</v>
      </c>
      <c r="AE613">
        <f>[1]Page_Detail!AE622</f>
        <v>0</v>
      </c>
      <c r="AF613">
        <f>[1]Page_Detail!AF622</f>
        <v>0</v>
      </c>
    </row>
    <row r="614" spans="1:32" hidden="1" x14ac:dyDescent="0.35">
      <c r="A614">
        <f>[1]Page_Detail!A623</f>
        <v>0</v>
      </c>
      <c r="B614">
        <f>[1]Page_Detail!B623</f>
        <v>0</v>
      </c>
      <c r="C614">
        <f>[1]Page_Detail!C623</f>
        <v>0</v>
      </c>
      <c r="D614">
        <f>[1]Page_Detail!D623</f>
        <v>0</v>
      </c>
      <c r="E614">
        <f>[1]Page_Detail!E623</f>
        <v>0</v>
      </c>
      <c r="F614" s="1">
        <f>[1]Page_Detail!F623</f>
        <v>0</v>
      </c>
      <c r="G614" s="1">
        <f>[1]Page_Detail!G623</f>
        <v>0</v>
      </c>
      <c r="H614">
        <f>[1]Page_Detail!H623</f>
        <v>0</v>
      </c>
      <c r="I614">
        <f>[1]Page_Detail!I623</f>
        <v>0</v>
      </c>
      <c r="J614">
        <f>[1]Page_Detail!J623</f>
        <v>0</v>
      </c>
      <c r="K614">
        <f>[1]Page_Detail!K623</f>
        <v>0</v>
      </c>
      <c r="L614">
        <f>[1]Page_Detail!L623</f>
        <v>0</v>
      </c>
      <c r="M614" s="3">
        <f>[1]Page_Detail!M623</f>
        <v>0</v>
      </c>
      <c r="N614" s="3">
        <f>[1]Page_Detail!N623</f>
        <v>0</v>
      </c>
      <c r="O614">
        <f>[1]Page_Detail!O623</f>
        <v>0</v>
      </c>
      <c r="P614">
        <f>[1]Page_Detail!P623</f>
        <v>0</v>
      </c>
      <c r="Q614">
        <f>[1]Page_Detail!Q623</f>
        <v>0</v>
      </c>
      <c r="R614">
        <f>[1]Page_Detail!R623</f>
        <v>0</v>
      </c>
      <c r="S614">
        <f>[1]Page_Detail!S623</f>
        <v>0</v>
      </c>
      <c r="T614">
        <f>[1]Page_Detail!T623</f>
        <v>0</v>
      </c>
      <c r="U614" s="2">
        <f>[1]Page_Detail!U623</f>
        <v>0</v>
      </c>
      <c r="V614" s="2">
        <f>[1]Page_Detail!V623</f>
        <v>0</v>
      </c>
      <c r="W614">
        <f>[1]Page_Detail!W623</f>
        <v>0</v>
      </c>
      <c r="X614">
        <f>[1]Page_Detail!X623</f>
        <v>0</v>
      </c>
      <c r="Y614">
        <f>[1]Page_Detail!Y623</f>
        <v>0</v>
      </c>
      <c r="Z614">
        <f>[1]Page_Detail!Z623</f>
        <v>0</v>
      </c>
      <c r="AA614">
        <f>[1]Page_Detail!AA623</f>
        <v>0</v>
      </c>
      <c r="AB614">
        <f>[1]Page_Detail!AB623</f>
        <v>0</v>
      </c>
      <c r="AC614">
        <f>[1]Page_Detail!AC623</f>
        <v>0</v>
      </c>
      <c r="AD614" s="2">
        <f>[1]Page_Detail!AD623</f>
        <v>0</v>
      </c>
      <c r="AE614">
        <f>[1]Page_Detail!AE623</f>
        <v>0</v>
      </c>
      <c r="AF614">
        <f>[1]Page_Detail!AF623</f>
        <v>0</v>
      </c>
    </row>
    <row r="615" spans="1:32" hidden="1" x14ac:dyDescent="0.35">
      <c r="A615">
        <f>[1]Page_Detail!A624</f>
        <v>0</v>
      </c>
      <c r="B615">
        <f>[1]Page_Detail!B624</f>
        <v>0</v>
      </c>
      <c r="C615">
        <f>[1]Page_Detail!C624</f>
        <v>0</v>
      </c>
      <c r="D615">
        <f>[1]Page_Detail!D624</f>
        <v>0</v>
      </c>
      <c r="E615">
        <f>[1]Page_Detail!E624</f>
        <v>0</v>
      </c>
      <c r="F615" s="1">
        <f>[1]Page_Detail!F624</f>
        <v>0</v>
      </c>
      <c r="G615" s="1">
        <f>[1]Page_Detail!G624</f>
        <v>0</v>
      </c>
      <c r="H615">
        <f>[1]Page_Detail!H624</f>
        <v>0</v>
      </c>
      <c r="I615">
        <f>[1]Page_Detail!I624</f>
        <v>0</v>
      </c>
      <c r="J615">
        <f>[1]Page_Detail!J624</f>
        <v>0</v>
      </c>
      <c r="K615">
        <f>[1]Page_Detail!K624</f>
        <v>0</v>
      </c>
      <c r="L615">
        <f>[1]Page_Detail!L624</f>
        <v>0</v>
      </c>
      <c r="M615" s="3">
        <f>[1]Page_Detail!M624</f>
        <v>0</v>
      </c>
      <c r="N615" s="3">
        <f>[1]Page_Detail!N624</f>
        <v>0</v>
      </c>
      <c r="O615">
        <f>[1]Page_Detail!O624</f>
        <v>0</v>
      </c>
      <c r="P615">
        <f>[1]Page_Detail!P624</f>
        <v>0</v>
      </c>
      <c r="Q615">
        <f>[1]Page_Detail!Q624</f>
        <v>0</v>
      </c>
      <c r="R615">
        <f>[1]Page_Detail!R624</f>
        <v>0</v>
      </c>
      <c r="S615">
        <f>[1]Page_Detail!S624</f>
        <v>0</v>
      </c>
      <c r="T615">
        <f>[1]Page_Detail!T624</f>
        <v>0</v>
      </c>
      <c r="U615" s="2">
        <f>[1]Page_Detail!U624</f>
        <v>0</v>
      </c>
      <c r="V615" s="2">
        <f>[1]Page_Detail!V624</f>
        <v>0</v>
      </c>
      <c r="W615">
        <f>[1]Page_Detail!W624</f>
        <v>0</v>
      </c>
      <c r="X615">
        <f>[1]Page_Detail!X624</f>
        <v>0</v>
      </c>
      <c r="Y615">
        <f>[1]Page_Detail!Y624</f>
        <v>0</v>
      </c>
      <c r="Z615">
        <f>[1]Page_Detail!Z624</f>
        <v>0</v>
      </c>
      <c r="AA615">
        <f>[1]Page_Detail!AA624</f>
        <v>0</v>
      </c>
      <c r="AB615">
        <f>[1]Page_Detail!AB624</f>
        <v>0</v>
      </c>
      <c r="AC615">
        <f>[1]Page_Detail!AC624</f>
        <v>0</v>
      </c>
      <c r="AD615" s="2">
        <f>[1]Page_Detail!AD624</f>
        <v>0</v>
      </c>
      <c r="AE615">
        <f>[1]Page_Detail!AE624</f>
        <v>0</v>
      </c>
      <c r="AF615">
        <f>[1]Page_Detail!AF624</f>
        <v>0</v>
      </c>
    </row>
    <row r="616" spans="1:32" hidden="1" x14ac:dyDescent="0.35">
      <c r="A616">
        <f>[1]Page_Detail!A625</f>
        <v>0</v>
      </c>
      <c r="B616">
        <f>[1]Page_Detail!B625</f>
        <v>0</v>
      </c>
      <c r="C616">
        <f>[1]Page_Detail!C625</f>
        <v>0</v>
      </c>
      <c r="D616">
        <f>[1]Page_Detail!D625</f>
        <v>0</v>
      </c>
      <c r="E616">
        <f>[1]Page_Detail!E625</f>
        <v>0</v>
      </c>
      <c r="F616" s="1">
        <f>[1]Page_Detail!F625</f>
        <v>0</v>
      </c>
      <c r="G616" s="1">
        <f>[1]Page_Detail!G625</f>
        <v>0</v>
      </c>
      <c r="H616">
        <f>[1]Page_Detail!H625</f>
        <v>0</v>
      </c>
      <c r="I616">
        <f>[1]Page_Detail!I625</f>
        <v>0</v>
      </c>
      <c r="J616">
        <f>[1]Page_Detail!J625</f>
        <v>0</v>
      </c>
      <c r="K616">
        <f>[1]Page_Detail!K625</f>
        <v>0</v>
      </c>
      <c r="L616">
        <f>[1]Page_Detail!L625</f>
        <v>0</v>
      </c>
      <c r="M616" s="3">
        <f>[1]Page_Detail!M625</f>
        <v>0</v>
      </c>
      <c r="N616" s="3">
        <f>[1]Page_Detail!N625</f>
        <v>0</v>
      </c>
      <c r="O616">
        <f>[1]Page_Detail!O625</f>
        <v>0</v>
      </c>
      <c r="P616">
        <f>[1]Page_Detail!P625</f>
        <v>0</v>
      </c>
      <c r="Q616">
        <f>[1]Page_Detail!Q625</f>
        <v>0</v>
      </c>
      <c r="R616">
        <f>[1]Page_Detail!R625</f>
        <v>0</v>
      </c>
      <c r="S616">
        <f>[1]Page_Detail!S625</f>
        <v>0</v>
      </c>
      <c r="T616">
        <f>[1]Page_Detail!T625</f>
        <v>0</v>
      </c>
      <c r="U616" s="2">
        <f>[1]Page_Detail!U625</f>
        <v>0</v>
      </c>
      <c r="V616" s="2">
        <f>[1]Page_Detail!V625</f>
        <v>0</v>
      </c>
      <c r="W616">
        <f>[1]Page_Detail!W625</f>
        <v>0</v>
      </c>
      <c r="X616">
        <f>[1]Page_Detail!X625</f>
        <v>0</v>
      </c>
      <c r="Y616">
        <f>[1]Page_Detail!Y625</f>
        <v>0</v>
      </c>
      <c r="Z616">
        <f>[1]Page_Detail!Z625</f>
        <v>0</v>
      </c>
      <c r="AA616">
        <f>[1]Page_Detail!AA625</f>
        <v>0</v>
      </c>
      <c r="AB616">
        <f>[1]Page_Detail!AB625</f>
        <v>0</v>
      </c>
      <c r="AC616">
        <f>[1]Page_Detail!AC625</f>
        <v>0</v>
      </c>
      <c r="AD616" s="2">
        <f>[1]Page_Detail!AD625</f>
        <v>0</v>
      </c>
      <c r="AE616">
        <f>[1]Page_Detail!AE625</f>
        <v>0</v>
      </c>
      <c r="AF616">
        <f>[1]Page_Detail!AF625</f>
        <v>0</v>
      </c>
    </row>
    <row r="617" spans="1:32" hidden="1" x14ac:dyDescent="0.35">
      <c r="A617">
        <f>[1]Page_Detail!A626</f>
        <v>0</v>
      </c>
      <c r="B617">
        <f>[1]Page_Detail!B626</f>
        <v>0</v>
      </c>
      <c r="C617">
        <f>[1]Page_Detail!C626</f>
        <v>0</v>
      </c>
      <c r="D617">
        <f>[1]Page_Detail!D626</f>
        <v>0</v>
      </c>
      <c r="E617">
        <f>[1]Page_Detail!E626</f>
        <v>0</v>
      </c>
      <c r="F617" s="1">
        <f>[1]Page_Detail!F626</f>
        <v>0</v>
      </c>
      <c r="G617" s="1">
        <f>[1]Page_Detail!G626</f>
        <v>0</v>
      </c>
      <c r="H617">
        <f>[1]Page_Detail!H626</f>
        <v>0</v>
      </c>
      <c r="I617">
        <f>[1]Page_Detail!I626</f>
        <v>0</v>
      </c>
      <c r="J617">
        <f>[1]Page_Detail!J626</f>
        <v>0</v>
      </c>
      <c r="K617">
        <f>[1]Page_Detail!K626</f>
        <v>0</v>
      </c>
      <c r="L617">
        <f>[1]Page_Detail!L626</f>
        <v>0</v>
      </c>
      <c r="M617" s="3">
        <f>[1]Page_Detail!M626</f>
        <v>0</v>
      </c>
      <c r="N617" s="3">
        <f>[1]Page_Detail!N626</f>
        <v>0</v>
      </c>
      <c r="O617">
        <f>[1]Page_Detail!O626</f>
        <v>0</v>
      </c>
      <c r="P617">
        <f>[1]Page_Detail!P626</f>
        <v>0</v>
      </c>
      <c r="Q617">
        <f>[1]Page_Detail!Q626</f>
        <v>0</v>
      </c>
      <c r="R617">
        <f>[1]Page_Detail!R626</f>
        <v>0</v>
      </c>
      <c r="S617">
        <f>[1]Page_Detail!S626</f>
        <v>0</v>
      </c>
      <c r="T617">
        <f>[1]Page_Detail!T626</f>
        <v>0</v>
      </c>
      <c r="U617" s="2">
        <f>[1]Page_Detail!U626</f>
        <v>0</v>
      </c>
      <c r="V617" s="2">
        <f>[1]Page_Detail!V626</f>
        <v>0</v>
      </c>
      <c r="W617">
        <f>[1]Page_Detail!W626</f>
        <v>0</v>
      </c>
      <c r="X617">
        <f>[1]Page_Detail!X626</f>
        <v>0</v>
      </c>
      <c r="Y617">
        <f>[1]Page_Detail!Y626</f>
        <v>0</v>
      </c>
      <c r="Z617">
        <f>[1]Page_Detail!Z626</f>
        <v>0</v>
      </c>
      <c r="AA617">
        <f>[1]Page_Detail!AA626</f>
        <v>0</v>
      </c>
      <c r="AB617">
        <f>[1]Page_Detail!AB626</f>
        <v>0</v>
      </c>
      <c r="AC617">
        <f>[1]Page_Detail!AC626</f>
        <v>0</v>
      </c>
      <c r="AD617" s="2">
        <f>[1]Page_Detail!AD626</f>
        <v>0</v>
      </c>
      <c r="AE617">
        <f>[1]Page_Detail!AE626</f>
        <v>0</v>
      </c>
      <c r="AF617">
        <f>[1]Page_Detail!AF626</f>
        <v>0</v>
      </c>
    </row>
    <row r="618" spans="1:32" hidden="1" x14ac:dyDescent="0.35">
      <c r="A618">
        <f>[1]Page_Detail!A627</f>
        <v>0</v>
      </c>
      <c r="B618">
        <f>[1]Page_Detail!B627</f>
        <v>0</v>
      </c>
      <c r="C618">
        <f>[1]Page_Detail!C627</f>
        <v>0</v>
      </c>
      <c r="D618">
        <f>[1]Page_Detail!D627</f>
        <v>0</v>
      </c>
      <c r="E618">
        <f>[1]Page_Detail!E627</f>
        <v>0</v>
      </c>
      <c r="F618" s="1">
        <f>[1]Page_Detail!F627</f>
        <v>0</v>
      </c>
      <c r="G618" s="1">
        <f>[1]Page_Detail!G627</f>
        <v>0</v>
      </c>
      <c r="H618">
        <f>[1]Page_Detail!H627</f>
        <v>0</v>
      </c>
      <c r="I618">
        <f>[1]Page_Detail!I627</f>
        <v>0</v>
      </c>
      <c r="J618">
        <f>[1]Page_Detail!J627</f>
        <v>0</v>
      </c>
      <c r="K618">
        <f>[1]Page_Detail!K627</f>
        <v>0</v>
      </c>
      <c r="L618">
        <f>[1]Page_Detail!L627</f>
        <v>0</v>
      </c>
      <c r="M618" s="3">
        <f>[1]Page_Detail!M627</f>
        <v>0</v>
      </c>
      <c r="N618" s="3">
        <f>[1]Page_Detail!N627</f>
        <v>0</v>
      </c>
      <c r="O618">
        <f>[1]Page_Detail!O627</f>
        <v>0</v>
      </c>
      <c r="P618">
        <f>[1]Page_Detail!P627</f>
        <v>0</v>
      </c>
      <c r="Q618">
        <f>[1]Page_Detail!Q627</f>
        <v>0</v>
      </c>
      <c r="R618">
        <f>[1]Page_Detail!R627</f>
        <v>0</v>
      </c>
      <c r="S618">
        <f>[1]Page_Detail!S627</f>
        <v>0</v>
      </c>
      <c r="T618">
        <f>[1]Page_Detail!T627</f>
        <v>0</v>
      </c>
      <c r="U618" s="2">
        <f>[1]Page_Detail!U627</f>
        <v>0</v>
      </c>
      <c r="V618" s="2">
        <f>[1]Page_Detail!V627</f>
        <v>0</v>
      </c>
      <c r="W618">
        <f>[1]Page_Detail!W627</f>
        <v>0</v>
      </c>
      <c r="X618">
        <f>[1]Page_Detail!X627</f>
        <v>0</v>
      </c>
      <c r="Y618">
        <f>[1]Page_Detail!Y627</f>
        <v>0</v>
      </c>
      <c r="Z618">
        <f>[1]Page_Detail!Z627</f>
        <v>0</v>
      </c>
      <c r="AA618">
        <f>[1]Page_Detail!AA627</f>
        <v>0</v>
      </c>
      <c r="AB618">
        <f>[1]Page_Detail!AB627</f>
        <v>0</v>
      </c>
      <c r="AC618">
        <f>[1]Page_Detail!AC627</f>
        <v>0</v>
      </c>
      <c r="AD618" s="2">
        <f>[1]Page_Detail!AD627</f>
        <v>0</v>
      </c>
      <c r="AE618">
        <f>[1]Page_Detail!AE627</f>
        <v>0</v>
      </c>
      <c r="AF618">
        <f>[1]Page_Detail!AF627</f>
        <v>0</v>
      </c>
    </row>
    <row r="619" spans="1:32" hidden="1" x14ac:dyDescent="0.35">
      <c r="A619">
        <f>[1]Page_Detail!A628</f>
        <v>0</v>
      </c>
      <c r="B619">
        <f>[1]Page_Detail!B628</f>
        <v>0</v>
      </c>
      <c r="C619">
        <f>[1]Page_Detail!C628</f>
        <v>0</v>
      </c>
      <c r="D619">
        <f>[1]Page_Detail!D628</f>
        <v>0</v>
      </c>
      <c r="E619">
        <f>[1]Page_Detail!E628</f>
        <v>0</v>
      </c>
      <c r="F619" s="1">
        <f>[1]Page_Detail!F628</f>
        <v>0</v>
      </c>
      <c r="G619" s="1">
        <f>[1]Page_Detail!G628</f>
        <v>0</v>
      </c>
      <c r="H619">
        <f>[1]Page_Detail!H628</f>
        <v>0</v>
      </c>
      <c r="I619">
        <f>[1]Page_Detail!I628</f>
        <v>0</v>
      </c>
      <c r="J619">
        <f>[1]Page_Detail!J628</f>
        <v>0</v>
      </c>
      <c r="K619">
        <f>[1]Page_Detail!K628</f>
        <v>0</v>
      </c>
      <c r="L619">
        <f>[1]Page_Detail!L628</f>
        <v>0</v>
      </c>
      <c r="M619" s="3">
        <f>[1]Page_Detail!M628</f>
        <v>0</v>
      </c>
      <c r="N619" s="3">
        <f>[1]Page_Detail!N628</f>
        <v>0</v>
      </c>
      <c r="O619">
        <f>[1]Page_Detail!O628</f>
        <v>0</v>
      </c>
      <c r="P619">
        <f>[1]Page_Detail!P628</f>
        <v>0</v>
      </c>
      <c r="Q619">
        <f>[1]Page_Detail!Q628</f>
        <v>0</v>
      </c>
      <c r="R619">
        <f>[1]Page_Detail!R628</f>
        <v>0</v>
      </c>
      <c r="S619">
        <f>[1]Page_Detail!S628</f>
        <v>0</v>
      </c>
      <c r="T619">
        <f>[1]Page_Detail!T628</f>
        <v>0</v>
      </c>
      <c r="U619" s="2">
        <f>[1]Page_Detail!U628</f>
        <v>0</v>
      </c>
      <c r="V619" s="2">
        <f>[1]Page_Detail!V628</f>
        <v>0</v>
      </c>
      <c r="W619">
        <f>[1]Page_Detail!W628</f>
        <v>0</v>
      </c>
      <c r="X619">
        <f>[1]Page_Detail!X628</f>
        <v>0</v>
      </c>
      <c r="Y619">
        <f>[1]Page_Detail!Y628</f>
        <v>0</v>
      </c>
      <c r="Z619">
        <f>[1]Page_Detail!Z628</f>
        <v>0</v>
      </c>
      <c r="AA619">
        <f>[1]Page_Detail!AA628</f>
        <v>0</v>
      </c>
      <c r="AB619">
        <f>[1]Page_Detail!AB628</f>
        <v>0</v>
      </c>
      <c r="AC619">
        <f>[1]Page_Detail!AC628</f>
        <v>0</v>
      </c>
      <c r="AD619" s="2">
        <f>[1]Page_Detail!AD628</f>
        <v>0</v>
      </c>
      <c r="AE619">
        <f>[1]Page_Detail!AE628</f>
        <v>0</v>
      </c>
      <c r="AF619">
        <f>[1]Page_Detail!AF628</f>
        <v>0</v>
      </c>
    </row>
    <row r="620" spans="1:32" hidden="1" x14ac:dyDescent="0.35">
      <c r="A620">
        <f>[1]Page_Detail!A629</f>
        <v>0</v>
      </c>
      <c r="B620">
        <f>[1]Page_Detail!B629</f>
        <v>0</v>
      </c>
      <c r="C620">
        <f>[1]Page_Detail!C629</f>
        <v>0</v>
      </c>
      <c r="D620">
        <f>[1]Page_Detail!D629</f>
        <v>0</v>
      </c>
      <c r="E620">
        <f>[1]Page_Detail!E629</f>
        <v>0</v>
      </c>
      <c r="F620" s="1">
        <f>[1]Page_Detail!F629</f>
        <v>0</v>
      </c>
      <c r="G620" s="1">
        <f>[1]Page_Detail!G629</f>
        <v>0</v>
      </c>
      <c r="H620">
        <f>[1]Page_Detail!H629</f>
        <v>0</v>
      </c>
      <c r="I620">
        <f>[1]Page_Detail!I629</f>
        <v>0</v>
      </c>
      <c r="J620">
        <f>[1]Page_Detail!J629</f>
        <v>0</v>
      </c>
      <c r="K620">
        <f>[1]Page_Detail!K629</f>
        <v>0</v>
      </c>
      <c r="L620">
        <f>[1]Page_Detail!L629</f>
        <v>0</v>
      </c>
      <c r="M620" s="3">
        <f>[1]Page_Detail!M629</f>
        <v>0</v>
      </c>
      <c r="N620" s="3">
        <f>[1]Page_Detail!N629</f>
        <v>0</v>
      </c>
      <c r="O620">
        <f>[1]Page_Detail!O629</f>
        <v>0</v>
      </c>
      <c r="P620">
        <f>[1]Page_Detail!P629</f>
        <v>0</v>
      </c>
      <c r="Q620">
        <f>[1]Page_Detail!Q629</f>
        <v>0</v>
      </c>
      <c r="R620">
        <f>[1]Page_Detail!R629</f>
        <v>0</v>
      </c>
      <c r="S620">
        <f>[1]Page_Detail!S629</f>
        <v>0</v>
      </c>
      <c r="T620">
        <f>[1]Page_Detail!T629</f>
        <v>0</v>
      </c>
      <c r="U620" s="2">
        <f>[1]Page_Detail!U629</f>
        <v>0</v>
      </c>
      <c r="V620" s="2">
        <f>[1]Page_Detail!V629</f>
        <v>0</v>
      </c>
      <c r="W620">
        <f>[1]Page_Detail!W629</f>
        <v>0</v>
      </c>
      <c r="X620">
        <f>[1]Page_Detail!X629</f>
        <v>0</v>
      </c>
      <c r="Y620">
        <f>[1]Page_Detail!Y629</f>
        <v>0</v>
      </c>
      <c r="Z620">
        <f>[1]Page_Detail!Z629</f>
        <v>0</v>
      </c>
      <c r="AA620">
        <f>[1]Page_Detail!AA629</f>
        <v>0</v>
      </c>
      <c r="AB620">
        <f>[1]Page_Detail!AB629</f>
        <v>0</v>
      </c>
      <c r="AC620">
        <f>[1]Page_Detail!AC629</f>
        <v>0</v>
      </c>
      <c r="AD620" s="2">
        <f>[1]Page_Detail!AD629</f>
        <v>0</v>
      </c>
      <c r="AE620">
        <f>[1]Page_Detail!AE629</f>
        <v>0</v>
      </c>
      <c r="AF620">
        <f>[1]Page_Detail!AF629</f>
        <v>0</v>
      </c>
    </row>
    <row r="621" spans="1:32" hidden="1" x14ac:dyDescent="0.35">
      <c r="A621">
        <f>[1]Page_Detail!A630</f>
        <v>0</v>
      </c>
      <c r="B621">
        <f>[1]Page_Detail!B630</f>
        <v>0</v>
      </c>
      <c r="C621">
        <f>[1]Page_Detail!C630</f>
        <v>0</v>
      </c>
      <c r="D621">
        <f>[1]Page_Detail!D630</f>
        <v>0</v>
      </c>
      <c r="E621">
        <f>[1]Page_Detail!E630</f>
        <v>0</v>
      </c>
      <c r="F621" s="1">
        <f>[1]Page_Detail!F630</f>
        <v>0</v>
      </c>
      <c r="G621" s="1">
        <f>[1]Page_Detail!G630</f>
        <v>0</v>
      </c>
      <c r="H621">
        <f>[1]Page_Detail!H630</f>
        <v>0</v>
      </c>
      <c r="I621">
        <f>[1]Page_Detail!I630</f>
        <v>0</v>
      </c>
      <c r="J621">
        <f>[1]Page_Detail!J630</f>
        <v>0</v>
      </c>
      <c r="K621">
        <f>[1]Page_Detail!K630</f>
        <v>0</v>
      </c>
      <c r="L621">
        <f>[1]Page_Detail!L630</f>
        <v>0</v>
      </c>
      <c r="M621" s="3">
        <f>[1]Page_Detail!M630</f>
        <v>0</v>
      </c>
      <c r="N621" s="3">
        <f>[1]Page_Detail!N630</f>
        <v>0</v>
      </c>
      <c r="O621">
        <f>[1]Page_Detail!O630</f>
        <v>0</v>
      </c>
      <c r="P621">
        <f>[1]Page_Detail!P630</f>
        <v>0</v>
      </c>
      <c r="Q621">
        <f>[1]Page_Detail!Q630</f>
        <v>0</v>
      </c>
      <c r="R621">
        <f>[1]Page_Detail!R630</f>
        <v>0</v>
      </c>
      <c r="S621">
        <f>[1]Page_Detail!S630</f>
        <v>0</v>
      </c>
      <c r="T621">
        <f>[1]Page_Detail!T630</f>
        <v>0</v>
      </c>
      <c r="U621" s="2">
        <f>[1]Page_Detail!U630</f>
        <v>0</v>
      </c>
      <c r="V621" s="2">
        <f>[1]Page_Detail!V630</f>
        <v>0</v>
      </c>
      <c r="W621">
        <f>[1]Page_Detail!W630</f>
        <v>0</v>
      </c>
      <c r="X621">
        <f>[1]Page_Detail!X630</f>
        <v>0</v>
      </c>
      <c r="Y621">
        <f>[1]Page_Detail!Y630</f>
        <v>0</v>
      </c>
      <c r="Z621">
        <f>[1]Page_Detail!Z630</f>
        <v>0</v>
      </c>
      <c r="AA621">
        <f>[1]Page_Detail!AA630</f>
        <v>0</v>
      </c>
      <c r="AB621">
        <f>[1]Page_Detail!AB630</f>
        <v>0</v>
      </c>
      <c r="AC621">
        <f>[1]Page_Detail!AC630</f>
        <v>0</v>
      </c>
      <c r="AD621" s="2">
        <f>[1]Page_Detail!AD630</f>
        <v>0</v>
      </c>
      <c r="AE621">
        <f>[1]Page_Detail!AE630</f>
        <v>0</v>
      </c>
      <c r="AF621">
        <f>[1]Page_Detail!AF630</f>
        <v>0</v>
      </c>
    </row>
    <row r="622" spans="1:32" hidden="1" x14ac:dyDescent="0.35">
      <c r="A622">
        <f>[1]Page_Detail!A631</f>
        <v>0</v>
      </c>
      <c r="B622">
        <f>[1]Page_Detail!B631</f>
        <v>0</v>
      </c>
      <c r="C622">
        <f>[1]Page_Detail!C631</f>
        <v>0</v>
      </c>
      <c r="D622">
        <f>[1]Page_Detail!D631</f>
        <v>0</v>
      </c>
      <c r="E622">
        <f>[1]Page_Detail!E631</f>
        <v>0</v>
      </c>
      <c r="F622" s="1">
        <f>[1]Page_Detail!F631</f>
        <v>0</v>
      </c>
      <c r="G622" s="1">
        <f>[1]Page_Detail!G631</f>
        <v>0</v>
      </c>
      <c r="H622">
        <f>[1]Page_Detail!H631</f>
        <v>0</v>
      </c>
      <c r="I622">
        <f>[1]Page_Detail!I631</f>
        <v>0</v>
      </c>
      <c r="J622">
        <f>[1]Page_Detail!J631</f>
        <v>0</v>
      </c>
      <c r="K622">
        <f>[1]Page_Detail!K631</f>
        <v>0</v>
      </c>
      <c r="L622">
        <f>[1]Page_Detail!L631</f>
        <v>0</v>
      </c>
      <c r="M622" s="3">
        <f>[1]Page_Detail!M631</f>
        <v>0</v>
      </c>
      <c r="N622" s="3">
        <f>[1]Page_Detail!N631</f>
        <v>0</v>
      </c>
      <c r="O622">
        <f>[1]Page_Detail!O631</f>
        <v>0</v>
      </c>
      <c r="P622">
        <f>[1]Page_Detail!P631</f>
        <v>0</v>
      </c>
      <c r="Q622">
        <f>[1]Page_Detail!Q631</f>
        <v>0</v>
      </c>
      <c r="R622">
        <f>[1]Page_Detail!R631</f>
        <v>0</v>
      </c>
      <c r="S622">
        <f>[1]Page_Detail!S631</f>
        <v>0</v>
      </c>
      <c r="T622">
        <f>[1]Page_Detail!T631</f>
        <v>0</v>
      </c>
      <c r="U622" s="2">
        <f>[1]Page_Detail!U631</f>
        <v>0</v>
      </c>
      <c r="V622" s="2">
        <f>[1]Page_Detail!V631</f>
        <v>0</v>
      </c>
      <c r="W622">
        <f>[1]Page_Detail!W631</f>
        <v>0</v>
      </c>
      <c r="X622">
        <f>[1]Page_Detail!X631</f>
        <v>0</v>
      </c>
      <c r="Y622">
        <f>[1]Page_Detail!Y631</f>
        <v>0</v>
      </c>
      <c r="Z622">
        <f>[1]Page_Detail!Z631</f>
        <v>0</v>
      </c>
      <c r="AA622">
        <f>[1]Page_Detail!AA631</f>
        <v>0</v>
      </c>
      <c r="AB622">
        <f>[1]Page_Detail!AB631</f>
        <v>0</v>
      </c>
      <c r="AC622">
        <f>[1]Page_Detail!AC631</f>
        <v>0</v>
      </c>
      <c r="AD622" s="2">
        <f>[1]Page_Detail!AD631</f>
        <v>0</v>
      </c>
      <c r="AE622">
        <f>[1]Page_Detail!AE631</f>
        <v>0</v>
      </c>
      <c r="AF622">
        <f>[1]Page_Detail!AF631</f>
        <v>0</v>
      </c>
    </row>
    <row r="623" spans="1:32" hidden="1" x14ac:dyDescent="0.35">
      <c r="A623">
        <f>[1]Page_Detail!A632</f>
        <v>0</v>
      </c>
      <c r="B623">
        <f>[1]Page_Detail!B632</f>
        <v>0</v>
      </c>
      <c r="C623">
        <f>[1]Page_Detail!C632</f>
        <v>0</v>
      </c>
      <c r="D623">
        <f>[1]Page_Detail!D632</f>
        <v>0</v>
      </c>
      <c r="E623">
        <f>[1]Page_Detail!E632</f>
        <v>0</v>
      </c>
      <c r="F623" s="1">
        <f>[1]Page_Detail!F632</f>
        <v>0</v>
      </c>
      <c r="G623" s="1">
        <f>[1]Page_Detail!G632</f>
        <v>0</v>
      </c>
      <c r="H623">
        <f>[1]Page_Detail!H632</f>
        <v>0</v>
      </c>
      <c r="I623">
        <f>[1]Page_Detail!I632</f>
        <v>0</v>
      </c>
      <c r="J623">
        <f>[1]Page_Detail!J632</f>
        <v>0</v>
      </c>
      <c r="K623">
        <f>[1]Page_Detail!K632</f>
        <v>0</v>
      </c>
      <c r="L623">
        <f>[1]Page_Detail!L632</f>
        <v>0</v>
      </c>
      <c r="M623" s="3">
        <f>[1]Page_Detail!M632</f>
        <v>0</v>
      </c>
      <c r="N623" s="3">
        <f>[1]Page_Detail!N632</f>
        <v>0</v>
      </c>
      <c r="O623">
        <f>[1]Page_Detail!O632</f>
        <v>0</v>
      </c>
      <c r="P623">
        <f>[1]Page_Detail!P632</f>
        <v>0</v>
      </c>
      <c r="Q623">
        <f>[1]Page_Detail!Q632</f>
        <v>0</v>
      </c>
      <c r="R623">
        <f>[1]Page_Detail!R632</f>
        <v>0</v>
      </c>
      <c r="S623">
        <f>[1]Page_Detail!S632</f>
        <v>0</v>
      </c>
      <c r="T623">
        <f>[1]Page_Detail!T632</f>
        <v>0</v>
      </c>
      <c r="U623" s="2">
        <f>[1]Page_Detail!U632</f>
        <v>0</v>
      </c>
      <c r="V623" s="2">
        <f>[1]Page_Detail!V632</f>
        <v>0</v>
      </c>
      <c r="W623">
        <f>[1]Page_Detail!W632</f>
        <v>0</v>
      </c>
      <c r="X623">
        <f>[1]Page_Detail!X632</f>
        <v>0</v>
      </c>
      <c r="Y623">
        <f>[1]Page_Detail!Y632</f>
        <v>0</v>
      </c>
      <c r="Z623">
        <f>[1]Page_Detail!Z632</f>
        <v>0</v>
      </c>
      <c r="AA623">
        <f>[1]Page_Detail!AA632</f>
        <v>0</v>
      </c>
      <c r="AB623">
        <f>[1]Page_Detail!AB632</f>
        <v>0</v>
      </c>
      <c r="AC623">
        <f>[1]Page_Detail!AC632</f>
        <v>0</v>
      </c>
      <c r="AD623" s="2">
        <f>[1]Page_Detail!AD632</f>
        <v>0</v>
      </c>
      <c r="AE623">
        <f>[1]Page_Detail!AE632</f>
        <v>0</v>
      </c>
      <c r="AF623">
        <f>[1]Page_Detail!AF632</f>
        <v>0</v>
      </c>
    </row>
    <row r="624" spans="1:32" hidden="1" x14ac:dyDescent="0.35">
      <c r="A624">
        <f>[1]Page_Detail!A633</f>
        <v>0</v>
      </c>
      <c r="B624">
        <f>[1]Page_Detail!B633</f>
        <v>0</v>
      </c>
      <c r="C624">
        <f>[1]Page_Detail!C633</f>
        <v>0</v>
      </c>
      <c r="D624">
        <f>[1]Page_Detail!D633</f>
        <v>0</v>
      </c>
      <c r="E624">
        <f>[1]Page_Detail!E633</f>
        <v>0</v>
      </c>
      <c r="F624" s="1">
        <f>[1]Page_Detail!F633</f>
        <v>0</v>
      </c>
      <c r="G624" s="1">
        <f>[1]Page_Detail!G633</f>
        <v>0</v>
      </c>
      <c r="H624">
        <f>[1]Page_Detail!H633</f>
        <v>0</v>
      </c>
      <c r="I624">
        <f>[1]Page_Detail!I633</f>
        <v>0</v>
      </c>
      <c r="J624">
        <f>[1]Page_Detail!J633</f>
        <v>0</v>
      </c>
      <c r="K624">
        <f>[1]Page_Detail!K633</f>
        <v>0</v>
      </c>
      <c r="L624">
        <f>[1]Page_Detail!L633</f>
        <v>0</v>
      </c>
      <c r="M624" s="3">
        <f>[1]Page_Detail!M633</f>
        <v>0</v>
      </c>
      <c r="N624" s="3">
        <f>[1]Page_Detail!N633</f>
        <v>0</v>
      </c>
      <c r="O624">
        <f>[1]Page_Detail!O633</f>
        <v>0</v>
      </c>
      <c r="P624">
        <f>[1]Page_Detail!P633</f>
        <v>0</v>
      </c>
      <c r="Q624">
        <f>[1]Page_Detail!Q633</f>
        <v>0</v>
      </c>
      <c r="R624">
        <f>[1]Page_Detail!R633</f>
        <v>0</v>
      </c>
      <c r="S624">
        <f>[1]Page_Detail!S633</f>
        <v>0</v>
      </c>
      <c r="T624">
        <f>[1]Page_Detail!T633</f>
        <v>0</v>
      </c>
      <c r="U624" s="2">
        <f>[1]Page_Detail!U633</f>
        <v>0</v>
      </c>
      <c r="V624" s="2">
        <f>[1]Page_Detail!V633</f>
        <v>0</v>
      </c>
      <c r="W624">
        <f>[1]Page_Detail!W633</f>
        <v>0</v>
      </c>
      <c r="X624">
        <f>[1]Page_Detail!X633</f>
        <v>0</v>
      </c>
      <c r="Y624">
        <f>[1]Page_Detail!Y633</f>
        <v>0</v>
      </c>
      <c r="Z624">
        <f>[1]Page_Detail!Z633</f>
        <v>0</v>
      </c>
      <c r="AA624">
        <f>[1]Page_Detail!AA633</f>
        <v>0</v>
      </c>
      <c r="AB624">
        <f>[1]Page_Detail!AB633</f>
        <v>0</v>
      </c>
      <c r="AC624">
        <f>[1]Page_Detail!AC633</f>
        <v>0</v>
      </c>
      <c r="AD624" s="2">
        <f>[1]Page_Detail!AD633</f>
        <v>0</v>
      </c>
      <c r="AE624">
        <f>[1]Page_Detail!AE633</f>
        <v>0</v>
      </c>
      <c r="AF624">
        <f>[1]Page_Detail!AF633</f>
        <v>0</v>
      </c>
    </row>
    <row r="625" spans="1:32" hidden="1" x14ac:dyDescent="0.35">
      <c r="A625">
        <f>[1]Page_Detail!A634</f>
        <v>0</v>
      </c>
      <c r="B625">
        <f>[1]Page_Detail!B634</f>
        <v>0</v>
      </c>
      <c r="C625">
        <f>[1]Page_Detail!C634</f>
        <v>0</v>
      </c>
      <c r="D625">
        <f>[1]Page_Detail!D634</f>
        <v>0</v>
      </c>
      <c r="E625">
        <f>[1]Page_Detail!E634</f>
        <v>0</v>
      </c>
      <c r="F625" s="1">
        <f>[1]Page_Detail!F634</f>
        <v>0</v>
      </c>
      <c r="G625" s="1">
        <f>[1]Page_Detail!G634</f>
        <v>0</v>
      </c>
      <c r="H625">
        <f>[1]Page_Detail!H634</f>
        <v>0</v>
      </c>
      <c r="I625">
        <f>[1]Page_Detail!I634</f>
        <v>0</v>
      </c>
      <c r="J625">
        <f>[1]Page_Detail!J634</f>
        <v>0</v>
      </c>
      <c r="K625">
        <f>[1]Page_Detail!K634</f>
        <v>0</v>
      </c>
      <c r="L625">
        <f>[1]Page_Detail!L634</f>
        <v>0</v>
      </c>
      <c r="M625" s="3">
        <f>[1]Page_Detail!M634</f>
        <v>0</v>
      </c>
      <c r="N625" s="3">
        <f>[1]Page_Detail!N634</f>
        <v>0</v>
      </c>
      <c r="O625">
        <f>[1]Page_Detail!O634</f>
        <v>0</v>
      </c>
      <c r="P625">
        <f>[1]Page_Detail!P634</f>
        <v>0</v>
      </c>
      <c r="Q625">
        <f>[1]Page_Detail!Q634</f>
        <v>0</v>
      </c>
      <c r="R625">
        <f>[1]Page_Detail!R634</f>
        <v>0</v>
      </c>
      <c r="S625">
        <f>[1]Page_Detail!S634</f>
        <v>0</v>
      </c>
      <c r="T625">
        <f>[1]Page_Detail!T634</f>
        <v>0</v>
      </c>
      <c r="U625" s="2">
        <f>[1]Page_Detail!U634</f>
        <v>0</v>
      </c>
      <c r="V625" s="2">
        <f>[1]Page_Detail!V634</f>
        <v>0</v>
      </c>
      <c r="W625">
        <f>[1]Page_Detail!W634</f>
        <v>0</v>
      </c>
      <c r="X625">
        <f>[1]Page_Detail!X634</f>
        <v>0</v>
      </c>
      <c r="Y625">
        <f>[1]Page_Detail!Y634</f>
        <v>0</v>
      </c>
      <c r="Z625">
        <f>[1]Page_Detail!Z634</f>
        <v>0</v>
      </c>
      <c r="AA625">
        <f>[1]Page_Detail!AA634</f>
        <v>0</v>
      </c>
      <c r="AB625">
        <f>[1]Page_Detail!AB634</f>
        <v>0</v>
      </c>
      <c r="AC625">
        <f>[1]Page_Detail!AC634</f>
        <v>0</v>
      </c>
      <c r="AD625" s="2">
        <f>[1]Page_Detail!AD634</f>
        <v>0</v>
      </c>
      <c r="AE625">
        <f>[1]Page_Detail!AE634</f>
        <v>0</v>
      </c>
      <c r="AF625">
        <f>[1]Page_Detail!AF634</f>
        <v>0</v>
      </c>
    </row>
    <row r="626" spans="1:32" hidden="1" x14ac:dyDescent="0.35">
      <c r="A626">
        <f>[1]Page_Detail!A635</f>
        <v>0</v>
      </c>
      <c r="B626">
        <f>[1]Page_Detail!B635</f>
        <v>0</v>
      </c>
      <c r="C626">
        <f>[1]Page_Detail!C635</f>
        <v>0</v>
      </c>
      <c r="D626">
        <f>[1]Page_Detail!D635</f>
        <v>0</v>
      </c>
      <c r="E626">
        <f>[1]Page_Detail!E635</f>
        <v>0</v>
      </c>
      <c r="F626" s="1">
        <f>[1]Page_Detail!F635</f>
        <v>0</v>
      </c>
      <c r="G626" s="1">
        <f>[1]Page_Detail!G635</f>
        <v>0</v>
      </c>
      <c r="H626">
        <f>[1]Page_Detail!H635</f>
        <v>0</v>
      </c>
      <c r="I626">
        <f>[1]Page_Detail!I635</f>
        <v>0</v>
      </c>
      <c r="J626">
        <f>[1]Page_Detail!J635</f>
        <v>0</v>
      </c>
      <c r="K626">
        <f>[1]Page_Detail!K635</f>
        <v>0</v>
      </c>
      <c r="L626">
        <f>[1]Page_Detail!L635</f>
        <v>0</v>
      </c>
      <c r="M626" s="3">
        <f>[1]Page_Detail!M635</f>
        <v>0</v>
      </c>
      <c r="N626" s="3">
        <f>[1]Page_Detail!N635</f>
        <v>0</v>
      </c>
      <c r="O626">
        <f>[1]Page_Detail!O635</f>
        <v>0</v>
      </c>
      <c r="P626">
        <f>[1]Page_Detail!P635</f>
        <v>0</v>
      </c>
      <c r="Q626">
        <f>[1]Page_Detail!Q635</f>
        <v>0</v>
      </c>
      <c r="R626">
        <f>[1]Page_Detail!R635</f>
        <v>0</v>
      </c>
      <c r="S626">
        <f>[1]Page_Detail!S635</f>
        <v>0</v>
      </c>
      <c r="T626">
        <f>[1]Page_Detail!T635</f>
        <v>0</v>
      </c>
      <c r="U626" s="2">
        <f>[1]Page_Detail!U635</f>
        <v>0</v>
      </c>
      <c r="V626" s="2">
        <f>[1]Page_Detail!V635</f>
        <v>0</v>
      </c>
      <c r="W626">
        <f>[1]Page_Detail!W635</f>
        <v>0</v>
      </c>
      <c r="X626">
        <f>[1]Page_Detail!X635</f>
        <v>0</v>
      </c>
      <c r="Y626">
        <f>[1]Page_Detail!Y635</f>
        <v>0</v>
      </c>
      <c r="Z626">
        <f>[1]Page_Detail!Z635</f>
        <v>0</v>
      </c>
      <c r="AA626">
        <f>[1]Page_Detail!AA635</f>
        <v>0</v>
      </c>
      <c r="AB626">
        <f>[1]Page_Detail!AB635</f>
        <v>0</v>
      </c>
      <c r="AC626">
        <f>[1]Page_Detail!AC635</f>
        <v>0</v>
      </c>
      <c r="AD626" s="2">
        <f>[1]Page_Detail!AD635</f>
        <v>0</v>
      </c>
      <c r="AE626">
        <f>[1]Page_Detail!AE635</f>
        <v>0</v>
      </c>
      <c r="AF626">
        <f>[1]Page_Detail!AF635</f>
        <v>0</v>
      </c>
    </row>
    <row r="627" spans="1:32" hidden="1" x14ac:dyDescent="0.35">
      <c r="A627">
        <f>[1]Page_Detail!A636</f>
        <v>0</v>
      </c>
      <c r="B627">
        <f>[1]Page_Detail!B636</f>
        <v>0</v>
      </c>
      <c r="C627">
        <f>[1]Page_Detail!C636</f>
        <v>0</v>
      </c>
      <c r="D627">
        <f>[1]Page_Detail!D636</f>
        <v>0</v>
      </c>
      <c r="E627">
        <f>[1]Page_Detail!E636</f>
        <v>0</v>
      </c>
      <c r="F627" s="1">
        <f>[1]Page_Detail!F636</f>
        <v>0</v>
      </c>
      <c r="G627" s="1">
        <f>[1]Page_Detail!G636</f>
        <v>0</v>
      </c>
      <c r="H627">
        <f>[1]Page_Detail!H636</f>
        <v>0</v>
      </c>
      <c r="I627">
        <f>[1]Page_Detail!I636</f>
        <v>0</v>
      </c>
      <c r="J627">
        <f>[1]Page_Detail!J636</f>
        <v>0</v>
      </c>
      <c r="K627">
        <f>[1]Page_Detail!K636</f>
        <v>0</v>
      </c>
      <c r="L627">
        <f>[1]Page_Detail!L636</f>
        <v>0</v>
      </c>
      <c r="M627" s="3">
        <f>[1]Page_Detail!M636</f>
        <v>0</v>
      </c>
      <c r="N627" s="3">
        <f>[1]Page_Detail!N636</f>
        <v>0</v>
      </c>
      <c r="O627">
        <f>[1]Page_Detail!O636</f>
        <v>0</v>
      </c>
      <c r="P627">
        <f>[1]Page_Detail!P636</f>
        <v>0</v>
      </c>
      <c r="Q627">
        <f>[1]Page_Detail!Q636</f>
        <v>0</v>
      </c>
      <c r="R627">
        <f>[1]Page_Detail!R636</f>
        <v>0</v>
      </c>
      <c r="S627">
        <f>[1]Page_Detail!S636</f>
        <v>0</v>
      </c>
      <c r="T627">
        <f>[1]Page_Detail!T636</f>
        <v>0</v>
      </c>
      <c r="U627" s="2">
        <f>[1]Page_Detail!U636</f>
        <v>0</v>
      </c>
      <c r="V627" s="2">
        <f>[1]Page_Detail!V636</f>
        <v>0</v>
      </c>
      <c r="W627">
        <f>[1]Page_Detail!W636</f>
        <v>0</v>
      </c>
      <c r="X627">
        <f>[1]Page_Detail!X636</f>
        <v>0</v>
      </c>
      <c r="Y627">
        <f>[1]Page_Detail!Y636</f>
        <v>0</v>
      </c>
      <c r="Z627">
        <f>[1]Page_Detail!Z636</f>
        <v>0</v>
      </c>
      <c r="AA627">
        <f>[1]Page_Detail!AA636</f>
        <v>0</v>
      </c>
      <c r="AB627">
        <f>[1]Page_Detail!AB636</f>
        <v>0</v>
      </c>
      <c r="AC627">
        <f>[1]Page_Detail!AC636</f>
        <v>0</v>
      </c>
      <c r="AD627" s="2">
        <f>[1]Page_Detail!AD636</f>
        <v>0</v>
      </c>
      <c r="AE627">
        <f>[1]Page_Detail!AE636</f>
        <v>0</v>
      </c>
      <c r="AF627">
        <f>[1]Page_Detail!AF636</f>
        <v>0</v>
      </c>
    </row>
    <row r="628" spans="1:32" hidden="1" x14ac:dyDescent="0.35">
      <c r="A628">
        <f>[1]Page_Detail!A637</f>
        <v>0</v>
      </c>
      <c r="B628">
        <f>[1]Page_Detail!B637</f>
        <v>0</v>
      </c>
      <c r="C628">
        <f>[1]Page_Detail!C637</f>
        <v>0</v>
      </c>
      <c r="D628">
        <f>[1]Page_Detail!D637</f>
        <v>0</v>
      </c>
      <c r="E628">
        <f>[1]Page_Detail!E637</f>
        <v>0</v>
      </c>
      <c r="F628" s="1">
        <f>[1]Page_Detail!F637</f>
        <v>0</v>
      </c>
      <c r="G628" s="1">
        <f>[1]Page_Detail!G637</f>
        <v>0</v>
      </c>
      <c r="H628">
        <f>[1]Page_Detail!H637</f>
        <v>0</v>
      </c>
      <c r="I628">
        <f>[1]Page_Detail!I637</f>
        <v>0</v>
      </c>
      <c r="J628">
        <f>[1]Page_Detail!J637</f>
        <v>0</v>
      </c>
      <c r="K628">
        <f>[1]Page_Detail!K637</f>
        <v>0</v>
      </c>
      <c r="L628">
        <f>[1]Page_Detail!L637</f>
        <v>0</v>
      </c>
      <c r="M628" s="3">
        <f>[1]Page_Detail!M637</f>
        <v>0</v>
      </c>
      <c r="N628" s="3">
        <f>[1]Page_Detail!N637</f>
        <v>0</v>
      </c>
      <c r="O628">
        <f>[1]Page_Detail!O637</f>
        <v>0</v>
      </c>
      <c r="P628">
        <f>[1]Page_Detail!P637</f>
        <v>0</v>
      </c>
      <c r="Q628">
        <f>[1]Page_Detail!Q637</f>
        <v>0</v>
      </c>
      <c r="R628">
        <f>[1]Page_Detail!R637</f>
        <v>0</v>
      </c>
      <c r="S628">
        <f>[1]Page_Detail!S637</f>
        <v>0</v>
      </c>
      <c r="T628">
        <f>[1]Page_Detail!T637</f>
        <v>0</v>
      </c>
      <c r="U628" s="2">
        <f>[1]Page_Detail!U637</f>
        <v>0</v>
      </c>
      <c r="V628" s="2">
        <f>[1]Page_Detail!V637</f>
        <v>0</v>
      </c>
      <c r="W628">
        <f>[1]Page_Detail!W637</f>
        <v>0</v>
      </c>
      <c r="X628">
        <f>[1]Page_Detail!X637</f>
        <v>0</v>
      </c>
      <c r="Y628">
        <f>[1]Page_Detail!Y637</f>
        <v>0</v>
      </c>
      <c r="Z628">
        <f>[1]Page_Detail!Z637</f>
        <v>0</v>
      </c>
      <c r="AA628">
        <f>[1]Page_Detail!AA637</f>
        <v>0</v>
      </c>
      <c r="AB628">
        <f>[1]Page_Detail!AB637</f>
        <v>0</v>
      </c>
      <c r="AC628">
        <f>[1]Page_Detail!AC637</f>
        <v>0</v>
      </c>
      <c r="AD628" s="2">
        <f>[1]Page_Detail!AD637</f>
        <v>0</v>
      </c>
      <c r="AE628">
        <f>[1]Page_Detail!AE637</f>
        <v>0</v>
      </c>
      <c r="AF628">
        <f>[1]Page_Detail!AF637</f>
        <v>0</v>
      </c>
    </row>
    <row r="629" spans="1:32" hidden="1" x14ac:dyDescent="0.35">
      <c r="A629">
        <f>[1]Page_Detail!A638</f>
        <v>0</v>
      </c>
      <c r="B629">
        <f>[1]Page_Detail!B638</f>
        <v>0</v>
      </c>
      <c r="C629">
        <f>[1]Page_Detail!C638</f>
        <v>0</v>
      </c>
      <c r="D629">
        <f>[1]Page_Detail!D638</f>
        <v>0</v>
      </c>
      <c r="E629">
        <f>[1]Page_Detail!E638</f>
        <v>0</v>
      </c>
      <c r="F629" s="1">
        <f>[1]Page_Detail!F638</f>
        <v>0</v>
      </c>
      <c r="G629" s="1">
        <f>[1]Page_Detail!G638</f>
        <v>0</v>
      </c>
      <c r="H629">
        <f>[1]Page_Detail!H638</f>
        <v>0</v>
      </c>
      <c r="I629">
        <f>[1]Page_Detail!I638</f>
        <v>0</v>
      </c>
      <c r="J629">
        <f>[1]Page_Detail!J638</f>
        <v>0</v>
      </c>
      <c r="K629">
        <f>[1]Page_Detail!K638</f>
        <v>0</v>
      </c>
      <c r="L629">
        <f>[1]Page_Detail!L638</f>
        <v>0</v>
      </c>
      <c r="M629" s="3">
        <f>[1]Page_Detail!M638</f>
        <v>0</v>
      </c>
      <c r="N629" s="3">
        <f>[1]Page_Detail!N638</f>
        <v>0</v>
      </c>
      <c r="O629">
        <f>[1]Page_Detail!O638</f>
        <v>0</v>
      </c>
      <c r="P629">
        <f>[1]Page_Detail!P638</f>
        <v>0</v>
      </c>
      <c r="Q629">
        <f>[1]Page_Detail!Q638</f>
        <v>0</v>
      </c>
      <c r="R629">
        <f>[1]Page_Detail!R638</f>
        <v>0</v>
      </c>
      <c r="S629">
        <f>[1]Page_Detail!S638</f>
        <v>0</v>
      </c>
      <c r="T629">
        <f>[1]Page_Detail!T638</f>
        <v>0</v>
      </c>
      <c r="U629" s="2">
        <f>[1]Page_Detail!U638</f>
        <v>0</v>
      </c>
      <c r="V629" s="2">
        <f>[1]Page_Detail!V638</f>
        <v>0</v>
      </c>
      <c r="W629">
        <f>[1]Page_Detail!W638</f>
        <v>0</v>
      </c>
      <c r="X629">
        <f>[1]Page_Detail!X638</f>
        <v>0</v>
      </c>
      <c r="Y629">
        <f>[1]Page_Detail!Y638</f>
        <v>0</v>
      </c>
      <c r="Z629">
        <f>[1]Page_Detail!Z638</f>
        <v>0</v>
      </c>
      <c r="AA629">
        <f>[1]Page_Detail!AA638</f>
        <v>0</v>
      </c>
      <c r="AB629">
        <f>[1]Page_Detail!AB638</f>
        <v>0</v>
      </c>
      <c r="AC629">
        <f>[1]Page_Detail!AC638</f>
        <v>0</v>
      </c>
      <c r="AD629" s="2">
        <f>[1]Page_Detail!AD638</f>
        <v>0</v>
      </c>
      <c r="AE629">
        <f>[1]Page_Detail!AE638</f>
        <v>0</v>
      </c>
      <c r="AF629">
        <f>[1]Page_Detail!AF638</f>
        <v>0</v>
      </c>
    </row>
    <row r="630" spans="1:32" hidden="1" x14ac:dyDescent="0.35">
      <c r="A630">
        <f>[1]Page_Detail!A639</f>
        <v>0</v>
      </c>
      <c r="B630">
        <f>[1]Page_Detail!B639</f>
        <v>0</v>
      </c>
      <c r="C630">
        <f>[1]Page_Detail!C639</f>
        <v>0</v>
      </c>
      <c r="D630">
        <f>[1]Page_Detail!D639</f>
        <v>0</v>
      </c>
      <c r="E630">
        <f>[1]Page_Detail!E639</f>
        <v>0</v>
      </c>
      <c r="F630" s="1">
        <f>[1]Page_Detail!F639</f>
        <v>0</v>
      </c>
      <c r="G630" s="1">
        <f>[1]Page_Detail!G639</f>
        <v>0</v>
      </c>
      <c r="H630">
        <f>[1]Page_Detail!H639</f>
        <v>0</v>
      </c>
      <c r="I630">
        <f>[1]Page_Detail!I639</f>
        <v>0</v>
      </c>
      <c r="J630">
        <f>[1]Page_Detail!J639</f>
        <v>0</v>
      </c>
      <c r="K630">
        <f>[1]Page_Detail!K639</f>
        <v>0</v>
      </c>
      <c r="L630">
        <f>[1]Page_Detail!L639</f>
        <v>0</v>
      </c>
      <c r="M630" s="3">
        <f>[1]Page_Detail!M639</f>
        <v>0</v>
      </c>
      <c r="N630" s="3">
        <f>[1]Page_Detail!N639</f>
        <v>0</v>
      </c>
      <c r="O630">
        <f>[1]Page_Detail!O639</f>
        <v>0</v>
      </c>
      <c r="P630">
        <f>[1]Page_Detail!P639</f>
        <v>0</v>
      </c>
      <c r="Q630">
        <f>[1]Page_Detail!Q639</f>
        <v>0</v>
      </c>
      <c r="R630">
        <f>[1]Page_Detail!R639</f>
        <v>0</v>
      </c>
      <c r="S630">
        <f>[1]Page_Detail!S639</f>
        <v>0</v>
      </c>
      <c r="T630">
        <f>[1]Page_Detail!T639</f>
        <v>0</v>
      </c>
      <c r="U630" s="2">
        <f>[1]Page_Detail!U639</f>
        <v>0</v>
      </c>
      <c r="V630" s="2">
        <f>[1]Page_Detail!V639</f>
        <v>0</v>
      </c>
      <c r="W630">
        <f>[1]Page_Detail!W639</f>
        <v>0</v>
      </c>
      <c r="X630">
        <f>[1]Page_Detail!X639</f>
        <v>0</v>
      </c>
      <c r="Y630">
        <f>[1]Page_Detail!Y639</f>
        <v>0</v>
      </c>
      <c r="Z630">
        <f>[1]Page_Detail!Z639</f>
        <v>0</v>
      </c>
      <c r="AA630">
        <f>[1]Page_Detail!AA639</f>
        <v>0</v>
      </c>
      <c r="AB630">
        <f>[1]Page_Detail!AB639</f>
        <v>0</v>
      </c>
      <c r="AC630">
        <f>[1]Page_Detail!AC639</f>
        <v>0</v>
      </c>
      <c r="AD630" s="2">
        <f>[1]Page_Detail!AD639</f>
        <v>0</v>
      </c>
      <c r="AE630">
        <f>[1]Page_Detail!AE639</f>
        <v>0</v>
      </c>
      <c r="AF630">
        <f>[1]Page_Detail!AF639</f>
        <v>0</v>
      </c>
    </row>
    <row r="631" spans="1:32" hidden="1" x14ac:dyDescent="0.35">
      <c r="A631">
        <f>[1]Page_Detail!A640</f>
        <v>0</v>
      </c>
      <c r="B631">
        <f>[1]Page_Detail!B640</f>
        <v>0</v>
      </c>
      <c r="C631">
        <f>[1]Page_Detail!C640</f>
        <v>0</v>
      </c>
      <c r="D631">
        <f>[1]Page_Detail!D640</f>
        <v>0</v>
      </c>
      <c r="E631">
        <f>[1]Page_Detail!E640</f>
        <v>0</v>
      </c>
      <c r="F631" s="1">
        <f>[1]Page_Detail!F640</f>
        <v>0</v>
      </c>
      <c r="G631" s="1">
        <f>[1]Page_Detail!G640</f>
        <v>0</v>
      </c>
      <c r="H631">
        <f>[1]Page_Detail!H640</f>
        <v>0</v>
      </c>
      <c r="I631">
        <f>[1]Page_Detail!I640</f>
        <v>0</v>
      </c>
      <c r="J631">
        <f>[1]Page_Detail!J640</f>
        <v>0</v>
      </c>
      <c r="K631">
        <f>[1]Page_Detail!K640</f>
        <v>0</v>
      </c>
      <c r="L631">
        <f>[1]Page_Detail!L640</f>
        <v>0</v>
      </c>
      <c r="M631" s="3">
        <f>[1]Page_Detail!M640</f>
        <v>0</v>
      </c>
      <c r="N631" s="3">
        <f>[1]Page_Detail!N640</f>
        <v>0</v>
      </c>
      <c r="O631">
        <f>[1]Page_Detail!O640</f>
        <v>0</v>
      </c>
      <c r="P631">
        <f>[1]Page_Detail!P640</f>
        <v>0</v>
      </c>
      <c r="Q631">
        <f>[1]Page_Detail!Q640</f>
        <v>0</v>
      </c>
      <c r="R631">
        <f>[1]Page_Detail!R640</f>
        <v>0</v>
      </c>
      <c r="S631">
        <f>[1]Page_Detail!S640</f>
        <v>0</v>
      </c>
      <c r="T631">
        <f>[1]Page_Detail!T640</f>
        <v>0</v>
      </c>
      <c r="U631" s="2">
        <f>[1]Page_Detail!U640</f>
        <v>0</v>
      </c>
      <c r="V631" s="2">
        <f>[1]Page_Detail!V640</f>
        <v>0</v>
      </c>
      <c r="W631">
        <f>[1]Page_Detail!W640</f>
        <v>0</v>
      </c>
      <c r="X631">
        <f>[1]Page_Detail!X640</f>
        <v>0</v>
      </c>
      <c r="Y631">
        <f>[1]Page_Detail!Y640</f>
        <v>0</v>
      </c>
      <c r="Z631">
        <f>[1]Page_Detail!Z640</f>
        <v>0</v>
      </c>
      <c r="AA631">
        <f>[1]Page_Detail!AA640</f>
        <v>0</v>
      </c>
      <c r="AB631">
        <f>[1]Page_Detail!AB640</f>
        <v>0</v>
      </c>
      <c r="AC631">
        <f>[1]Page_Detail!AC640</f>
        <v>0</v>
      </c>
      <c r="AD631" s="2">
        <f>[1]Page_Detail!AD640</f>
        <v>0</v>
      </c>
      <c r="AE631">
        <f>[1]Page_Detail!AE640</f>
        <v>0</v>
      </c>
      <c r="AF631">
        <f>[1]Page_Detail!AF640</f>
        <v>0</v>
      </c>
    </row>
    <row r="632" spans="1:32" hidden="1" x14ac:dyDescent="0.35">
      <c r="A632">
        <f>[1]Page_Detail!A641</f>
        <v>0</v>
      </c>
      <c r="B632">
        <f>[1]Page_Detail!B641</f>
        <v>0</v>
      </c>
      <c r="C632">
        <f>[1]Page_Detail!C641</f>
        <v>0</v>
      </c>
      <c r="D632">
        <f>[1]Page_Detail!D641</f>
        <v>0</v>
      </c>
      <c r="E632">
        <f>[1]Page_Detail!E641</f>
        <v>0</v>
      </c>
      <c r="F632" s="1">
        <f>[1]Page_Detail!F641</f>
        <v>0</v>
      </c>
      <c r="G632" s="1">
        <f>[1]Page_Detail!G641</f>
        <v>0</v>
      </c>
      <c r="H632">
        <f>[1]Page_Detail!H641</f>
        <v>0</v>
      </c>
      <c r="I632">
        <f>[1]Page_Detail!I641</f>
        <v>0</v>
      </c>
      <c r="J632">
        <f>[1]Page_Detail!J641</f>
        <v>0</v>
      </c>
      <c r="K632">
        <f>[1]Page_Detail!K641</f>
        <v>0</v>
      </c>
      <c r="L632">
        <f>[1]Page_Detail!L641</f>
        <v>0</v>
      </c>
      <c r="M632" s="3">
        <f>[1]Page_Detail!M641</f>
        <v>0</v>
      </c>
      <c r="N632" s="3">
        <f>[1]Page_Detail!N641</f>
        <v>0</v>
      </c>
      <c r="O632">
        <f>[1]Page_Detail!O641</f>
        <v>0</v>
      </c>
      <c r="P632">
        <f>[1]Page_Detail!P641</f>
        <v>0</v>
      </c>
      <c r="Q632">
        <f>[1]Page_Detail!Q641</f>
        <v>0</v>
      </c>
      <c r="R632">
        <f>[1]Page_Detail!R641</f>
        <v>0</v>
      </c>
      <c r="S632">
        <f>[1]Page_Detail!S641</f>
        <v>0</v>
      </c>
      <c r="T632">
        <f>[1]Page_Detail!T641</f>
        <v>0</v>
      </c>
      <c r="U632" s="2">
        <f>[1]Page_Detail!U641</f>
        <v>0</v>
      </c>
      <c r="V632" s="2">
        <f>[1]Page_Detail!V641</f>
        <v>0</v>
      </c>
      <c r="W632">
        <f>[1]Page_Detail!W641</f>
        <v>0</v>
      </c>
      <c r="X632">
        <f>[1]Page_Detail!X641</f>
        <v>0</v>
      </c>
      <c r="Y632">
        <f>[1]Page_Detail!Y641</f>
        <v>0</v>
      </c>
      <c r="Z632">
        <f>[1]Page_Detail!Z641</f>
        <v>0</v>
      </c>
      <c r="AA632">
        <f>[1]Page_Detail!AA641</f>
        <v>0</v>
      </c>
      <c r="AB632">
        <f>[1]Page_Detail!AB641</f>
        <v>0</v>
      </c>
      <c r="AC632">
        <f>[1]Page_Detail!AC641</f>
        <v>0</v>
      </c>
      <c r="AD632" s="2">
        <f>[1]Page_Detail!AD641</f>
        <v>0</v>
      </c>
      <c r="AE632">
        <f>[1]Page_Detail!AE641</f>
        <v>0</v>
      </c>
      <c r="AF632">
        <f>[1]Page_Detail!AF641</f>
        <v>0</v>
      </c>
    </row>
    <row r="633" spans="1:32" hidden="1" x14ac:dyDescent="0.35">
      <c r="A633">
        <f>[1]Page_Detail!A642</f>
        <v>0</v>
      </c>
      <c r="B633">
        <f>[1]Page_Detail!B642</f>
        <v>0</v>
      </c>
      <c r="C633">
        <f>[1]Page_Detail!C642</f>
        <v>0</v>
      </c>
      <c r="D633">
        <f>[1]Page_Detail!D642</f>
        <v>0</v>
      </c>
      <c r="E633">
        <f>[1]Page_Detail!E642</f>
        <v>0</v>
      </c>
      <c r="F633" s="1">
        <f>[1]Page_Detail!F642</f>
        <v>0</v>
      </c>
      <c r="G633" s="1">
        <f>[1]Page_Detail!G642</f>
        <v>0</v>
      </c>
      <c r="H633">
        <f>[1]Page_Detail!H642</f>
        <v>0</v>
      </c>
      <c r="I633">
        <f>[1]Page_Detail!I642</f>
        <v>0</v>
      </c>
      <c r="J633">
        <f>[1]Page_Detail!J642</f>
        <v>0</v>
      </c>
      <c r="K633">
        <f>[1]Page_Detail!K642</f>
        <v>0</v>
      </c>
      <c r="L633">
        <f>[1]Page_Detail!L642</f>
        <v>0</v>
      </c>
      <c r="M633" s="3">
        <f>[1]Page_Detail!M642</f>
        <v>0</v>
      </c>
      <c r="N633" s="3">
        <f>[1]Page_Detail!N642</f>
        <v>0</v>
      </c>
      <c r="O633">
        <f>[1]Page_Detail!O642</f>
        <v>0</v>
      </c>
      <c r="P633">
        <f>[1]Page_Detail!P642</f>
        <v>0</v>
      </c>
      <c r="Q633">
        <f>[1]Page_Detail!Q642</f>
        <v>0</v>
      </c>
      <c r="R633">
        <f>[1]Page_Detail!R642</f>
        <v>0</v>
      </c>
      <c r="S633">
        <f>[1]Page_Detail!S642</f>
        <v>0</v>
      </c>
      <c r="T633">
        <f>[1]Page_Detail!T642</f>
        <v>0</v>
      </c>
      <c r="U633" s="2">
        <f>[1]Page_Detail!U642</f>
        <v>0</v>
      </c>
      <c r="V633" s="2">
        <f>[1]Page_Detail!V642</f>
        <v>0</v>
      </c>
      <c r="W633">
        <f>[1]Page_Detail!W642</f>
        <v>0</v>
      </c>
      <c r="X633">
        <f>[1]Page_Detail!X642</f>
        <v>0</v>
      </c>
      <c r="Y633">
        <f>[1]Page_Detail!Y642</f>
        <v>0</v>
      </c>
      <c r="Z633">
        <f>[1]Page_Detail!Z642</f>
        <v>0</v>
      </c>
      <c r="AA633">
        <f>[1]Page_Detail!AA642</f>
        <v>0</v>
      </c>
      <c r="AB633">
        <f>[1]Page_Detail!AB642</f>
        <v>0</v>
      </c>
      <c r="AC633">
        <f>[1]Page_Detail!AC642</f>
        <v>0</v>
      </c>
      <c r="AD633" s="2">
        <f>[1]Page_Detail!AD642</f>
        <v>0</v>
      </c>
      <c r="AE633">
        <f>[1]Page_Detail!AE642</f>
        <v>0</v>
      </c>
      <c r="AF633">
        <f>[1]Page_Detail!AF642</f>
        <v>0</v>
      </c>
    </row>
    <row r="634" spans="1:32" hidden="1" x14ac:dyDescent="0.35">
      <c r="A634">
        <f>[1]Page_Detail!A643</f>
        <v>0</v>
      </c>
      <c r="B634">
        <f>[1]Page_Detail!B643</f>
        <v>0</v>
      </c>
      <c r="C634">
        <f>[1]Page_Detail!C643</f>
        <v>0</v>
      </c>
      <c r="D634">
        <f>[1]Page_Detail!D643</f>
        <v>0</v>
      </c>
      <c r="E634">
        <f>[1]Page_Detail!E643</f>
        <v>0</v>
      </c>
      <c r="F634" s="1">
        <f>[1]Page_Detail!F643</f>
        <v>0</v>
      </c>
      <c r="G634" s="1">
        <f>[1]Page_Detail!G643</f>
        <v>0</v>
      </c>
      <c r="H634">
        <f>[1]Page_Detail!H643</f>
        <v>0</v>
      </c>
      <c r="I634">
        <f>[1]Page_Detail!I643</f>
        <v>0</v>
      </c>
      <c r="J634">
        <f>[1]Page_Detail!J643</f>
        <v>0</v>
      </c>
      <c r="K634">
        <f>[1]Page_Detail!K643</f>
        <v>0</v>
      </c>
      <c r="L634">
        <f>[1]Page_Detail!L643</f>
        <v>0</v>
      </c>
      <c r="M634" s="3">
        <f>[1]Page_Detail!M643</f>
        <v>0</v>
      </c>
      <c r="N634" s="3">
        <f>[1]Page_Detail!N643</f>
        <v>0</v>
      </c>
      <c r="O634">
        <f>[1]Page_Detail!O643</f>
        <v>0</v>
      </c>
      <c r="P634">
        <f>[1]Page_Detail!P643</f>
        <v>0</v>
      </c>
      <c r="Q634">
        <f>[1]Page_Detail!Q643</f>
        <v>0</v>
      </c>
      <c r="R634">
        <f>[1]Page_Detail!R643</f>
        <v>0</v>
      </c>
      <c r="S634">
        <f>[1]Page_Detail!S643</f>
        <v>0</v>
      </c>
      <c r="T634">
        <f>[1]Page_Detail!T643</f>
        <v>0</v>
      </c>
      <c r="U634" s="2">
        <f>[1]Page_Detail!U643</f>
        <v>0</v>
      </c>
      <c r="V634" s="2">
        <f>[1]Page_Detail!V643</f>
        <v>0</v>
      </c>
      <c r="W634">
        <f>[1]Page_Detail!W643</f>
        <v>0</v>
      </c>
      <c r="X634">
        <f>[1]Page_Detail!X643</f>
        <v>0</v>
      </c>
      <c r="Y634">
        <f>[1]Page_Detail!Y643</f>
        <v>0</v>
      </c>
      <c r="Z634">
        <f>[1]Page_Detail!Z643</f>
        <v>0</v>
      </c>
      <c r="AA634">
        <f>[1]Page_Detail!AA643</f>
        <v>0</v>
      </c>
      <c r="AB634">
        <f>[1]Page_Detail!AB643</f>
        <v>0</v>
      </c>
      <c r="AC634">
        <f>[1]Page_Detail!AC643</f>
        <v>0</v>
      </c>
      <c r="AD634" s="2">
        <f>[1]Page_Detail!AD643</f>
        <v>0</v>
      </c>
      <c r="AE634">
        <f>[1]Page_Detail!AE643</f>
        <v>0</v>
      </c>
      <c r="AF634">
        <f>[1]Page_Detail!AF643</f>
        <v>0</v>
      </c>
    </row>
    <row r="635" spans="1:32" hidden="1" x14ac:dyDescent="0.35">
      <c r="A635">
        <f>[1]Page_Detail!A644</f>
        <v>0</v>
      </c>
      <c r="B635">
        <f>[1]Page_Detail!B644</f>
        <v>0</v>
      </c>
      <c r="C635">
        <f>[1]Page_Detail!C644</f>
        <v>0</v>
      </c>
      <c r="D635">
        <f>[1]Page_Detail!D644</f>
        <v>0</v>
      </c>
      <c r="E635">
        <f>[1]Page_Detail!E644</f>
        <v>0</v>
      </c>
      <c r="F635" s="1">
        <f>[1]Page_Detail!F644</f>
        <v>0</v>
      </c>
      <c r="G635" s="1">
        <f>[1]Page_Detail!G644</f>
        <v>0</v>
      </c>
      <c r="H635">
        <f>[1]Page_Detail!H644</f>
        <v>0</v>
      </c>
      <c r="I635">
        <f>[1]Page_Detail!I644</f>
        <v>0</v>
      </c>
      <c r="J635">
        <f>[1]Page_Detail!J644</f>
        <v>0</v>
      </c>
      <c r="K635">
        <f>[1]Page_Detail!K644</f>
        <v>0</v>
      </c>
      <c r="L635">
        <f>[1]Page_Detail!L644</f>
        <v>0</v>
      </c>
      <c r="M635" s="3">
        <f>[1]Page_Detail!M644</f>
        <v>0</v>
      </c>
      <c r="N635" s="3">
        <f>[1]Page_Detail!N644</f>
        <v>0</v>
      </c>
      <c r="O635">
        <f>[1]Page_Detail!O644</f>
        <v>0</v>
      </c>
      <c r="P635">
        <f>[1]Page_Detail!P644</f>
        <v>0</v>
      </c>
      <c r="Q635">
        <f>[1]Page_Detail!Q644</f>
        <v>0</v>
      </c>
      <c r="R635">
        <f>[1]Page_Detail!R644</f>
        <v>0</v>
      </c>
      <c r="S635">
        <f>[1]Page_Detail!S644</f>
        <v>0</v>
      </c>
      <c r="T635">
        <f>[1]Page_Detail!T644</f>
        <v>0</v>
      </c>
      <c r="U635" s="2">
        <f>[1]Page_Detail!U644</f>
        <v>0</v>
      </c>
      <c r="V635" s="2">
        <f>[1]Page_Detail!V644</f>
        <v>0</v>
      </c>
      <c r="W635">
        <f>[1]Page_Detail!W644</f>
        <v>0</v>
      </c>
      <c r="X635">
        <f>[1]Page_Detail!X644</f>
        <v>0</v>
      </c>
      <c r="Y635">
        <f>[1]Page_Detail!Y644</f>
        <v>0</v>
      </c>
      <c r="Z635">
        <f>[1]Page_Detail!Z644</f>
        <v>0</v>
      </c>
      <c r="AA635">
        <f>[1]Page_Detail!AA644</f>
        <v>0</v>
      </c>
      <c r="AB635">
        <f>[1]Page_Detail!AB644</f>
        <v>0</v>
      </c>
      <c r="AC635">
        <f>[1]Page_Detail!AC644</f>
        <v>0</v>
      </c>
      <c r="AD635" s="2">
        <f>[1]Page_Detail!AD644</f>
        <v>0</v>
      </c>
      <c r="AE635">
        <f>[1]Page_Detail!AE644</f>
        <v>0</v>
      </c>
      <c r="AF635">
        <f>[1]Page_Detail!AF644</f>
        <v>0</v>
      </c>
    </row>
    <row r="636" spans="1:32" hidden="1" x14ac:dyDescent="0.35">
      <c r="A636">
        <f>[1]Page_Detail!A645</f>
        <v>0</v>
      </c>
      <c r="B636">
        <f>[1]Page_Detail!B645</f>
        <v>0</v>
      </c>
      <c r="C636">
        <f>[1]Page_Detail!C645</f>
        <v>0</v>
      </c>
      <c r="D636">
        <f>[1]Page_Detail!D645</f>
        <v>0</v>
      </c>
      <c r="E636">
        <f>[1]Page_Detail!E645</f>
        <v>0</v>
      </c>
      <c r="F636" s="1">
        <f>[1]Page_Detail!F645</f>
        <v>0</v>
      </c>
      <c r="G636" s="1">
        <f>[1]Page_Detail!G645</f>
        <v>0</v>
      </c>
      <c r="H636">
        <f>[1]Page_Detail!H645</f>
        <v>0</v>
      </c>
      <c r="I636">
        <f>[1]Page_Detail!I645</f>
        <v>0</v>
      </c>
      <c r="J636">
        <f>[1]Page_Detail!J645</f>
        <v>0</v>
      </c>
      <c r="K636">
        <f>[1]Page_Detail!K645</f>
        <v>0</v>
      </c>
      <c r="L636">
        <f>[1]Page_Detail!L645</f>
        <v>0</v>
      </c>
      <c r="M636" s="3">
        <f>[1]Page_Detail!M645</f>
        <v>0</v>
      </c>
      <c r="N636" s="3">
        <f>[1]Page_Detail!N645</f>
        <v>0</v>
      </c>
      <c r="O636">
        <f>[1]Page_Detail!O645</f>
        <v>0</v>
      </c>
      <c r="P636">
        <f>[1]Page_Detail!P645</f>
        <v>0</v>
      </c>
      <c r="Q636">
        <f>[1]Page_Detail!Q645</f>
        <v>0</v>
      </c>
      <c r="R636">
        <f>[1]Page_Detail!R645</f>
        <v>0</v>
      </c>
      <c r="S636">
        <f>[1]Page_Detail!S645</f>
        <v>0</v>
      </c>
      <c r="T636">
        <f>[1]Page_Detail!T645</f>
        <v>0</v>
      </c>
      <c r="U636" s="2">
        <f>[1]Page_Detail!U645</f>
        <v>0</v>
      </c>
      <c r="V636" s="2">
        <f>[1]Page_Detail!V645</f>
        <v>0</v>
      </c>
      <c r="W636">
        <f>[1]Page_Detail!W645</f>
        <v>0</v>
      </c>
      <c r="X636">
        <f>[1]Page_Detail!X645</f>
        <v>0</v>
      </c>
      <c r="Y636">
        <f>[1]Page_Detail!Y645</f>
        <v>0</v>
      </c>
      <c r="Z636">
        <f>[1]Page_Detail!Z645</f>
        <v>0</v>
      </c>
      <c r="AA636">
        <f>[1]Page_Detail!AA645</f>
        <v>0</v>
      </c>
      <c r="AB636">
        <f>[1]Page_Detail!AB645</f>
        <v>0</v>
      </c>
      <c r="AC636">
        <f>[1]Page_Detail!AC645</f>
        <v>0</v>
      </c>
      <c r="AD636" s="2">
        <f>[1]Page_Detail!AD645</f>
        <v>0</v>
      </c>
      <c r="AE636">
        <f>[1]Page_Detail!AE645</f>
        <v>0</v>
      </c>
      <c r="AF636">
        <f>[1]Page_Detail!AF645</f>
        <v>0</v>
      </c>
    </row>
    <row r="637" spans="1:32" hidden="1" x14ac:dyDescent="0.35">
      <c r="A637">
        <f>[1]Page_Detail!A646</f>
        <v>0</v>
      </c>
      <c r="B637">
        <f>[1]Page_Detail!B646</f>
        <v>0</v>
      </c>
      <c r="C637">
        <f>[1]Page_Detail!C646</f>
        <v>0</v>
      </c>
      <c r="D637">
        <f>[1]Page_Detail!D646</f>
        <v>0</v>
      </c>
      <c r="E637">
        <f>[1]Page_Detail!E646</f>
        <v>0</v>
      </c>
      <c r="F637" s="1">
        <f>[1]Page_Detail!F646</f>
        <v>0</v>
      </c>
      <c r="G637" s="1">
        <f>[1]Page_Detail!G646</f>
        <v>0</v>
      </c>
      <c r="H637">
        <f>[1]Page_Detail!H646</f>
        <v>0</v>
      </c>
      <c r="I637">
        <f>[1]Page_Detail!I646</f>
        <v>0</v>
      </c>
      <c r="J637">
        <f>[1]Page_Detail!J646</f>
        <v>0</v>
      </c>
      <c r="K637">
        <f>[1]Page_Detail!K646</f>
        <v>0</v>
      </c>
      <c r="L637">
        <f>[1]Page_Detail!L646</f>
        <v>0</v>
      </c>
      <c r="M637" s="3">
        <f>[1]Page_Detail!M646</f>
        <v>0</v>
      </c>
      <c r="N637" s="3">
        <f>[1]Page_Detail!N646</f>
        <v>0</v>
      </c>
      <c r="O637">
        <f>[1]Page_Detail!O646</f>
        <v>0</v>
      </c>
      <c r="P637">
        <f>[1]Page_Detail!P646</f>
        <v>0</v>
      </c>
      <c r="Q637">
        <f>[1]Page_Detail!Q646</f>
        <v>0</v>
      </c>
      <c r="R637">
        <f>[1]Page_Detail!R646</f>
        <v>0</v>
      </c>
      <c r="S637">
        <f>[1]Page_Detail!S646</f>
        <v>0</v>
      </c>
      <c r="T637">
        <f>[1]Page_Detail!T646</f>
        <v>0</v>
      </c>
      <c r="U637" s="2">
        <f>[1]Page_Detail!U646</f>
        <v>0</v>
      </c>
      <c r="V637" s="2">
        <f>[1]Page_Detail!V646</f>
        <v>0</v>
      </c>
      <c r="W637">
        <f>[1]Page_Detail!W646</f>
        <v>0</v>
      </c>
      <c r="X637">
        <f>[1]Page_Detail!X646</f>
        <v>0</v>
      </c>
      <c r="Y637">
        <f>[1]Page_Detail!Y646</f>
        <v>0</v>
      </c>
      <c r="Z637">
        <f>[1]Page_Detail!Z646</f>
        <v>0</v>
      </c>
      <c r="AA637">
        <f>[1]Page_Detail!AA646</f>
        <v>0</v>
      </c>
      <c r="AB637">
        <f>[1]Page_Detail!AB646</f>
        <v>0</v>
      </c>
      <c r="AC637">
        <f>[1]Page_Detail!AC646</f>
        <v>0</v>
      </c>
      <c r="AD637" s="2">
        <f>[1]Page_Detail!AD646</f>
        <v>0</v>
      </c>
      <c r="AE637">
        <f>[1]Page_Detail!AE646</f>
        <v>0</v>
      </c>
      <c r="AF637">
        <f>[1]Page_Detail!AF646</f>
        <v>0</v>
      </c>
    </row>
    <row r="638" spans="1:32" hidden="1" x14ac:dyDescent="0.35">
      <c r="A638">
        <f>[1]Page_Detail!A647</f>
        <v>0</v>
      </c>
      <c r="B638">
        <f>[1]Page_Detail!B647</f>
        <v>0</v>
      </c>
      <c r="C638">
        <f>[1]Page_Detail!C647</f>
        <v>0</v>
      </c>
      <c r="D638">
        <f>[1]Page_Detail!D647</f>
        <v>0</v>
      </c>
      <c r="E638">
        <f>[1]Page_Detail!E647</f>
        <v>0</v>
      </c>
      <c r="F638" s="1">
        <f>[1]Page_Detail!F647</f>
        <v>0</v>
      </c>
      <c r="G638" s="1">
        <f>[1]Page_Detail!G647</f>
        <v>0</v>
      </c>
      <c r="H638">
        <f>[1]Page_Detail!H647</f>
        <v>0</v>
      </c>
      <c r="I638">
        <f>[1]Page_Detail!I647</f>
        <v>0</v>
      </c>
      <c r="J638">
        <f>[1]Page_Detail!J647</f>
        <v>0</v>
      </c>
      <c r="K638">
        <f>[1]Page_Detail!K647</f>
        <v>0</v>
      </c>
      <c r="L638">
        <f>[1]Page_Detail!L647</f>
        <v>0</v>
      </c>
      <c r="M638" s="3">
        <f>[1]Page_Detail!M647</f>
        <v>0</v>
      </c>
      <c r="N638" s="3">
        <f>[1]Page_Detail!N647</f>
        <v>0</v>
      </c>
      <c r="O638">
        <f>[1]Page_Detail!O647</f>
        <v>0</v>
      </c>
      <c r="P638">
        <f>[1]Page_Detail!P647</f>
        <v>0</v>
      </c>
      <c r="Q638">
        <f>[1]Page_Detail!Q647</f>
        <v>0</v>
      </c>
      <c r="R638">
        <f>[1]Page_Detail!R647</f>
        <v>0</v>
      </c>
      <c r="S638">
        <f>[1]Page_Detail!S647</f>
        <v>0</v>
      </c>
      <c r="T638">
        <f>[1]Page_Detail!T647</f>
        <v>0</v>
      </c>
      <c r="U638" s="2">
        <f>[1]Page_Detail!U647</f>
        <v>0</v>
      </c>
      <c r="V638" s="2">
        <f>[1]Page_Detail!V647</f>
        <v>0</v>
      </c>
      <c r="W638">
        <f>[1]Page_Detail!W647</f>
        <v>0</v>
      </c>
      <c r="X638">
        <f>[1]Page_Detail!X647</f>
        <v>0</v>
      </c>
      <c r="Y638">
        <f>[1]Page_Detail!Y647</f>
        <v>0</v>
      </c>
      <c r="Z638">
        <f>[1]Page_Detail!Z647</f>
        <v>0</v>
      </c>
      <c r="AA638">
        <f>[1]Page_Detail!AA647</f>
        <v>0</v>
      </c>
      <c r="AB638">
        <f>[1]Page_Detail!AB647</f>
        <v>0</v>
      </c>
      <c r="AC638">
        <f>[1]Page_Detail!AC647</f>
        <v>0</v>
      </c>
      <c r="AD638" s="2">
        <f>[1]Page_Detail!AD647</f>
        <v>0</v>
      </c>
      <c r="AE638">
        <f>[1]Page_Detail!AE647</f>
        <v>0</v>
      </c>
      <c r="AF638">
        <f>[1]Page_Detail!AF647</f>
        <v>0</v>
      </c>
    </row>
    <row r="639" spans="1:32" hidden="1" x14ac:dyDescent="0.35">
      <c r="A639">
        <f>[1]Page_Detail!A648</f>
        <v>0</v>
      </c>
      <c r="B639">
        <f>[1]Page_Detail!B648</f>
        <v>0</v>
      </c>
      <c r="C639">
        <f>[1]Page_Detail!C648</f>
        <v>0</v>
      </c>
      <c r="D639">
        <f>[1]Page_Detail!D648</f>
        <v>0</v>
      </c>
      <c r="E639">
        <f>[1]Page_Detail!E648</f>
        <v>0</v>
      </c>
      <c r="F639" s="1">
        <f>[1]Page_Detail!F648</f>
        <v>0</v>
      </c>
      <c r="G639" s="1">
        <f>[1]Page_Detail!G648</f>
        <v>0</v>
      </c>
      <c r="H639">
        <f>[1]Page_Detail!H648</f>
        <v>0</v>
      </c>
      <c r="I639">
        <f>[1]Page_Detail!I648</f>
        <v>0</v>
      </c>
      <c r="J639">
        <f>[1]Page_Detail!J648</f>
        <v>0</v>
      </c>
      <c r="K639">
        <f>[1]Page_Detail!K648</f>
        <v>0</v>
      </c>
      <c r="L639">
        <f>[1]Page_Detail!L648</f>
        <v>0</v>
      </c>
      <c r="M639" s="3">
        <f>[1]Page_Detail!M648</f>
        <v>0</v>
      </c>
      <c r="N639" s="3">
        <f>[1]Page_Detail!N648</f>
        <v>0</v>
      </c>
      <c r="O639">
        <f>[1]Page_Detail!O648</f>
        <v>0</v>
      </c>
      <c r="P639">
        <f>[1]Page_Detail!P648</f>
        <v>0</v>
      </c>
      <c r="Q639">
        <f>[1]Page_Detail!Q648</f>
        <v>0</v>
      </c>
      <c r="R639">
        <f>[1]Page_Detail!R648</f>
        <v>0</v>
      </c>
      <c r="S639">
        <f>[1]Page_Detail!S648</f>
        <v>0</v>
      </c>
      <c r="T639">
        <f>[1]Page_Detail!T648</f>
        <v>0</v>
      </c>
      <c r="U639" s="2">
        <f>[1]Page_Detail!U648</f>
        <v>0</v>
      </c>
      <c r="V639" s="2">
        <f>[1]Page_Detail!V648</f>
        <v>0</v>
      </c>
      <c r="W639">
        <f>[1]Page_Detail!W648</f>
        <v>0</v>
      </c>
      <c r="X639">
        <f>[1]Page_Detail!X648</f>
        <v>0</v>
      </c>
      <c r="Y639">
        <f>[1]Page_Detail!Y648</f>
        <v>0</v>
      </c>
      <c r="Z639">
        <f>[1]Page_Detail!Z648</f>
        <v>0</v>
      </c>
      <c r="AA639">
        <f>[1]Page_Detail!AA648</f>
        <v>0</v>
      </c>
      <c r="AB639">
        <f>[1]Page_Detail!AB648</f>
        <v>0</v>
      </c>
      <c r="AC639">
        <f>[1]Page_Detail!AC648</f>
        <v>0</v>
      </c>
      <c r="AD639" s="2">
        <f>[1]Page_Detail!AD648</f>
        <v>0</v>
      </c>
      <c r="AE639">
        <f>[1]Page_Detail!AE648</f>
        <v>0</v>
      </c>
      <c r="AF639">
        <f>[1]Page_Detail!AF648</f>
        <v>0</v>
      </c>
    </row>
    <row r="640" spans="1:32" hidden="1" x14ac:dyDescent="0.35">
      <c r="A640">
        <f>[1]Page_Detail!A649</f>
        <v>0</v>
      </c>
      <c r="B640">
        <f>[1]Page_Detail!B649</f>
        <v>0</v>
      </c>
      <c r="C640">
        <f>[1]Page_Detail!C649</f>
        <v>0</v>
      </c>
      <c r="D640">
        <f>[1]Page_Detail!D649</f>
        <v>0</v>
      </c>
      <c r="E640">
        <f>[1]Page_Detail!E649</f>
        <v>0</v>
      </c>
      <c r="F640" s="1">
        <f>[1]Page_Detail!F649</f>
        <v>0</v>
      </c>
      <c r="G640" s="1">
        <f>[1]Page_Detail!G649</f>
        <v>0</v>
      </c>
      <c r="H640">
        <f>[1]Page_Detail!H649</f>
        <v>0</v>
      </c>
      <c r="I640">
        <f>[1]Page_Detail!I649</f>
        <v>0</v>
      </c>
      <c r="J640">
        <f>[1]Page_Detail!J649</f>
        <v>0</v>
      </c>
      <c r="K640">
        <f>[1]Page_Detail!K649</f>
        <v>0</v>
      </c>
      <c r="L640">
        <f>[1]Page_Detail!L649</f>
        <v>0</v>
      </c>
      <c r="M640" s="3">
        <f>[1]Page_Detail!M649</f>
        <v>0</v>
      </c>
      <c r="N640" s="3">
        <f>[1]Page_Detail!N649</f>
        <v>0</v>
      </c>
      <c r="O640">
        <f>[1]Page_Detail!O649</f>
        <v>0</v>
      </c>
      <c r="P640">
        <f>[1]Page_Detail!P649</f>
        <v>0</v>
      </c>
      <c r="Q640">
        <f>[1]Page_Detail!Q649</f>
        <v>0</v>
      </c>
      <c r="R640">
        <f>[1]Page_Detail!R649</f>
        <v>0</v>
      </c>
      <c r="S640">
        <f>[1]Page_Detail!S649</f>
        <v>0</v>
      </c>
      <c r="T640">
        <f>[1]Page_Detail!T649</f>
        <v>0</v>
      </c>
      <c r="U640" s="2">
        <f>[1]Page_Detail!U649</f>
        <v>0</v>
      </c>
      <c r="V640" s="2">
        <f>[1]Page_Detail!V649</f>
        <v>0</v>
      </c>
      <c r="W640">
        <f>[1]Page_Detail!W649</f>
        <v>0</v>
      </c>
      <c r="X640">
        <f>[1]Page_Detail!X649</f>
        <v>0</v>
      </c>
      <c r="Y640">
        <f>[1]Page_Detail!Y649</f>
        <v>0</v>
      </c>
      <c r="Z640">
        <f>[1]Page_Detail!Z649</f>
        <v>0</v>
      </c>
      <c r="AA640">
        <f>[1]Page_Detail!AA649</f>
        <v>0</v>
      </c>
      <c r="AB640">
        <f>[1]Page_Detail!AB649</f>
        <v>0</v>
      </c>
      <c r="AC640">
        <f>[1]Page_Detail!AC649</f>
        <v>0</v>
      </c>
      <c r="AD640" s="2">
        <f>[1]Page_Detail!AD649</f>
        <v>0</v>
      </c>
      <c r="AE640">
        <f>[1]Page_Detail!AE649</f>
        <v>0</v>
      </c>
      <c r="AF640">
        <f>[1]Page_Detail!AF649</f>
        <v>0</v>
      </c>
    </row>
    <row r="641" spans="1:32" hidden="1" x14ac:dyDescent="0.35">
      <c r="A641">
        <f>[1]Page_Detail!A650</f>
        <v>0</v>
      </c>
      <c r="B641">
        <f>[1]Page_Detail!B650</f>
        <v>0</v>
      </c>
      <c r="C641">
        <f>[1]Page_Detail!C650</f>
        <v>0</v>
      </c>
      <c r="D641">
        <f>[1]Page_Detail!D650</f>
        <v>0</v>
      </c>
      <c r="E641">
        <f>[1]Page_Detail!E650</f>
        <v>0</v>
      </c>
      <c r="F641" s="1">
        <f>[1]Page_Detail!F650</f>
        <v>0</v>
      </c>
      <c r="G641" s="1">
        <f>[1]Page_Detail!G650</f>
        <v>0</v>
      </c>
      <c r="H641">
        <f>[1]Page_Detail!H650</f>
        <v>0</v>
      </c>
      <c r="I641">
        <f>[1]Page_Detail!I650</f>
        <v>0</v>
      </c>
      <c r="J641">
        <f>[1]Page_Detail!J650</f>
        <v>0</v>
      </c>
      <c r="K641">
        <f>[1]Page_Detail!K650</f>
        <v>0</v>
      </c>
      <c r="L641">
        <f>[1]Page_Detail!L650</f>
        <v>0</v>
      </c>
      <c r="M641" s="3">
        <f>[1]Page_Detail!M650</f>
        <v>0</v>
      </c>
      <c r="N641" s="3">
        <f>[1]Page_Detail!N650</f>
        <v>0</v>
      </c>
      <c r="O641">
        <f>[1]Page_Detail!O650</f>
        <v>0</v>
      </c>
      <c r="P641">
        <f>[1]Page_Detail!P650</f>
        <v>0</v>
      </c>
      <c r="Q641">
        <f>[1]Page_Detail!Q650</f>
        <v>0</v>
      </c>
      <c r="R641">
        <f>[1]Page_Detail!R650</f>
        <v>0</v>
      </c>
      <c r="S641">
        <f>[1]Page_Detail!S650</f>
        <v>0</v>
      </c>
      <c r="T641">
        <f>[1]Page_Detail!T650</f>
        <v>0</v>
      </c>
      <c r="U641" s="2">
        <f>[1]Page_Detail!U650</f>
        <v>0</v>
      </c>
      <c r="V641" s="2">
        <f>[1]Page_Detail!V650</f>
        <v>0</v>
      </c>
      <c r="W641">
        <f>[1]Page_Detail!W650</f>
        <v>0</v>
      </c>
      <c r="X641">
        <f>[1]Page_Detail!X650</f>
        <v>0</v>
      </c>
      <c r="Y641">
        <f>[1]Page_Detail!Y650</f>
        <v>0</v>
      </c>
      <c r="Z641">
        <f>[1]Page_Detail!Z650</f>
        <v>0</v>
      </c>
      <c r="AA641">
        <f>[1]Page_Detail!AA650</f>
        <v>0</v>
      </c>
      <c r="AB641">
        <f>[1]Page_Detail!AB650</f>
        <v>0</v>
      </c>
      <c r="AC641">
        <f>[1]Page_Detail!AC650</f>
        <v>0</v>
      </c>
      <c r="AD641" s="2">
        <f>[1]Page_Detail!AD650</f>
        <v>0</v>
      </c>
      <c r="AE641">
        <f>[1]Page_Detail!AE650</f>
        <v>0</v>
      </c>
      <c r="AF641">
        <f>[1]Page_Detail!AF650</f>
        <v>0</v>
      </c>
    </row>
    <row r="642" spans="1:32" hidden="1" x14ac:dyDescent="0.35">
      <c r="A642">
        <f>[1]Page_Detail!A651</f>
        <v>0</v>
      </c>
      <c r="B642">
        <f>[1]Page_Detail!B651</f>
        <v>0</v>
      </c>
      <c r="C642">
        <f>[1]Page_Detail!C651</f>
        <v>0</v>
      </c>
      <c r="D642">
        <f>[1]Page_Detail!D651</f>
        <v>0</v>
      </c>
      <c r="E642">
        <f>[1]Page_Detail!E651</f>
        <v>0</v>
      </c>
      <c r="F642" s="1">
        <f>[1]Page_Detail!F651</f>
        <v>0</v>
      </c>
      <c r="G642" s="1">
        <f>[1]Page_Detail!G651</f>
        <v>0</v>
      </c>
      <c r="H642">
        <f>[1]Page_Detail!H651</f>
        <v>0</v>
      </c>
      <c r="I642">
        <f>[1]Page_Detail!I651</f>
        <v>0</v>
      </c>
      <c r="J642">
        <f>[1]Page_Detail!J651</f>
        <v>0</v>
      </c>
      <c r="K642">
        <f>[1]Page_Detail!K651</f>
        <v>0</v>
      </c>
      <c r="L642">
        <f>[1]Page_Detail!L651</f>
        <v>0</v>
      </c>
      <c r="M642" s="3">
        <f>[1]Page_Detail!M651</f>
        <v>0</v>
      </c>
      <c r="N642" s="3">
        <f>[1]Page_Detail!N651</f>
        <v>0</v>
      </c>
      <c r="O642">
        <f>[1]Page_Detail!O651</f>
        <v>0</v>
      </c>
      <c r="P642">
        <f>[1]Page_Detail!P651</f>
        <v>0</v>
      </c>
      <c r="Q642">
        <f>[1]Page_Detail!Q651</f>
        <v>0</v>
      </c>
      <c r="R642">
        <f>[1]Page_Detail!R651</f>
        <v>0</v>
      </c>
      <c r="S642">
        <f>[1]Page_Detail!S651</f>
        <v>0</v>
      </c>
      <c r="T642">
        <f>[1]Page_Detail!T651</f>
        <v>0</v>
      </c>
      <c r="U642" s="2">
        <f>[1]Page_Detail!U651</f>
        <v>0</v>
      </c>
      <c r="V642" s="2">
        <f>[1]Page_Detail!V651</f>
        <v>0</v>
      </c>
      <c r="W642">
        <f>[1]Page_Detail!W651</f>
        <v>0</v>
      </c>
      <c r="X642">
        <f>[1]Page_Detail!X651</f>
        <v>0</v>
      </c>
      <c r="Y642">
        <f>[1]Page_Detail!Y651</f>
        <v>0</v>
      </c>
      <c r="Z642">
        <f>[1]Page_Detail!Z651</f>
        <v>0</v>
      </c>
      <c r="AA642">
        <f>[1]Page_Detail!AA651</f>
        <v>0</v>
      </c>
      <c r="AB642">
        <f>[1]Page_Detail!AB651</f>
        <v>0</v>
      </c>
      <c r="AC642">
        <f>[1]Page_Detail!AC651</f>
        <v>0</v>
      </c>
      <c r="AD642" s="2">
        <f>[1]Page_Detail!AD651</f>
        <v>0</v>
      </c>
      <c r="AE642">
        <f>[1]Page_Detail!AE651</f>
        <v>0</v>
      </c>
      <c r="AF642">
        <f>[1]Page_Detail!AF651</f>
        <v>0</v>
      </c>
    </row>
    <row r="643" spans="1:32" hidden="1" x14ac:dyDescent="0.35">
      <c r="A643">
        <f>[1]Page_Detail!A652</f>
        <v>0</v>
      </c>
      <c r="B643">
        <f>[1]Page_Detail!B652</f>
        <v>0</v>
      </c>
      <c r="C643">
        <f>[1]Page_Detail!C652</f>
        <v>0</v>
      </c>
      <c r="D643">
        <f>[1]Page_Detail!D652</f>
        <v>0</v>
      </c>
      <c r="E643">
        <f>[1]Page_Detail!E652</f>
        <v>0</v>
      </c>
      <c r="F643" s="1">
        <f>[1]Page_Detail!F652</f>
        <v>0</v>
      </c>
      <c r="G643" s="1">
        <f>[1]Page_Detail!G652</f>
        <v>0</v>
      </c>
      <c r="H643">
        <f>[1]Page_Detail!H652</f>
        <v>0</v>
      </c>
      <c r="I643">
        <f>[1]Page_Detail!I652</f>
        <v>0</v>
      </c>
      <c r="J643">
        <f>[1]Page_Detail!J652</f>
        <v>0</v>
      </c>
      <c r="K643">
        <f>[1]Page_Detail!K652</f>
        <v>0</v>
      </c>
      <c r="L643">
        <f>[1]Page_Detail!L652</f>
        <v>0</v>
      </c>
      <c r="M643" s="3">
        <f>[1]Page_Detail!M652</f>
        <v>0</v>
      </c>
      <c r="N643" s="3">
        <f>[1]Page_Detail!N652</f>
        <v>0</v>
      </c>
      <c r="O643">
        <f>[1]Page_Detail!O652</f>
        <v>0</v>
      </c>
      <c r="P643">
        <f>[1]Page_Detail!P652</f>
        <v>0</v>
      </c>
      <c r="Q643">
        <f>[1]Page_Detail!Q652</f>
        <v>0</v>
      </c>
      <c r="R643">
        <f>[1]Page_Detail!R652</f>
        <v>0</v>
      </c>
      <c r="S643">
        <f>[1]Page_Detail!S652</f>
        <v>0</v>
      </c>
      <c r="T643">
        <f>[1]Page_Detail!T652</f>
        <v>0</v>
      </c>
      <c r="U643" s="2">
        <f>[1]Page_Detail!U652</f>
        <v>0</v>
      </c>
      <c r="V643" s="2">
        <f>[1]Page_Detail!V652</f>
        <v>0</v>
      </c>
      <c r="W643">
        <f>[1]Page_Detail!W652</f>
        <v>0</v>
      </c>
      <c r="X643">
        <f>[1]Page_Detail!X652</f>
        <v>0</v>
      </c>
      <c r="Y643">
        <f>[1]Page_Detail!Y652</f>
        <v>0</v>
      </c>
      <c r="Z643">
        <f>[1]Page_Detail!Z652</f>
        <v>0</v>
      </c>
      <c r="AA643">
        <f>[1]Page_Detail!AA652</f>
        <v>0</v>
      </c>
      <c r="AB643">
        <f>[1]Page_Detail!AB652</f>
        <v>0</v>
      </c>
      <c r="AC643">
        <f>[1]Page_Detail!AC652</f>
        <v>0</v>
      </c>
      <c r="AD643" s="2">
        <f>[1]Page_Detail!AD652</f>
        <v>0</v>
      </c>
      <c r="AE643">
        <f>[1]Page_Detail!AE652</f>
        <v>0</v>
      </c>
      <c r="AF643">
        <f>[1]Page_Detail!AF652</f>
        <v>0</v>
      </c>
    </row>
    <row r="644" spans="1:32" hidden="1" x14ac:dyDescent="0.35">
      <c r="A644">
        <f>[1]Page_Detail!A653</f>
        <v>0</v>
      </c>
      <c r="B644">
        <f>[1]Page_Detail!B653</f>
        <v>0</v>
      </c>
      <c r="C644">
        <f>[1]Page_Detail!C653</f>
        <v>0</v>
      </c>
      <c r="D644">
        <f>[1]Page_Detail!D653</f>
        <v>0</v>
      </c>
      <c r="E644">
        <f>[1]Page_Detail!E653</f>
        <v>0</v>
      </c>
      <c r="F644" s="1">
        <f>[1]Page_Detail!F653</f>
        <v>0</v>
      </c>
      <c r="G644" s="1">
        <f>[1]Page_Detail!G653</f>
        <v>0</v>
      </c>
      <c r="H644">
        <f>[1]Page_Detail!H653</f>
        <v>0</v>
      </c>
      <c r="I644">
        <f>[1]Page_Detail!I653</f>
        <v>0</v>
      </c>
      <c r="J644">
        <f>[1]Page_Detail!J653</f>
        <v>0</v>
      </c>
      <c r="K644">
        <f>[1]Page_Detail!K653</f>
        <v>0</v>
      </c>
      <c r="L644">
        <f>[1]Page_Detail!L653</f>
        <v>0</v>
      </c>
      <c r="M644" s="3">
        <f>[1]Page_Detail!M653</f>
        <v>0</v>
      </c>
      <c r="N644" s="3">
        <f>[1]Page_Detail!N653</f>
        <v>0</v>
      </c>
      <c r="O644">
        <f>[1]Page_Detail!O653</f>
        <v>0</v>
      </c>
      <c r="P644">
        <f>[1]Page_Detail!P653</f>
        <v>0</v>
      </c>
      <c r="Q644">
        <f>[1]Page_Detail!Q653</f>
        <v>0</v>
      </c>
      <c r="R644">
        <f>[1]Page_Detail!R653</f>
        <v>0</v>
      </c>
      <c r="S644">
        <f>[1]Page_Detail!S653</f>
        <v>0</v>
      </c>
      <c r="T644">
        <f>[1]Page_Detail!T653</f>
        <v>0</v>
      </c>
      <c r="U644" s="2">
        <f>[1]Page_Detail!U653</f>
        <v>0</v>
      </c>
      <c r="V644" s="2">
        <f>[1]Page_Detail!V653</f>
        <v>0</v>
      </c>
      <c r="W644">
        <f>[1]Page_Detail!W653</f>
        <v>0</v>
      </c>
      <c r="X644">
        <f>[1]Page_Detail!X653</f>
        <v>0</v>
      </c>
      <c r="Y644">
        <f>[1]Page_Detail!Y653</f>
        <v>0</v>
      </c>
      <c r="Z644">
        <f>[1]Page_Detail!Z653</f>
        <v>0</v>
      </c>
      <c r="AA644">
        <f>[1]Page_Detail!AA653</f>
        <v>0</v>
      </c>
      <c r="AB644">
        <f>[1]Page_Detail!AB653</f>
        <v>0</v>
      </c>
      <c r="AC644">
        <f>[1]Page_Detail!AC653</f>
        <v>0</v>
      </c>
      <c r="AD644" s="2">
        <f>[1]Page_Detail!AD653</f>
        <v>0</v>
      </c>
      <c r="AE644">
        <f>[1]Page_Detail!AE653</f>
        <v>0</v>
      </c>
      <c r="AF644">
        <f>[1]Page_Detail!AF653</f>
        <v>0</v>
      </c>
    </row>
    <row r="645" spans="1:32" hidden="1" x14ac:dyDescent="0.35">
      <c r="A645">
        <f>[1]Page_Detail!A654</f>
        <v>0</v>
      </c>
      <c r="B645">
        <f>[1]Page_Detail!B654</f>
        <v>0</v>
      </c>
      <c r="C645">
        <f>[1]Page_Detail!C654</f>
        <v>0</v>
      </c>
      <c r="D645">
        <f>[1]Page_Detail!D654</f>
        <v>0</v>
      </c>
      <c r="E645">
        <f>[1]Page_Detail!E654</f>
        <v>0</v>
      </c>
      <c r="F645" s="1">
        <f>[1]Page_Detail!F654</f>
        <v>0</v>
      </c>
      <c r="G645" s="1">
        <f>[1]Page_Detail!G654</f>
        <v>0</v>
      </c>
      <c r="H645">
        <f>[1]Page_Detail!H654</f>
        <v>0</v>
      </c>
      <c r="I645">
        <f>[1]Page_Detail!I654</f>
        <v>0</v>
      </c>
      <c r="J645">
        <f>[1]Page_Detail!J654</f>
        <v>0</v>
      </c>
      <c r="K645">
        <f>[1]Page_Detail!K654</f>
        <v>0</v>
      </c>
      <c r="L645">
        <f>[1]Page_Detail!L654</f>
        <v>0</v>
      </c>
      <c r="M645" s="3">
        <f>[1]Page_Detail!M654</f>
        <v>0</v>
      </c>
      <c r="N645" s="3">
        <f>[1]Page_Detail!N654</f>
        <v>0</v>
      </c>
      <c r="O645">
        <f>[1]Page_Detail!O654</f>
        <v>0</v>
      </c>
      <c r="P645">
        <f>[1]Page_Detail!P654</f>
        <v>0</v>
      </c>
      <c r="Q645">
        <f>[1]Page_Detail!Q654</f>
        <v>0</v>
      </c>
      <c r="R645">
        <f>[1]Page_Detail!R654</f>
        <v>0</v>
      </c>
      <c r="S645">
        <f>[1]Page_Detail!S654</f>
        <v>0</v>
      </c>
      <c r="T645">
        <f>[1]Page_Detail!T654</f>
        <v>0</v>
      </c>
      <c r="U645" s="2">
        <f>[1]Page_Detail!U654</f>
        <v>0</v>
      </c>
      <c r="V645" s="2">
        <f>[1]Page_Detail!V654</f>
        <v>0</v>
      </c>
      <c r="W645">
        <f>[1]Page_Detail!W654</f>
        <v>0</v>
      </c>
      <c r="X645">
        <f>[1]Page_Detail!X654</f>
        <v>0</v>
      </c>
      <c r="Y645">
        <f>[1]Page_Detail!Y654</f>
        <v>0</v>
      </c>
      <c r="Z645">
        <f>[1]Page_Detail!Z654</f>
        <v>0</v>
      </c>
      <c r="AA645">
        <f>[1]Page_Detail!AA654</f>
        <v>0</v>
      </c>
      <c r="AB645">
        <f>[1]Page_Detail!AB654</f>
        <v>0</v>
      </c>
      <c r="AC645">
        <f>[1]Page_Detail!AC654</f>
        <v>0</v>
      </c>
      <c r="AD645" s="2">
        <f>[1]Page_Detail!AD654</f>
        <v>0</v>
      </c>
      <c r="AE645">
        <f>[1]Page_Detail!AE654</f>
        <v>0</v>
      </c>
      <c r="AF645">
        <f>[1]Page_Detail!AF654</f>
        <v>0</v>
      </c>
    </row>
    <row r="646" spans="1:32" hidden="1" x14ac:dyDescent="0.35">
      <c r="A646">
        <f>[1]Page_Detail!A655</f>
        <v>0</v>
      </c>
      <c r="B646">
        <f>[1]Page_Detail!B655</f>
        <v>0</v>
      </c>
      <c r="C646">
        <f>[1]Page_Detail!C655</f>
        <v>0</v>
      </c>
      <c r="D646">
        <f>[1]Page_Detail!D655</f>
        <v>0</v>
      </c>
      <c r="E646">
        <f>[1]Page_Detail!E655</f>
        <v>0</v>
      </c>
      <c r="F646" s="1">
        <f>[1]Page_Detail!F655</f>
        <v>0</v>
      </c>
      <c r="G646" s="1">
        <f>[1]Page_Detail!G655</f>
        <v>0</v>
      </c>
      <c r="H646">
        <f>[1]Page_Detail!H655</f>
        <v>0</v>
      </c>
      <c r="I646">
        <f>[1]Page_Detail!I655</f>
        <v>0</v>
      </c>
      <c r="J646">
        <f>[1]Page_Detail!J655</f>
        <v>0</v>
      </c>
      <c r="K646">
        <f>[1]Page_Detail!K655</f>
        <v>0</v>
      </c>
      <c r="L646">
        <f>[1]Page_Detail!L655</f>
        <v>0</v>
      </c>
      <c r="M646" s="3">
        <f>[1]Page_Detail!M655</f>
        <v>0</v>
      </c>
      <c r="N646" s="3">
        <f>[1]Page_Detail!N655</f>
        <v>0</v>
      </c>
      <c r="O646">
        <f>[1]Page_Detail!O655</f>
        <v>0</v>
      </c>
      <c r="P646">
        <f>[1]Page_Detail!P655</f>
        <v>0</v>
      </c>
      <c r="Q646">
        <f>[1]Page_Detail!Q655</f>
        <v>0</v>
      </c>
      <c r="R646">
        <f>[1]Page_Detail!R655</f>
        <v>0</v>
      </c>
      <c r="S646">
        <f>[1]Page_Detail!S655</f>
        <v>0</v>
      </c>
      <c r="T646">
        <f>[1]Page_Detail!T655</f>
        <v>0</v>
      </c>
      <c r="U646" s="2">
        <f>[1]Page_Detail!U655</f>
        <v>0</v>
      </c>
      <c r="V646" s="2">
        <f>[1]Page_Detail!V655</f>
        <v>0</v>
      </c>
      <c r="W646">
        <f>[1]Page_Detail!W655</f>
        <v>0</v>
      </c>
      <c r="X646">
        <f>[1]Page_Detail!X655</f>
        <v>0</v>
      </c>
      <c r="Y646">
        <f>[1]Page_Detail!Y655</f>
        <v>0</v>
      </c>
      <c r="Z646">
        <f>[1]Page_Detail!Z655</f>
        <v>0</v>
      </c>
      <c r="AA646">
        <f>[1]Page_Detail!AA655</f>
        <v>0</v>
      </c>
      <c r="AB646">
        <f>[1]Page_Detail!AB655</f>
        <v>0</v>
      </c>
      <c r="AC646">
        <f>[1]Page_Detail!AC655</f>
        <v>0</v>
      </c>
      <c r="AD646" s="2">
        <f>[1]Page_Detail!AD655</f>
        <v>0</v>
      </c>
      <c r="AE646">
        <f>[1]Page_Detail!AE655</f>
        <v>0</v>
      </c>
      <c r="AF646">
        <f>[1]Page_Detail!AF655</f>
        <v>0</v>
      </c>
    </row>
    <row r="647" spans="1:32" hidden="1" x14ac:dyDescent="0.35">
      <c r="A647">
        <f>[1]Page_Detail!A656</f>
        <v>0</v>
      </c>
      <c r="B647">
        <f>[1]Page_Detail!B656</f>
        <v>0</v>
      </c>
      <c r="C647">
        <f>[1]Page_Detail!C656</f>
        <v>0</v>
      </c>
      <c r="D647">
        <f>[1]Page_Detail!D656</f>
        <v>0</v>
      </c>
      <c r="E647">
        <f>[1]Page_Detail!E656</f>
        <v>0</v>
      </c>
      <c r="F647" s="1">
        <f>[1]Page_Detail!F656</f>
        <v>0</v>
      </c>
      <c r="G647" s="1">
        <f>[1]Page_Detail!G656</f>
        <v>0</v>
      </c>
      <c r="H647">
        <f>[1]Page_Detail!H656</f>
        <v>0</v>
      </c>
      <c r="I647">
        <f>[1]Page_Detail!I656</f>
        <v>0</v>
      </c>
      <c r="J647">
        <f>[1]Page_Detail!J656</f>
        <v>0</v>
      </c>
      <c r="K647">
        <f>[1]Page_Detail!K656</f>
        <v>0</v>
      </c>
      <c r="L647">
        <f>[1]Page_Detail!L656</f>
        <v>0</v>
      </c>
      <c r="M647" s="3">
        <f>[1]Page_Detail!M656</f>
        <v>0</v>
      </c>
      <c r="N647" s="3">
        <f>[1]Page_Detail!N656</f>
        <v>0</v>
      </c>
      <c r="O647">
        <f>[1]Page_Detail!O656</f>
        <v>0</v>
      </c>
      <c r="P647">
        <f>[1]Page_Detail!P656</f>
        <v>0</v>
      </c>
      <c r="Q647">
        <f>[1]Page_Detail!Q656</f>
        <v>0</v>
      </c>
      <c r="R647">
        <f>[1]Page_Detail!R656</f>
        <v>0</v>
      </c>
      <c r="S647">
        <f>[1]Page_Detail!S656</f>
        <v>0</v>
      </c>
      <c r="T647">
        <f>[1]Page_Detail!T656</f>
        <v>0</v>
      </c>
      <c r="U647" s="2">
        <f>[1]Page_Detail!U656</f>
        <v>0</v>
      </c>
      <c r="V647" s="2">
        <f>[1]Page_Detail!V656</f>
        <v>0</v>
      </c>
      <c r="W647">
        <f>[1]Page_Detail!W656</f>
        <v>0</v>
      </c>
      <c r="X647">
        <f>[1]Page_Detail!X656</f>
        <v>0</v>
      </c>
      <c r="Y647">
        <f>[1]Page_Detail!Y656</f>
        <v>0</v>
      </c>
      <c r="Z647">
        <f>[1]Page_Detail!Z656</f>
        <v>0</v>
      </c>
      <c r="AA647">
        <f>[1]Page_Detail!AA656</f>
        <v>0</v>
      </c>
      <c r="AB647">
        <f>[1]Page_Detail!AB656</f>
        <v>0</v>
      </c>
      <c r="AC647">
        <f>[1]Page_Detail!AC656</f>
        <v>0</v>
      </c>
      <c r="AD647" s="2">
        <f>[1]Page_Detail!AD656</f>
        <v>0</v>
      </c>
      <c r="AE647">
        <f>[1]Page_Detail!AE656</f>
        <v>0</v>
      </c>
      <c r="AF647">
        <f>[1]Page_Detail!AF656</f>
        <v>0</v>
      </c>
    </row>
    <row r="648" spans="1:32" hidden="1" x14ac:dyDescent="0.35">
      <c r="A648">
        <f>[1]Page_Detail!A657</f>
        <v>0</v>
      </c>
      <c r="B648">
        <f>[1]Page_Detail!B657</f>
        <v>0</v>
      </c>
      <c r="C648">
        <f>[1]Page_Detail!C657</f>
        <v>0</v>
      </c>
      <c r="D648">
        <f>[1]Page_Detail!D657</f>
        <v>0</v>
      </c>
      <c r="E648">
        <f>[1]Page_Detail!E657</f>
        <v>0</v>
      </c>
      <c r="F648" s="1">
        <f>[1]Page_Detail!F657</f>
        <v>0</v>
      </c>
      <c r="G648" s="1">
        <f>[1]Page_Detail!G657</f>
        <v>0</v>
      </c>
      <c r="H648">
        <f>[1]Page_Detail!H657</f>
        <v>0</v>
      </c>
      <c r="I648">
        <f>[1]Page_Detail!I657</f>
        <v>0</v>
      </c>
      <c r="J648">
        <f>[1]Page_Detail!J657</f>
        <v>0</v>
      </c>
      <c r="K648">
        <f>[1]Page_Detail!K657</f>
        <v>0</v>
      </c>
      <c r="L648">
        <f>[1]Page_Detail!L657</f>
        <v>0</v>
      </c>
      <c r="M648" s="3">
        <f>[1]Page_Detail!M657</f>
        <v>0</v>
      </c>
      <c r="N648" s="3">
        <f>[1]Page_Detail!N657</f>
        <v>0</v>
      </c>
      <c r="O648">
        <f>[1]Page_Detail!O657</f>
        <v>0</v>
      </c>
      <c r="P648">
        <f>[1]Page_Detail!P657</f>
        <v>0</v>
      </c>
      <c r="Q648">
        <f>[1]Page_Detail!Q657</f>
        <v>0</v>
      </c>
      <c r="R648">
        <f>[1]Page_Detail!R657</f>
        <v>0</v>
      </c>
      <c r="S648">
        <f>[1]Page_Detail!S657</f>
        <v>0</v>
      </c>
      <c r="T648">
        <f>[1]Page_Detail!T657</f>
        <v>0</v>
      </c>
      <c r="U648" s="2">
        <f>[1]Page_Detail!U657</f>
        <v>0</v>
      </c>
      <c r="V648" s="2">
        <f>[1]Page_Detail!V657</f>
        <v>0</v>
      </c>
      <c r="W648">
        <f>[1]Page_Detail!W657</f>
        <v>0</v>
      </c>
      <c r="X648">
        <f>[1]Page_Detail!X657</f>
        <v>0</v>
      </c>
      <c r="Y648">
        <f>[1]Page_Detail!Y657</f>
        <v>0</v>
      </c>
      <c r="Z648">
        <f>[1]Page_Detail!Z657</f>
        <v>0</v>
      </c>
      <c r="AA648">
        <f>[1]Page_Detail!AA657</f>
        <v>0</v>
      </c>
      <c r="AB648">
        <f>[1]Page_Detail!AB657</f>
        <v>0</v>
      </c>
      <c r="AC648">
        <f>[1]Page_Detail!AC657</f>
        <v>0</v>
      </c>
      <c r="AD648" s="2">
        <f>[1]Page_Detail!AD657</f>
        <v>0</v>
      </c>
      <c r="AE648">
        <f>[1]Page_Detail!AE657</f>
        <v>0</v>
      </c>
      <c r="AF648">
        <f>[1]Page_Detail!AF657</f>
        <v>0</v>
      </c>
    </row>
    <row r="649" spans="1:32" hidden="1" x14ac:dyDescent="0.35">
      <c r="A649">
        <f>[1]Page_Detail!A658</f>
        <v>0</v>
      </c>
      <c r="B649">
        <f>[1]Page_Detail!B658</f>
        <v>0</v>
      </c>
      <c r="C649">
        <f>[1]Page_Detail!C658</f>
        <v>0</v>
      </c>
      <c r="D649">
        <f>[1]Page_Detail!D658</f>
        <v>0</v>
      </c>
      <c r="E649">
        <f>[1]Page_Detail!E658</f>
        <v>0</v>
      </c>
      <c r="F649" s="1">
        <f>[1]Page_Detail!F658</f>
        <v>0</v>
      </c>
      <c r="G649" s="1">
        <f>[1]Page_Detail!G658</f>
        <v>0</v>
      </c>
      <c r="H649">
        <f>[1]Page_Detail!H658</f>
        <v>0</v>
      </c>
      <c r="I649">
        <f>[1]Page_Detail!I658</f>
        <v>0</v>
      </c>
      <c r="J649">
        <f>[1]Page_Detail!J658</f>
        <v>0</v>
      </c>
      <c r="K649">
        <f>[1]Page_Detail!K658</f>
        <v>0</v>
      </c>
      <c r="L649">
        <f>[1]Page_Detail!L658</f>
        <v>0</v>
      </c>
      <c r="M649" s="3">
        <f>[1]Page_Detail!M658</f>
        <v>0</v>
      </c>
      <c r="N649" s="3">
        <f>[1]Page_Detail!N658</f>
        <v>0</v>
      </c>
      <c r="O649">
        <f>[1]Page_Detail!O658</f>
        <v>0</v>
      </c>
      <c r="P649">
        <f>[1]Page_Detail!P658</f>
        <v>0</v>
      </c>
      <c r="Q649">
        <f>[1]Page_Detail!Q658</f>
        <v>0</v>
      </c>
      <c r="R649">
        <f>[1]Page_Detail!R658</f>
        <v>0</v>
      </c>
      <c r="S649">
        <f>[1]Page_Detail!S658</f>
        <v>0</v>
      </c>
      <c r="T649">
        <f>[1]Page_Detail!T658</f>
        <v>0</v>
      </c>
      <c r="U649" s="2">
        <f>[1]Page_Detail!U658</f>
        <v>0</v>
      </c>
      <c r="V649" s="2">
        <f>[1]Page_Detail!V658</f>
        <v>0</v>
      </c>
      <c r="W649">
        <f>[1]Page_Detail!W658</f>
        <v>0</v>
      </c>
      <c r="X649">
        <f>[1]Page_Detail!X658</f>
        <v>0</v>
      </c>
      <c r="Y649">
        <f>[1]Page_Detail!Y658</f>
        <v>0</v>
      </c>
      <c r="Z649">
        <f>[1]Page_Detail!Z658</f>
        <v>0</v>
      </c>
      <c r="AA649">
        <f>[1]Page_Detail!AA658</f>
        <v>0</v>
      </c>
      <c r="AB649">
        <f>[1]Page_Detail!AB658</f>
        <v>0</v>
      </c>
      <c r="AC649">
        <f>[1]Page_Detail!AC658</f>
        <v>0</v>
      </c>
      <c r="AD649" s="2">
        <f>[1]Page_Detail!AD658</f>
        <v>0</v>
      </c>
      <c r="AE649">
        <f>[1]Page_Detail!AE658</f>
        <v>0</v>
      </c>
      <c r="AF649">
        <f>[1]Page_Detail!AF658</f>
        <v>0</v>
      </c>
    </row>
    <row r="650" spans="1:32" hidden="1" x14ac:dyDescent="0.35">
      <c r="A650">
        <f>[1]Page_Detail!A659</f>
        <v>0</v>
      </c>
      <c r="B650">
        <f>[1]Page_Detail!B659</f>
        <v>0</v>
      </c>
      <c r="C650">
        <f>[1]Page_Detail!C659</f>
        <v>0</v>
      </c>
      <c r="D650">
        <f>[1]Page_Detail!D659</f>
        <v>0</v>
      </c>
      <c r="E650">
        <f>[1]Page_Detail!E659</f>
        <v>0</v>
      </c>
      <c r="F650" s="1">
        <f>[1]Page_Detail!F659</f>
        <v>0</v>
      </c>
      <c r="G650" s="1">
        <f>[1]Page_Detail!G659</f>
        <v>0</v>
      </c>
      <c r="H650">
        <f>[1]Page_Detail!H659</f>
        <v>0</v>
      </c>
      <c r="I650">
        <f>[1]Page_Detail!I659</f>
        <v>0</v>
      </c>
      <c r="J650">
        <f>[1]Page_Detail!J659</f>
        <v>0</v>
      </c>
      <c r="K650">
        <f>[1]Page_Detail!K659</f>
        <v>0</v>
      </c>
      <c r="L650">
        <f>[1]Page_Detail!L659</f>
        <v>0</v>
      </c>
      <c r="M650" s="3">
        <f>[1]Page_Detail!M659</f>
        <v>0</v>
      </c>
      <c r="N650" s="3">
        <f>[1]Page_Detail!N659</f>
        <v>0</v>
      </c>
      <c r="O650">
        <f>[1]Page_Detail!O659</f>
        <v>0</v>
      </c>
      <c r="P650">
        <f>[1]Page_Detail!P659</f>
        <v>0</v>
      </c>
      <c r="Q650">
        <f>[1]Page_Detail!Q659</f>
        <v>0</v>
      </c>
      <c r="R650">
        <f>[1]Page_Detail!R659</f>
        <v>0</v>
      </c>
      <c r="S650">
        <f>[1]Page_Detail!S659</f>
        <v>0</v>
      </c>
      <c r="T650">
        <f>[1]Page_Detail!T659</f>
        <v>0</v>
      </c>
      <c r="U650" s="2">
        <f>[1]Page_Detail!U659</f>
        <v>0</v>
      </c>
      <c r="V650" s="2">
        <f>[1]Page_Detail!V659</f>
        <v>0</v>
      </c>
      <c r="W650">
        <f>[1]Page_Detail!W659</f>
        <v>0</v>
      </c>
      <c r="X650">
        <f>[1]Page_Detail!X659</f>
        <v>0</v>
      </c>
      <c r="Y650">
        <f>[1]Page_Detail!Y659</f>
        <v>0</v>
      </c>
      <c r="Z650">
        <f>[1]Page_Detail!Z659</f>
        <v>0</v>
      </c>
      <c r="AA650">
        <f>[1]Page_Detail!AA659</f>
        <v>0</v>
      </c>
      <c r="AB650">
        <f>[1]Page_Detail!AB659</f>
        <v>0</v>
      </c>
      <c r="AC650">
        <f>[1]Page_Detail!AC659</f>
        <v>0</v>
      </c>
      <c r="AD650" s="2">
        <f>[1]Page_Detail!AD659</f>
        <v>0</v>
      </c>
      <c r="AE650">
        <f>[1]Page_Detail!AE659</f>
        <v>0</v>
      </c>
      <c r="AF650">
        <f>[1]Page_Detail!AF659</f>
        <v>0</v>
      </c>
    </row>
    <row r="651" spans="1:32" hidden="1" x14ac:dyDescent="0.35">
      <c r="A651">
        <f>[1]Page_Detail!A660</f>
        <v>0</v>
      </c>
      <c r="B651">
        <f>[1]Page_Detail!B660</f>
        <v>0</v>
      </c>
      <c r="C651">
        <f>[1]Page_Detail!C660</f>
        <v>0</v>
      </c>
      <c r="D651">
        <f>[1]Page_Detail!D660</f>
        <v>0</v>
      </c>
      <c r="E651">
        <f>[1]Page_Detail!E660</f>
        <v>0</v>
      </c>
      <c r="F651" s="1">
        <f>[1]Page_Detail!F660</f>
        <v>0</v>
      </c>
      <c r="G651" s="1">
        <f>[1]Page_Detail!G660</f>
        <v>0</v>
      </c>
      <c r="H651">
        <f>[1]Page_Detail!H660</f>
        <v>0</v>
      </c>
      <c r="I651">
        <f>[1]Page_Detail!I660</f>
        <v>0</v>
      </c>
      <c r="J651">
        <f>[1]Page_Detail!J660</f>
        <v>0</v>
      </c>
      <c r="K651">
        <f>[1]Page_Detail!K660</f>
        <v>0</v>
      </c>
      <c r="L651">
        <f>[1]Page_Detail!L660</f>
        <v>0</v>
      </c>
      <c r="M651" s="3">
        <f>[1]Page_Detail!M660</f>
        <v>0</v>
      </c>
      <c r="N651" s="3">
        <f>[1]Page_Detail!N660</f>
        <v>0</v>
      </c>
      <c r="O651">
        <f>[1]Page_Detail!O660</f>
        <v>0</v>
      </c>
      <c r="P651">
        <f>[1]Page_Detail!P660</f>
        <v>0</v>
      </c>
      <c r="Q651">
        <f>[1]Page_Detail!Q660</f>
        <v>0</v>
      </c>
      <c r="R651">
        <f>[1]Page_Detail!R660</f>
        <v>0</v>
      </c>
      <c r="S651">
        <f>[1]Page_Detail!S660</f>
        <v>0</v>
      </c>
      <c r="T651">
        <f>[1]Page_Detail!T660</f>
        <v>0</v>
      </c>
      <c r="U651" s="2">
        <f>[1]Page_Detail!U660</f>
        <v>0</v>
      </c>
      <c r="V651" s="2">
        <f>[1]Page_Detail!V660</f>
        <v>0</v>
      </c>
      <c r="W651">
        <f>[1]Page_Detail!W660</f>
        <v>0</v>
      </c>
      <c r="X651">
        <f>[1]Page_Detail!X660</f>
        <v>0</v>
      </c>
      <c r="Y651">
        <f>[1]Page_Detail!Y660</f>
        <v>0</v>
      </c>
      <c r="Z651">
        <f>[1]Page_Detail!Z660</f>
        <v>0</v>
      </c>
      <c r="AA651">
        <f>[1]Page_Detail!AA660</f>
        <v>0</v>
      </c>
      <c r="AB651">
        <f>[1]Page_Detail!AB660</f>
        <v>0</v>
      </c>
      <c r="AC651">
        <f>[1]Page_Detail!AC660</f>
        <v>0</v>
      </c>
      <c r="AD651" s="2">
        <f>[1]Page_Detail!AD660</f>
        <v>0</v>
      </c>
      <c r="AE651">
        <f>[1]Page_Detail!AE660</f>
        <v>0</v>
      </c>
      <c r="AF651">
        <f>[1]Page_Detail!AF660</f>
        <v>0</v>
      </c>
    </row>
    <row r="652" spans="1:32" hidden="1" x14ac:dyDescent="0.35">
      <c r="A652">
        <f>[1]Page_Detail!A661</f>
        <v>0</v>
      </c>
      <c r="B652">
        <f>[1]Page_Detail!B661</f>
        <v>0</v>
      </c>
      <c r="C652">
        <f>[1]Page_Detail!C661</f>
        <v>0</v>
      </c>
      <c r="D652">
        <f>[1]Page_Detail!D661</f>
        <v>0</v>
      </c>
      <c r="E652">
        <f>[1]Page_Detail!E661</f>
        <v>0</v>
      </c>
      <c r="F652" s="1">
        <f>[1]Page_Detail!F661</f>
        <v>0</v>
      </c>
      <c r="G652" s="1">
        <f>[1]Page_Detail!G661</f>
        <v>0</v>
      </c>
      <c r="H652">
        <f>[1]Page_Detail!H661</f>
        <v>0</v>
      </c>
      <c r="I652">
        <f>[1]Page_Detail!I661</f>
        <v>0</v>
      </c>
      <c r="J652">
        <f>[1]Page_Detail!J661</f>
        <v>0</v>
      </c>
      <c r="K652">
        <f>[1]Page_Detail!K661</f>
        <v>0</v>
      </c>
      <c r="L652">
        <f>[1]Page_Detail!L661</f>
        <v>0</v>
      </c>
      <c r="M652" s="3">
        <f>[1]Page_Detail!M661</f>
        <v>0</v>
      </c>
      <c r="N652" s="3">
        <f>[1]Page_Detail!N661</f>
        <v>0</v>
      </c>
      <c r="O652">
        <f>[1]Page_Detail!O661</f>
        <v>0</v>
      </c>
      <c r="P652">
        <f>[1]Page_Detail!P661</f>
        <v>0</v>
      </c>
      <c r="Q652">
        <f>[1]Page_Detail!Q661</f>
        <v>0</v>
      </c>
      <c r="R652">
        <f>[1]Page_Detail!R661</f>
        <v>0</v>
      </c>
      <c r="S652">
        <f>[1]Page_Detail!S661</f>
        <v>0</v>
      </c>
      <c r="T652">
        <f>[1]Page_Detail!T661</f>
        <v>0</v>
      </c>
      <c r="U652" s="2">
        <f>[1]Page_Detail!U661</f>
        <v>0</v>
      </c>
      <c r="V652" s="2">
        <f>[1]Page_Detail!V661</f>
        <v>0</v>
      </c>
      <c r="W652">
        <f>[1]Page_Detail!W661</f>
        <v>0</v>
      </c>
      <c r="X652">
        <f>[1]Page_Detail!X661</f>
        <v>0</v>
      </c>
      <c r="Y652">
        <f>[1]Page_Detail!Y661</f>
        <v>0</v>
      </c>
      <c r="Z652">
        <f>[1]Page_Detail!Z661</f>
        <v>0</v>
      </c>
      <c r="AA652">
        <f>[1]Page_Detail!AA661</f>
        <v>0</v>
      </c>
      <c r="AB652">
        <f>[1]Page_Detail!AB661</f>
        <v>0</v>
      </c>
      <c r="AC652">
        <f>[1]Page_Detail!AC661</f>
        <v>0</v>
      </c>
      <c r="AD652" s="2">
        <f>[1]Page_Detail!AD661</f>
        <v>0</v>
      </c>
      <c r="AE652">
        <f>[1]Page_Detail!AE661</f>
        <v>0</v>
      </c>
      <c r="AF652">
        <f>[1]Page_Detail!AF661</f>
        <v>0</v>
      </c>
    </row>
    <row r="653" spans="1:32" hidden="1" x14ac:dyDescent="0.35">
      <c r="A653">
        <f>[1]Page_Detail!A662</f>
        <v>0</v>
      </c>
      <c r="B653">
        <f>[1]Page_Detail!B662</f>
        <v>0</v>
      </c>
      <c r="C653">
        <f>[1]Page_Detail!C662</f>
        <v>0</v>
      </c>
      <c r="D653">
        <f>[1]Page_Detail!D662</f>
        <v>0</v>
      </c>
      <c r="E653">
        <f>[1]Page_Detail!E662</f>
        <v>0</v>
      </c>
      <c r="F653" s="1">
        <f>[1]Page_Detail!F662</f>
        <v>0</v>
      </c>
      <c r="G653" s="1">
        <f>[1]Page_Detail!G662</f>
        <v>0</v>
      </c>
      <c r="H653">
        <f>[1]Page_Detail!H662</f>
        <v>0</v>
      </c>
      <c r="I653">
        <f>[1]Page_Detail!I662</f>
        <v>0</v>
      </c>
      <c r="J653">
        <f>[1]Page_Detail!J662</f>
        <v>0</v>
      </c>
      <c r="K653">
        <f>[1]Page_Detail!K662</f>
        <v>0</v>
      </c>
      <c r="L653">
        <f>[1]Page_Detail!L662</f>
        <v>0</v>
      </c>
      <c r="M653" s="3">
        <f>[1]Page_Detail!M662</f>
        <v>0</v>
      </c>
      <c r="N653" s="3">
        <f>[1]Page_Detail!N662</f>
        <v>0</v>
      </c>
      <c r="O653">
        <f>[1]Page_Detail!O662</f>
        <v>0</v>
      </c>
      <c r="P653">
        <f>[1]Page_Detail!P662</f>
        <v>0</v>
      </c>
      <c r="Q653">
        <f>[1]Page_Detail!Q662</f>
        <v>0</v>
      </c>
      <c r="R653">
        <f>[1]Page_Detail!R662</f>
        <v>0</v>
      </c>
      <c r="S653">
        <f>[1]Page_Detail!S662</f>
        <v>0</v>
      </c>
      <c r="T653">
        <f>[1]Page_Detail!T662</f>
        <v>0</v>
      </c>
      <c r="U653" s="2">
        <f>[1]Page_Detail!U662</f>
        <v>0</v>
      </c>
      <c r="V653" s="2">
        <f>[1]Page_Detail!V662</f>
        <v>0</v>
      </c>
      <c r="W653">
        <f>[1]Page_Detail!W662</f>
        <v>0</v>
      </c>
      <c r="X653">
        <f>[1]Page_Detail!X662</f>
        <v>0</v>
      </c>
      <c r="Y653">
        <f>[1]Page_Detail!Y662</f>
        <v>0</v>
      </c>
      <c r="Z653">
        <f>[1]Page_Detail!Z662</f>
        <v>0</v>
      </c>
      <c r="AA653">
        <f>[1]Page_Detail!AA662</f>
        <v>0</v>
      </c>
      <c r="AB653">
        <f>[1]Page_Detail!AB662</f>
        <v>0</v>
      </c>
      <c r="AC653">
        <f>[1]Page_Detail!AC662</f>
        <v>0</v>
      </c>
      <c r="AD653" s="2">
        <f>[1]Page_Detail!AD662</f>
        <v>0</v>
      </c>
      <c r="AE653">
        <f>[1]Page_Detail!AE662</f>
        <v>0</v>
      </c>
      <c r="AF653">
        <f>[1]Page_Detail!AF662</f>
        <v>0</v>
      </c>
    </row>
    <row r="654" spans="1:32" hidden="1" x14ac:dyDescent="0.35">
      <c r="A654">
        <f>[1]Page_Detail!A663</f>
        <v>0</v>
      </c>
      <c r="B654">
        <f>[1]Page_Detail!B663</f>
        <v>0</v>
      </c>
      <c r="C654">
        <f>[1]Page_Detail!C663</f>
        <v>0</v>
      </c>
      <c r="D654">
        <f>[1]Page_Detail!D663</f>
        <v>0</v>
      </c>
      <c r="E654">
        <f>[1]Page_Detail!E663</f>
        <v>0</v>
      </c>
      <c r="F654" s="1">
        <f>[1]Page_Detail!F663</f>
        <v>0</v>
      </c>
      <c r="G654" s="1">
        <f>[1]Page_Detail!G663</f>
        <v>0</v>
      </c>
      <c r="H654">
        <f>[1]Page_Detail!H663</f>
        <v>0</v>
      </c>
      <c r="I654">
        <f>[1]Page_Detail!I663</f>
        <v>0</v>
      </c>
      <c r="J654">
        <f>[1]Page_Detail!J663</f>
        <v>0</v>
      </c>
      <c r="K654">
        <f>[1]Page_Detail!K663</f>
        <v>0</v>
      </c>
      <c r="L654">
        <f>[1]Page_Detail!L663</f>
        <v>0</v>
      </c>
      <c r="M654" s="3">
        <f>[1]Page_Detail!M663</f>
        <v>0</v>
      </c>
      <c r="N654" s="3">
        <f>[1]Page_Detail!N663</f>
        <v>0</v>
      </c>
      <c r="O654">
        <f>[1]Page_Detail!O663</f>
        <v>0</v>
      </c>
      <c r="P654">
        <f>[1]Page_Detail!P663</f>
        <v>0</v>
      </c>
      <c r="Q654">
        <f>[1]Page_Detail!Q663</f>
        <v>0</v>
      </c>
      <c r="R654">
        <f>[1]Page_Detail!R663</f>
        <v>0</v>
      </c>
      <c r="S654">
        <f>[1]Page_Detail!S663</f>
        <v>0</v>
      </c>
      <c r="T654">
        <f>[1]Page_Detail!T663</f>
        <v>0</v>
      </c>
      <c r="U654" s="2">
        <f>[1]Page_Detail!U663</f>
        <v>0</v>
      </c>
      <c r="V654" s="2">
        <f>[1]Page_Detail!V663</f>
        <v>0</v>
      </c>
      <c r="W654">
        <f>[1]Page_Detail!W663</f>
        <v>0</v>
      </c>
      <c r="X654">
        <f>[1]Page_Detail!X663</f>
        <v>0</v>
      </c>
      <c r="Y654">
        <f>[1]Page_Detail!Y663</f>
        <v>0</v>
      </c>
      <c r="Z654">
        <f>[1]Page_Detail!Z663</f>
        <v>0</v>
      </c>
      <c r="AA654">
        <f>[1]Page_Detail!AA663</f>
        <v>0</v>
      </c>
      <c r="AB654">
        <f>[1]Page_Detail!AB663</f>
        <v>0</v>
      </c>
      <c r="AC654">
        <f>[1]Page_Detail!AC663</f>
        <v>0</v>
      </c>
      <c r="AD654" s="2">
        <f>[1]Page_Detail!AD663</f>
        <v>0</v>
      </c>
      <c r="AE654">
        <f>[1]Page_Detail!AE663</f>
        <v>0</v>
      </c>
      <c r="AF654">
        <f>[1]Page_Detail!AF663</f>
        <v>0</v>
      </c>
    </row>
    <row r="655" spans="1:32" hidden="1" x14ac:dyDescent="0.35">
      <c r="A655">
        <f>[1]Page_Detail!A664</f>
        <v>0</v>
      </c>
      <c r="B655">
        <f>[1]Page_Detail!B664</f>
        <v>0</v>
      </c>
      <c r="C655">
        <f>[1]Page_Detail!C664</f>
        <v>0</v>
      </c>
      <c r="D655">
        <f>[1]Page_Detail!D664</f>
        <v>0</v>
      </c>
      <c r="E655">
        <f>[1]Page_Detail!E664</f>
        <v>0</v>
      </c>
      <c r="F655" s="1">
        <f>[1]Page_Detail!F664</f>
        <v>0</v>
      </c>
      <c r="G655" s="1">
        <f>[1]Page_Detail!G664</f>
        <v>0</v>
      </c>
      <c r="H655">
        <f>[1]Page_Detail!H664</f>
        <v>0</v>
      </c>
      <c r="I655">
        <f>[1]Page_Detail!I664</f>
        <v>0</v>
      </c>
      <c r="J655">
        <f>[1]Page_Detail!J664</f>
        <v>0</v>
      </c>
      <c r="K655">
        <f>[1]Page_Detail!K664</f>
        <v>0</v>
      </c>
      <c r="L655">
        <f>[1]Page_Detail!L664</f>
        <v>0</v>
      </c>
      <c r="M655" s="3">
        <f>[1]Page_Detail!M664</f>
        <v>0</v>
      </c>
      <c r="N655" s="3">
        <f>[1]Page_Detail!N664</f>
        <v>0</v>
      </c>
      <c r="O655">
        <f>[1]Page_Detail!O664</f>
        <v>0</v>
      </c>
      <c r="P655">
        <f>[1]Page_Detail!P664</f>
        <v>0</v>
      </c>
      <c r="Q655">
        <f>[1]Page_Detail!Q664</f>
        <v>0</v>
      </c>
      <c r="R655">
        <f>[1]Page_Detail!R664</f>
        <v>0</v>
      </c>
      <c r="S655">
        <f>[1]Page_Detail!S664</f>
        <v>0</v>
      </c>
      <c r="T655">
        <f>[1]Page_Detail!T664</f>
        <v>0</v>
      </c>
      <c r="U655" s="2">
        <f>[1]Page_Detail!U664</f>
        <v>0</v>
      </c>
      <c r="V655" s="2">
        <f>[1]Page_Detail!V664</f>
        <v>0</v>
      </c>
      <c r="W655">
        <f>[1]Page_Detail!W664</f>
        <v>0</v>
      </c>
      <c r="X655">
        <f>[1]Page_Detail!X664</f>
        <v>0</v>
      </c>
      <c r="Y655">
        <f>[1]Page_Detail!Y664</f>
        <v>0</v>
      </c>
      <c r="Z655">
        <f>[1]Page_Detail!Z664</f>
        <v>0</v>
      </c>
      <c r="AA655">
        <f>[1]Page_Detail!AA664</f>
        <v>0</v>
      </c>
      <c r="AB655">
        <f>[1]Page_Detail!AB664</f>
        <v>0</v>
      </c>
      <c r="AC655">
        <f>[1]Page_Detail!AC664</f>
        <v>0</v>
      </c>
      <c r="AD655" s="2">
        <f>[1]Page_Detail!AD664</f>
        <v>0</v>
      </c>
      <c r="AE655">
        <f>[1]Page_Detail!AE664</f>
        <v>0</v>
      </c>
      <c r="AF655">
        <f>[1]Page_Detail!AF664</f>
        <v>0</v>
      </c>
    </row>
    <row r="656" spans="1:32" hidden="1" x14ac:dyDescent="0.35">
      <c r="A656">
        <f>[1]Page_Detail!A665</f>
        <v>0</v>
      </c>
      <c r="B656">
        <f>[1]Page_Detail!B665</f>
        <v>0</v>
      </c>
      <c r="C656">
        <f>[1]Page_Detail!C665</f>
        <v>0</v>
      </c>
      <c r="D656">
        <f>[1]Page_Detail!D665</f>
        <v>0</v>
      </c>
      <c r="E656">
        <f>[1]Page_Detail!E665</f>
        <v>0</v>
      </c>
      <c r="F656" s="1">
        <f>[1]Page_Detail!F665</f>
        <v>0</v>
      </c>
      <c r="G656" s="1">
        <f>[1]Page_Detail!G665</f>
        <v>0</v>
      </c>
      <c r="H656">
        <f>[1]Page_Detail!H665</f>
        <v>0</v>
      </c>
      <c r="I656">
        <f>[1]Page_Detail!I665</f>
        <v>0</v>
      </c>
      <c r="J656">
        <f>[1]Page_Detail!J665</f>
        <v>0</v>
      </c>
      <c r="K656">
        <f>[1]Page_Detail!K665</f>
        <v>0</v>
      </c>
      <c r="L656">
        <f>[1]Page_Detail!L665</f>
        <v>0</v>
      </c>
      <c r="M656" s="3">
        <f>[1]Page_Detail!M665</f>
        <v>0</v>
      </c>
      <c r="N656" s="3">
        <f>[1]Page_Detail!N665</f>
        <v>0</v>
      </c>
      <c r="O656">
        <f>[1]Page_Detail!O665</f>
        <v>0</v>
      </c>
      <c r="P656">
        <f>[1]Page_Detail!P665</f>
        <v>0</v>
      </c>
      <c r="Q656">
        <f>[1]Page_Detail!Q665</f>
        <v>0</v>
      </c>
      <c r="R656">
        <f>[1]Page_Detail!R665</f>
        <v>0</v>
      </c>
      <c r="S656">
        <f>[1]Page_Detail!S665</f>
        <v>0</v>
      </c>
      <c r="T656">
        <f>[1]Page_Detail!T665</f>
        <v>0</v>
      </c>
      <c r="U656" s="2">
        <f>[1]Page_Detail!U665</f>
        <v>0</v>
      </c>
      <c r="V656" s="2">
        <f>[1]Page_Detail!V665</f>
        <v>0</v>
      </c>
      <c r="W656">
        <f>[1]Page_Detail!W665</f>
        <v>0</v>
      </c>
      <c r="X656">
        <f>[1]Page_Detail!X665</f>
        <v>0</v>
      </c>
      <c r="Y656">
        <f>[1]Page_Detail!Y665</f>
        <v>0</v>
      </c>
      <c r="Z656">
        <f>[1]Page_Detail!Z665</f>
        <v>0</v>
      </c>
      <c r="AA656">
        <f>[1]Page_Detail!AA665</f>
        <v>0</v>
      </c>
      <c r="AB656">
        <f>[1]Page_Detail!AB665</f>
        <v>0</v>
      </c>
      <c r="AC656">
        <f>[1]Page_Detail!AC665</f>
        <v>0</v>
      </c>
      <c r="AD656" s="2">
        <f>[1]Page_Detail!AD665</f>
        <v>0</v>
      </c>
      <c r="AE656">
        <f>[1]Page_Detail!AE665</f>
        <v>0</v>
      </c>
      <c r="AF656">
        <f>[1]Page_Detail!AF665</f>
        <v>0</v>
      </c>
    </row>
    <row r="657" spans="1:32" hidden="1" x14ac:dyDescent="0.35">
      <c r="A657">
        <f>[1]Page_Detail!A666</f>
        <v>0</v>
      </c>
      <c r="B657">
        <f>[1]Page_Detail!B666</f>
        <v>0</v>
      </c>
      <c r="C657">
        <f>[1]Page_Detail!C666</f>
        <v>0</v>
      </c>
      <c r="D657">
        <f>[1]Page_Detail!D666</f>
        <v>0</v>
      </c>
      <c r="E657">
        <f>[1]Page_Detail!E666</f>
        <v>0</v>
      </c>
      <c r="F657" s="1">
        <f>[1]Page_Detail!F666</f>
        <v>0</v>
      </c>
      <c r="G657" s="1">
        <f>[1]Page_Detail!G666</f>
        <v>0</v>
      </c>
      <c r="H657">
        <f>[1]Page_Detail!H666</f>
        <v>0</v>
      </c>
      <c r="I657">
        <f>[1]Page_Detail!I666</f>
        <v>0</v>
      </c>
      <c r="J657">
        <f>[1]Page_Detail!J666</f>
        <v>0</v>
      </c>
      <c r="K657">
        <f>[1]Page_Detail!K666</f>
        <v>0</v>
      </c>
      <c r="L657">
        <f>[1]Page_Detail!L666</f>
        <v>0</v>
      </c>
      <c r="M657" s="3">
        <f>[1]Page_Detail!M666</f>
        <v>0</v>
      </c>
      <c r="N657" s="3">
        <f>[1]Page_Detail!N666</f>
        <v>0</v>
      </c>
      <c r="O657">
        <f>[1]Page_Detail!O666</f>
        <v>0</v>
      </c>
      <c r="P657">
        <f>[1]Page_Detail!P666</f>
        <v>0</v>
      </c>
      <c r="Q657">
        <f>[1]Page_Detail!Q666</f>
        <v>0</v>
      </c>
      <c r="R657">
        <f>[1]Page_Detail!R666</f>
        <v>0</v>
      </c>
      <c r="S657">
        <f>[1]Page_Detail!S666</f>
        <v>0</v>
      </c>
      <c r="T657">
        <f>[1]Page_Detail!T666</f>
        <v>0</v>
      </c>
      <c r="U657" s="2">
        <f>[1]Page_Detail!U666</f>
        <v>0</v>
      </c>
      <c r="V657" s="2">
        <f>[1]Page_Detail!V666</f>
        <v>0</v>
      </c>
      <c r="W657">
        <f>[1]Page_Detail!W666</f>
        <v>0</v>
      </c>
      <c r="X657">
        <f>[1]Page_Detail!X666</f>
        <v>0</v>
      </c>
      <c r="Y657">
        <f>[1]Page_Detail!Y666</f>
        <v>0</v>
      </c>
      <c r="Z657">
        <f>[1]Page_Detail!Z666</f>
        <v>0</v>
      </c>
      <c r="AA657">
        <f>[1]Page_Detail!AA666</f>
        <v>0</v>
      </c>
      <c r="AB657">
        <f>[1]Page_Detail!AB666</f>
        <v>0</v>
      </c>
      <c r="AC657">
        <f>[1]Page_Detail!AC666</f>
        <v>0</v>
      </c>
      <c r="AD657" s="2">
        <f>[1]Page_Detail!AD666</f>
        <v>0</v>
      </c>
      <c r="AE657">
        <f>[1]Page_Detail!AE666</f>
        <v>0</v>
      </c>
      <c r="AF657">
        <f>[1]Page_Detail!AF666</f>
        <v>0</v>
      </c>
    </row>
    <row r="658" spans="1:32" hidden="1" x14ac:dyDescent="0.35">
      <c r="A658">
        <f>[1]Page_Detail!A667</f>
        <v>0</v>
      </c>
      <c r="B658">
        <f>[1]Page_Detail!B667</f>
        <v>0</v>
      </c>
      <c r="C658">
        <f>[1]Page_Detail!C667</f>
        <v>0</v>
      </c>
      <c r="D658">
        <f>[1]Page_Detail!D667</f>
        <v>0</v>
      </c>
      <c r="E658">
        <f>[1]Page_Detail!E667</f>
        <v>0</v>
      </c>
      <c r="F658" s="1">
        <f>[1]Page_Detail!F667</f>
        <v>0</v>
      </c>
      <c r="G658" s="1">
        <f>[1]Page_Detail!G667</f>
        <v>0</v>
      </c>
      <c r="H658">
        <f>[1]Page_Detail!H667</f>
        <v>0</v>
      </c>
      <c r="I658">
        <f>[1]Page_Detail!I667</f>
        <v>0</v>
      </c>
      <c r="J658">
        <f>[1]Page_Detail!J667</f>
        <v>0</v>
      </c>
      <c r="K658">
        <f>[1]Page_Detail!K667</f>
        <v>0</v>
      </c>
      <c r="L658">
        <f>[1]Page_Detail!L667</f>
        <v>0</v>
      </c>
      <c r="M658" s="3">
        <f>[1]Page_Detail!M667</f>
        <v>0</v>
      </c>
      <c r="N658" s="3">
        <f>[1]Page_Detail!N667</f>
        <v>0</v>
      </c>
      <c r="O658">
        <f>[1]Page_Detail!O667</f>
        <v>0</v>
      </c>
      <c r="P658">
        <f>[1]Page_Detail!P667</f>
        <v>0</v>
      </c>
      <c r="Q658">
        <f>[1]Page_Detail!Q667</f>
        <v>0</v>
      </c>
      <c r="R658">
        <f>[1]Page_Detail!R667</f>
        <v>0</v>
      </c>
      <c r="S658">
        <f>[1]Page_Detail!S667</f>
        <v>0</v>
      </c>
      <c r="T658">
        <f>[1]Page_Detail!T667</f>
        <v>0</v>
      </c>
      <c r="U658" s="2">
        <f>[1]Page_Detail!U667</f>
        <v>0</v>
      </c>
      <c r="V658" s="2">
        <f>[1]Page_Detail!V667</f>
        <v>0</v>
      </c>
      <c r="W658">
        <f>[1]Page_Detail!W667</f>
        <v>0</v>
      </c>
      <c r="X658">
        <f>[1]Page_Detail!X667</f>
        <v>0</v>
      </c>
      <c r="Y658">
        <f>[1]Page_Detail!Y667</f>
        <v>0</v>
      </c>
      <c r="Z658">
        <f>[1]Page_Detail!Z667</f>
        <v>0</v>
      </c>
      <c r="AA658">
        <f>[1]Page_Detail!AA667</f>
        <v>0</v>
      </c>
      <c r="AB658">
        <f>[1]Page_Detail!AB667</f>
        <v>0</v>
      </c>
      <c r="AC658">
        <f>[1]Page_Detail!AC667</f>
        <v>0</v>
      </c>
      <c r="AD658" s="2">
        <f>[1]Page_Detail!AD667</f>
        <v>0</v>
      </c>
      <c r="AE658">
        <f>[1]Page_Detail!AE667</f>
        <v>0</v>
      </c>
      <c r="AF658">
        <f>[1]Page_Detail!AF667</f>
        <v>0</v>
      </c>
    </row>
    <row r="659" spans="1:32" hidden="1" x14ac:dyDescent="0.35">
      <c r="A659">
        <f>[1]Page_Detail!A668</f>
        <v>0</v>
      </c>
      <c r="B659">
        <f>[1]Page_Detail!B668</f>
        <v>0</v>
      </c>
      <c r="C659">
        <f>[1]Page_Detail!C668</f>
        <v>0</v>
      </c>
      <c r="D659">
        <f>[1]Page_Detail!D668</f>
        <v>0</v>
      </c>
      <c r="E659">
        <f>[1]Page_Detail!E668</f>
        <v>0</v>
      </c>
      <c r="F659" s="1">
        <f>[1]Page_Detail!F668</f>
        <v>0</v>
      </c>
      <c r="G659" s="1">
        <f>[1]Page_Detail!G668</f>
        <v>0</v>
      </c>
      <c r="H659">
        <f>[1]Page_Detail!H668</f>
        <v>0</v>
      </c>
      <c r="I659">
        <f>[1]Page_Detail!I668</f>
        <v>0</v>
      </c>
      <c r="J659">
        <f>[1]Page_Detail!J668</f>
        <v>0</v>
      </c>
      <c r="K659">
        <f>[1]Page_Detail!K668</f>
        <v>0</v>
      </c>
      <c r="L659">
        <f>[1]Page_Detail!L668</f>
        <v>0</v>
      </c>
      <c r="M659" s="3">
        <f>[1]Page_Detail!M668</f>
        <v>0</v>
      </c>
      <c r="N659" s="3">
        <f>[1]Page_Detail!N668</f>
        <v>0</v>
      </c>
      <c r="O659">
        <f>[1]Page_Detail!O668</f>
        <v>0</v>
      </c>
      <c r="P659">
        <f>[1]Page_Detail!P668</f>
        <v>0</v>
      </c>
      <c r="Q659">
        <f>[1]Page_Detail!Q668</f>
        <v>0</v>
      </c>
      <c r="R659">
        <f>[1]Page_Detail!R668</f>
        <v>0</v>
      </c>
      <c r="S659">
        <f>[1]Page_Detail!S668</f>
        <v>0</v>
      </c>
      <c r="T659">
        <f>[1]Page_Detail!T668</f>
        <v>0</v>
      </c>
      <c r="U659" s="2">
        <f>[1]Page_Detail!U668</f>
        <v>0</v>
      </c>
      <c r="V659" s="2">
        <f>[1]Page_Detail!V668</f>
        <v>0</v>
      </c>
      <c r="W659">
        <f>[1]Page_Detail!W668</f>
        <v>0</v>
      </c>
      <c r="X659">
        <f>[1]Page_Detail!X668</f>
        <v>0</v>
      </c>
      <c r="Y659">
        <f>[1]Page_Detail!Y668</f>
        <v>0</v>
      </c>
      <c r="Z659">
        <f>[1]Page_Detail!Z668</f>
        <v>0</v>
      </c>
      <c r="AA659">
        <f>[1]Page_Detail!AA668</f>
        <v>0</v>
      </c>
      <c r="AB659">
        <f>[1]Page_Detail!AB668</f>
        <v>0</v>
      </c>
      <c r="AC659">
        <f>[1]Page_Detail!AC668</f>
        <v>0</v>
      </c>
      <c r="AD659" s="2">
        <f>[1]Page_Detail!AD668</f>
        <v>0</v>
      </c>
      <c r="AE659">
        <f>[1]Page_Detail!AE668</f>
        <v>0</v>
      </c>
      <c r="AF659">
        <f>[1]Page_Detail!AF668</f>
        <v>0</v>
      </c>
    </row>
    <row r="660" spans="1:32" hidden="1" x14ac:dyDescent="0.35">
      <c r="A660">
        <f>[1]Page_Detail!A669</f>
        <v>0</v>
      </c>
      <c r="B660">
        <f>[1]Page_Detail!B669</f>
        <v>0</v>
      </c>
      <c r="C660">
        <f>[1]Page_Detail!C669</f>
        <v>0</v>
      </c>
      <c r="D660">
        <f>[1]Page_Detail!D669</f>
        <v>0</v>
      </c>
      <c r="E660">
        <f>[1]Page_Detail!E669</f>
        <v>0</v>
      </c>
      <c r="F660" s="1">
        <f>[1]Page_Detail!F669</f>
        <v>0</v>
      </c>
      <c r="G660" s="1">
        <f>[1]Page_Detail!G669</f>
        <v>0</v>
      </c>
      <c r="H660">
        <f>[1]Page_Detail!H669</f>
        <v>0</v>
      </c>
      <c r="I660">
        <f>[1]Page_Detail!I669</f>
        <v>0</v>
      </c>
      <c r="J660">
        <f>[1]Page_Detail!J669</f>
        <v>0</v>
      </c>
      <c r="K660">
        <f>[1]Page_Detail!K669</f>
        <v>0</v>
      </c>
      <c r="L660">
        <f>[1]Page_Detail!L669</f>
        <v>0</v>
      </c>
      <c r="M660" s="3">
        <f>[1]Page_Detail!M669</f>
        <v>0</v>
      </c>
      <c r="N660" s="3">
        <f>[1]Page_Detail!N669</f>
        <v>0</v>
      </c>
      <c r="O660">
        <f>[1]Page_Detail!O669</f>
        <v>0</v>
      </c>
      <c r="P660">
        <f>[1]Page_Detail!P669</f>
        <v>0</v>
      </c>
      <c r="Q660">
        <f>[1]Page_Detail!Q669</f>
        <v>0</v>
      </c>
      <c r="R660">
        <f>[1]Page_Detail!R669</f>
        <v>0</v>
      </c>
      <c r="S660">
        <f>[1]Page_Detail!S669</f>
        <v>0</v>
      </c>
      <c r="T660">
        <f>[1]Page_Detail!T669</f>
        <v>0</v>
      </c>
      <c r="U660" s="2">
        <f>[1]Page_Detail!U669</f>
        <v>0</v>
      </c>
      <c r="V660" s="2">
        <f>[1]Page_Detail!V669</f>
        <v>0</v>
      </c>
      <c r="W660">
        <f>[1]Page_Detail!W669</f>
        <v>0</v>
      </c>
      <c r="X660">
        <f>[1]Page_Detail!X669</f>
        <v>0</v>
      </c>
      <c r="Y660">
        <f>[1]Page_Detail!Y669</f>
        <v>0</v>
      </c>
      <c r="Z660">
        <f>[1]Page_Detail!Z669</f>
        <v>0</v>
      </c>
      <c r="AA660">
        <f>[1]Page_Detail!AA669</f>
        <v>0</v>
      </c>
      <c r="AB660">
        <f>[1]Page_Detail!AB669</f>
        <v>0</v>
      </c>
      <c r="AC660">
        <f>[1]Page_Detail!AC669</f>
        <v>0</v>
      </c>
      <c r="AD660" s="2">
        <f>[1]Page_Detail!AD669</f>
        <v>0</v>
      </c>
      <c r="AE660">
        <f>[1]Page_Detail!AE669</f>
        <v>0</v>
      </c>
      <c r="AF660">
        <f>[1]Page_Detail!AF669</f>
        <v>0</v>
      </c>
    </row>
    <row r="661" spans="1:32" hidden="1" x14ac:dyDescent="0.35">
      <c r="A661">
        <f>[1]Page_Detail!A670</f>
        <v>0</v>
      </c>
      <c r="B661">
        <f>[1]Page_Detail!B670</f>
        <v>0</v>
      </c>
      <c r="C661">
        <f>[1]Page_Detail!C670</f>
        <v>0</v>
      </c>
      <c r="D661">
        <f>[1]Page_Detail!D670</f>
        <v>0</v>
      </c>
      <c r="E661">
        <f>[1]Page_Detail!E670</f>
        <v>0</v>
      </c>
      <c r="F661" s="1">
        <f>[1]Page_Detail!F670</f>
        <v>0</v>
      </c>
      <c r="G661" s="1">
        <f>[1]Page_Detail!G670</f>
        <v>0</v>
      </c>
      <c r="H661">
        <f>[1]Page_Detail!H670</f>
        <v>0</v>
      </c>
      <c r="I661">
        <f>[1]Page_Detail!I670</f>
        <v>0</v>
      </c>
      <c r="J661">
        <f>[1]Page_Detail!J670</f>
        <v>0</v>
      </c>
      <c r="K661">
        <f>[1]Page_Detail!K670</f>
        <v>0</v>
      </c>
      <c r="L661">
        <f>[1]Page_Detail!L670</f>
        <v>0</v>
      </c>
      <c r="M661" s="3">
        <f>[1]Page_Detail!M670</f>
        <v>0</v>
      </c>
      <c r="N661" s="3">
        <f>[1]Page_Detail!N670</f>
        <v>0</v>
      </c>
      <c r="O661">
        <f>[1]Page_Detail!O670</f>
        <v>0</v>
      </c>
      <c r="P661">
        <f>[1]Page_Detail!P670</f>
        <v>0</v>
      </c>
      <c r="Q661">
        <f>[1]Page_Detail!Q670</f>
        <v>0</v>
      </c>
      <c r="R661">
        <f>[1]Page_Detail!R670</f>
        <v>0</v>
      </c>
      <c r="S661">
        <f>[1]Page_Detail!S670</f>
        <v>0</v>
      </c>
      <c r="T661">
        <f>[1]Page_Detail!T670</f>
        <v>0</v>
      </c>
      <c r="U661" s="2">
        <f>[1]Page_Detail!U670</f>
        <v>0</v>
      </c>
      <c r="V661" s="2">
        <f>[1]Page_Detail!V670</f>
        <v>0</v>
      </c>
      <c r="W661">
        <f>[1]Page_Detail!W670</f>
        <v>0</v>
      </c>
      <c r="X661">
        <f>[1]Page_Detail!X670</f>
        <v>0</v>
      </c>
      <c r="Y661">
        <f>[1]Page_Detail!Y670</f>
        <v>0</v>
      </c>
      <c r="Z661">
        <f>[1]Page_Detail!Z670</f>
        <v>0</v>
      </c>
      <c r="AA661">
        <f>[1]Page_Detail!AA670</f>
        <v>0</v>
      </c>
      <c r="AB661">
        <f>[1]Page_Detail!AB670</f>
        <v>0</v>
      </c>
      <c r="AC661">
        <f>[1]Page_Detail!AC670</f>
        <v>0</v>
      </c>
      <c r="AD661" s="2">
        <f>[1]Page_Detail!AD670</f>
        <v>0</v>
      </c>
      <c r="AE661">
        <f>[1]Page_Detail!AE670</f>
        <v>0</v>
      </c>
      <c r="AF661">
        <f>[1]Page_Detail!AF670</f>
        <v>0</v>
      </c>
    </row>
    <row r="662" spans="1:32" hidden="1" x14ac:dyDescent="0.35">
      <c r="A662">
        <f>[1]Page_Detail!A671</f>
        <v>0</v>
      </c>
      <c r="B662">
        <f>[1]Page_Detail!B671</f>
        <v>0</v>
      </c>
      <c r="C662">
        <f>[1]Page_Detail!C671</f>
        <v>0</v>
      </c>
      <c r="D662">
        <f>[1]Page_Detail!D671</f>
        <v>0</v>
      </c>
      <c r="E662">
        <f>[1]Page_Detail!E671</f>
        <v>0</v>
      </c>
      <c r="F662" s="1">
        <f>[1]Page_Detail!F671</f>
        <v>0</v>
      </c>
      <c r="G662" s="1">
        <f>[1]Page_Detail!G671</f>
        <v>0</v>
      </c>
      <c r="H662">
        <f>[1]Page_Detail!H671</f>
        <v>0</v>
      </c>
      <c r="I662">
        <f>[1]Page_Detail!I671</f>
        <v>0</v>
      </c>
      <c r="J662">
        <f>[1]Page_Detail!J671</f>
        <v>0</v>
      </c>
      <c r="K662">
        <f>[1]Page_Detail!K671</f>
        <v>0</v>
      </c>
      <c r="L662">
        <f>[1]Page_Detail!L671</f>
        <v>0</v>
      </c>
      <c r="M662" s="3">
        <f>[1]Page_Detail!M671</f>
        <v>0</v>
      </c>
      <c r="N662" s="3">
        <f>[1]Page_Detail!N671</f>
        <v>0</v>
      </c>
      <c r="O662">
        <f>[1]Page_Detail!O671</f>
        <v>0</v>
      </c>
      <c r="P662">
        <f>[1]Page_Detail!P671</f>
        <v>0</v>
      </c>
      <c r="Q662">
        <f>[1]Page_Detail!Q671</f>
        <v>0</v>
      </c>
      <c r="R662">
        <f>[1]Page_Detail!R671</f>
        <v>0</v>
      </c>
      <c r="S662">
        <f>[1]Page_Detail!S671</f>
        <v>0</v>
      </c>
      <c r="T662">
        <f>[1]Page_Detail!T671</f>
        <v>0</v>
      </c>
      <c r="U662" s="2">
        <f>[1]Page_Detail!U671</f>
        <v>0</v>
      </c>
      <c r="V662" s="2">
        <f>[1]Page_Detail!V671</f>
        <v>0</v>
      </c>
      <c r="W662">
        <f>[1]Page_Detail!W671</f>
        <v>0</v>
      </c>
      <c r="X662">
        <f>[1]Page_Detail!X671</f>
        <v>0</v>
      </c>
      <c r="Y662">
        <f>[1]Page_Detail!Y671</f>
        <v>0</v>
      </c>
      <c r="Z662">
        <f>[1]Page_Detail!Z671</f>
        <v>0</v>
      </c>
      <c r="AA662">
        <f>[1]Page_Detail!AA671</f>
        <v>0</v>
      </c>
      <c r="AB662">
        <f>[1]Page_Detail!AB671</f>
        <v>0</v>
      </c>
      <c r="AC662">
        <f>[1]Page_Detail!AC671</f>
        <v>0</v>
      </c>
      <c r="AD662" s="2">
        <f>[1]Page_Detail!AD671</f>
        <v>0</v>
      </c>
      <c r="AE662">
        <f>[1]Page_Detail!AE671</f>
        <v>0</v>
      </c>
      <c r="AF662">
        <f>[1]Page_Detail!AF671</f>
        <v>0</v>
      </c>
    </row>
    <row r="663" spans="1:32" hidden="1" x14ac:dyDescent="0.35">
      <c r="A663">
        <f>[1]Page_Detail!A672</f>
        <v>0</v>
      </c>
      <c r="B663">
        <f>[1]Page_Detail!B672</f>
        <v>0</v>
      </c>
      <c r="C663">
        <f>[1]Page_Detail!C672</f>
        <v>0</v>
      </c>
      <c r="D663">
        <f>[1]Page_Detail!D672</f>
        <v>0</v>
      </c>
      <c r="E663">
        <f>[1]Page_Detail!E672</f>
        <v>0</v>
      </c>
      <c r="F663" s="1">
        <f>[1]Page_Detail!F672</f>
        <v>0</v>
      </c>
      <c r="G663" s="1">
        <f>[1]Page_Detail!G672</f>
        <v>0</v>
      </c>
      <c r="H663">
        <f>[1]Page_Detail!H672</f>
        <v>0</v>
      </c>
      <c r="I663">
        <f>[1]Page_Detail!I672</f>
        <v>0</v>
      </c>
      <c r="J663">
        <f>[1]Page_Detail!J672</f>
        <v>0</v>
      </c>
      <c r="K663">
        <f>[1]Page_Detail!K672</f>
        <v>0</v>
      </c>
      <c r="L663">
        <f>[1]Page_Detail!L672</f>
        <v>0</v>
      </c>
      <c r="M663" s="3">
        <f>[1]Page_Detail!M672</f>
        <v>0</v>
      </c>
      <c r="N663" s="3">
        <f>[1]Page_Detail!N672</f>
        <v>0</v>
      </c>
      <c r="O663">
        <f>[1]Page_Detail!O672</f>
        <v>0</v>
      </c>
      <c r="P663">
        <f>[1]Page_Detail!P672</f>
        <v>0</v>
      </c>
      <c r="Q663">
        <f>[1]Page_Detail!Q672</f>
        <v>0</v>
      </c>
      <c r="R663">
        <f>[1]Page_Detail!R672</f>
        <v>0</v>
      </c>
      <c r="S663">
        <f>[1]Page_Detail!S672</f>
        <v>0</v>
      </c>
      <c r="T663">
        <f>[1]Page_Detail!T672</f>
        <v>0</v>
      </c>
      <c r="U663" s="2">
        <f>[1]Page_Detail!U672</f>
        <v>0</v>
      </c>
      <c r="V663" s="2">
        <f>[1]Page_Detail!V672</f>
        <v>0</v>
      </c>
      <c r="W663">
        <f>[1]Page_Detail!W672</f>
        <v>0</v>
      </c>
      <c r="X663">
        <f>[1]Page_Detail!X672</f>
        <v>0</v>
      </c>
      <c r="Y663">
        <f>[1]Page_Detail!Y672</f>
        <v>0</v>
      </c>
      <c r="Z663">
        <f>[1]Page_Detail!Z672</f>
        <v>0</v>
      </c>
      <c r="AA663">
        <f>[1]Page_Detail!AA672</f>
        <v>0</v>
      </c>
      <c r="AB663">
        <f>[1]Page_Detail!AB672</f>
        <v>0</v>
      </c>
      <c r="AC663">
        <f>[1]Page_Detail!AC672</f>
        <v>0</v>
      </c>
      <c r="AD663" s="2">
        <f>[1]Page_Detail!AD672</f>
        <v>0</v>
      </c>
      <c r="AE663">
        <f>[1]Page_Detail!AE672</f>
        <v>0</v>
      </c>
      <c r="AF663">
        <f>[1]Page_Detail!AF672</f>
        <v>0</v>
      </c>
    </row>
    <row r="664" spans="1:32" hidden="1" x14ac:dyDescent="0.35">
      <c r="A664">
        <f>[1]Page_Detail!A673</f>
        <v>0</v>
      </c>
      <c r="B664">
        <f>[1]Page_Detail!B673</f>
        <v>0</v>
      </c>
      <c r="C664">
        <f>[1]Page_Detail!C673</f>
        <v>0</v>
      </c>
      <c r="D664">
        <f>[1]Page_Detail!D673</f>
        <v>0</v>
      </c>
      <c r="E664">
        <f>[1]Page_Detail!E673</f>
        <v>0</v>
      </c>
      <c r="F664" s="1">
        <f>[1]Page_Detail!F673</f>
        <v>0</v>
      </c>
      <c r="G664" s="1">
        <f>[1]Page_Detail!G673</f>
        <v>0</v>
      </c>
      <c r="H664">
        <f>[1]Page_Detail!H673</f>
        <v>0</v>
      </c>
      <c r="I664">
        <f>[1]Page_Detail!I673</f>
        <v>0</v>
      </c>
      <c r="J664">
        <f>[1]Page_Detail!J673</f>
        <v>0</v>
      </c>
      <c r="K664">
        <f>[1]Page_Detail!K673</f>
        <v>0</v>
      </c>
      <c r="L664">
        <f>[1]Page_Detail!L673</f>
        <v>0</v>
      </c>
      <c r="M664" s="3">
        <f>[1]Page_Detail!M673</f>
        <v>0</v>
      </c>
      <c r="N664" s="3">
        <f>[1]Page_Detail!N673</f>
        <v>0</v>
      </c>
      <c r="O664">
        <f>[1]Page_Detail!O673</f>
        <v>0</v>
      </c>
      <c r="P664">
        <f>[1]Page_Detail!P673</f>
        <v>0</v>
      </c>
      <c r="Q664">
        <f>[1]Page_Detail!Q673</f>
        <v>0</v>
      </c>
      <c r="R664">
        <f>[1]Page_Detail!R673</f>
        <v>0</v>
      </c>
      <c r="S664">
        <f>[1]Page_Detail!S673</f>
        <v>0</v>
      </c>
      <c r="T664">
        <f>[1]Page_Detail!T673</f>
        <v>0</v>
      </c>
      <c r="U664" s="2">
        <f>[1]Page_Detail!U673</f>
        <v>0</v>
      </c>
      <c r="V664" s="2">
        <f>[1]Page_Detail!V673</f>
        <v>0</v>
      </c>
      <c r="W664">
        <f>[1]Page_Detail!W673</f>
        <v>0</v>
      </c>
      <c r="X664">
        <f>[1]Page_Detail!X673</f>
        <v>0</v>
      </c>
      <c r="Y664">
        <f>[1]Page_Detail!Y673</f>
        <v>0</v>
      </c>
      <c r="Z664">
        <f>[1]Page_Detail!Z673</f>
        <v>0</v>
      </c>
      <c r="AA664">
        <f>[1]Page_Detail!AA673</f>
        <v>0</v>
      </c>
      <c r="AB664">
        <f>[1]Page_Detail!AB673</f>
        <v>0</v>
      </c>
      <c r="AC664">
        <f>[1]Page_Detail!AC673</f>
        <v>0</v>
      </c>
      <c r="AD664" s="2">
        <f>[1]Page_Detail!AD673</f>
        <v>0</v>
      </c>
      <c r="AE664">
        <f>[1]Page_Detail!AE673</f>
        <v>0</v>
      </c>
      <c r="AF664">
        <f>[1]Page_Detail!AF673</f>
        <v>0</v>
      </c>
    </row>
    <row r="665" spans="1:32" hidden="1" x14ac:dyDescent="0.35">
      <c r="A665">
        <f>[1]Page_Detail!A674</f>
        <v>0</v>
      </c>
      <c r="B665">
        <f>[1]Page_Detail!B674</f>
        <v>0</v>
      </c>
      <c r="C665">
        <f>[1]Page_Detail!C674</f>
        <v>0</v>
      </c>
      <c r="D665">
        <f>[1]Page_Detail!D674</f>
        <v>0</v>
      </c>
      <c r="E665">
        <f>[1]Page_Detail!E674</f>
        <v>0</v>
      </c>
      <c r="F665" s="1">
        <f>[1]Page_Detail!F674</f>
        <v>0</v>
      </c>
      <c r="G665" s="1">
        <f>[1]Page_Detail!G674</f>
        <v>0</v>
      </c>
      <c r="H665">
        <f>[1]Page_Detail!H674</f>
        <v>0</v>
      </c>
      <c r="I665">
        <f>[1]Page_Detail!I674</f>
        <v>0</v>
      </c>
      <c r="J665">
        <f>[1]Page_Detail!J674</f>
        <v>0</v>
      </c>
      <c r="K665">
        <f>[1]Page_Detail!K674</f>
        <v>0</v>
      </c>
      <c r="L665">
        <f>[1]Page_Detail!L674</f>
        <v>0</v>
      </c>
      <c r="M665" s="3">
        <f>[1]Page_Detail!M674</f>
        <v>0</v>
      </c>
      <c r="N665" s="3">
        <f>[1]Page_Detail!N674</f>
        <v>0</v>
      </c>
      <c r="O665">
        <f>[1]Page_Detail!O674</f>
        <v>0</v>
      </c>
      <c r="P665">
        <f>[1]Page_Detail!P674</f>
        <v>0</v>
      </c>
      <c r="Q665">
        <f>[1]Page_Detail!Q674</f>
        <v>0</v>
      </c>
      <c r="R665">
        <f>[1]Page_Detail!R674</f>
        <v>0</v>
      </c>
      <c r="S665">
        <f>[1]Page_Detail!S674</f>
        <v>0</v>
      </c>
      <c r="T665">
        <f>[1]Page_Detail!T674</f>
        <v>0</v>
      </c>
      <c r="U665" s="2">
        <f>[1]Page_Detail!U674</f>
        <v>0</v>
      </c>
      <c r="V665" s="2">
        <f>[1]Page_Detail!V674</f>
        <v>0</v>
      </c>
      <c r="W665">
        <f>[1]Page_Detail!W674</f>
        <v>0</v>
      </c>
      <c r="X665">
        <f>[1]Page_Detail!X674</f>
        <v>0</v>
      </c>
      <c r="Y665">
        <f>[1]Page_Detail!Y674</f>
        <v>0</v>
      </c>
      <c r="Z665">
        <f>[1]Page_Detail!Z674</f>
        <v>0</v>
      </c>
      <c r="AA665">
        <f>[1]Page_Detail!AA674</f>
        <v>0</v>
      </c>
      <c r="AB665">
        <f>[1]Page_Detail!AB674</f>
        <v>0</v>
      </c>
      <c r="AC665">
        <f>[1]Page_Detail!AC674</f>
        <v>0</v>
      </c>
      <c r="AD665" s="2">
        <f>[1]Page_Detail!AD674</f>
        <v>0</v>
      </c>
      <c r="AE665">
        <f>[1]Page_Detail!AE674</f>
        <v>0</v>
      </c>
      <c r="AF665">
        <f>[1]Page_Detail!AF674</f>
        <v>0</v>
      </c>
    </row>
    <row r="666" spans="1:32" hidden="1" x14ac:dyDescent="0.35">
      <c r="A666">
        <f>[1]Page_Detail!A675</f>
        <v>0</v>
      </c>
      <c r="B666">
        <f>[1]Page_Detail!B675</f>
        <v>0</v>
      </c>
      <c r="C666">
        <f>[1]Page_Detail!C675</f>
        <v>0</v>
      </c>
      <c r="D666">
        <f>[1]Page_Detail!D675</f>
        <v>0</v>
      </c>
      <c r="E666">
        <f>[1]Page_Detail!E675</f>
        <v>0</v>
      </c>
      <c r="F666" s="1">
        <f>[1]Page_Detail!F675</f>
        <v>0</v>
      </c>
      <c r="G666" s="1">
        <f>[1]Page_Detail!G675</f>
        <v>0</v>
      </c>
      <c r="H666">
        <f>[1]Page_Detail!H675</f>
        <v>0</v>
      </c>
      <c r="I666">
        <f>[1]Page_Detail!I675</f>
        <v>0</v>
      </c>
      <c r="J666">
        <f>[1]Page_Detail!J675</f>
        <v>0</v>
      </c>
      <c r="K666">
        <f>[1]Page_Detail!K675</f>
        <v>0</v>
      </c>
      <c r="L666">
        <f>[1]Page_Detail!L675</f>
        <v>0</v>
      </c>
      <c r="M666" s="3">
        <f>[1]Page_Detail!M675</f>
        <v>0</v>
      </c>
      <c r="N666" s="3">
        <f>[1]Page_Detail!N675</f>
        <v>0</v>
      </c>
      <c r="O666">
        <f>[1]Page_Detail!O675</f>
        <v>0</v>
      </c>
      <c r="P666">
        <f>[1]Page_Detail!P675</f>
        <v>0</v>
      </c>
      <c r="Q666">
        <f>[1]Page_Detail!Q675</f>
        <v>0</v>
      </c>
      <c r="R666">
        <f>[1]Page_Detail!R675</f>
        <v>0</v>
      </c>
      <c r="S666">
        <f>[1]Page_Detail!S675</f>
        <v>0</v>
      </c>
      <c r="T666">
        <f>[1]Page_Detail!T675</f>
        <v>0</v>
      </c>
      <c r="U666" s="2">
        <f>[1]Page_Detail!U675</f>
        <v>0</v>
      </c>
      <c r="V666" s="2">
        <f>[1]Page_Detail!V675</f>
        <v>0</v>
      </c>
      <c r="W666">
        <f>[1]Page_Detail!W675</f>
        <v>0</v>
      </c>
      <c r="X666">
        <f>[1]Page_Detail!X675</f>
        <v>0</v>
      </c>
      <c r="Y666">
        <f>[1]Page_Detail!Y675</f>
        <v>0</v>
      </c>
      <c r="Z666">
        <f>[1]Page_Detail!Z675</f>
        <v>0</v>
      </c>
      <c r="AA666">
        <f>[1]Page_Detail!AA675</f>
        <v>0</v>
      </c>
      <c r="AB666">
        <f>[1]Page_Detail!AB675</f>
        <v>0</v>
      </c>
      <c r="AC666">
        <f>[1]Page_Detail!AC675</f>
        <v>0</v>
      </c>
      <c r="AD666" s="2">
        <f>[1]Page_Detail!AD675</f>
        <v>0</v>
      </c>
      <c r="AE666">
        <f>[1]Page_Detail!AE675</f>
        <v>0</v>
      </c>
      <c r="AF666">
        <f>[1]Page_Detail!AF675</f>
        <v>0</v>
      </c>
    </row>
    <row r="667" spans="1:32" hidden="1" x14ac:dyDescent="0.35">
      <c r="A667">
        <f>[1]Page_Detail!A676</f>
        <v>0</v>
      </c>
      <c r="B667">
        <f>[1]Page_Detail!B676</f>
        <v>0</v>
      </c>
      <c r="C667">
        <f>[1]Page_Detail!C676</f>
        <v>0</v>
      </c>
      <c r="D667">
        <f>[1]Page_Detail!D676</f>
        <v>0</v>
      </c>
      <c r="E667">
        <f>[1]Page_Detail!E676</f>
        <v>0</v>
      </c>
      <c r="F667" s="1">
        <f>[1]Page_Detail!F676</f>
        <v>0</v>
      </c>
      <c r="G667" s="1">
        <f>[1]Page_Detail!G676</f>
        <v>0</v>
      </c>
      <c r="H667">
        <f>[1]Page_Detail!H676</f>
        <v>0</v>
      </c>
      <c r="I667">
        <f>[1]Page_Detail!I676</f>
        <v>0</v>
      </c>
      <c r="J667">
        <f>[1]Page_Detail!J676</f>
        <v>0</v>
      </c>
      <c r="K667">
        <f>[1]Page_Detail!K676</f>
        <v>0</v>
      </c>
      <c r="L667">
        <f>[1]Page_Detail!L676</f>
        <v>0</v>
      </c>
      <c r="M667" s="3">
        <f>[1]Page_Detail!M676</f>
        <v>0</v>
      </c>
      <c r="N667" s="3">
        <f>[1]Page_Detail!N676</f>
        <v>0</v>
      </c>
      <c r="O667">
        <f>[1]Page_Detail!O676</f>
        <v>0</v>
      </c>
      <c r="P667">
        <f>[1]Page_Detail!P676</f>
        <v>0</v>
      </c>
      <c r="Q667">
        <f>[1]Page_Detail!Q676</f>
        <v>0</v>
      </c>
      <c r="R667">
        <f>[1]Page_Detail!R676</f>
        <v>0</v>
      </c>
      <c r="S667">
        <f>[1]Page_Detail!S676</f>
        <v>0</v>
      </c>
      <c r="T667">
        <f>[1]Page_Detail!T676</f>
        <v>0</v>
      </c>
      <c r="U667" s="2">
        <f>[1]Page_Detail!U676</f>
        <v>0</v>
      </c>
      <c r="V667" s="2">
        <f>[1]Page_Detail!V676</f>
        <v>0</v>
      </c>
      <c r="W667">
        <f>[1]Page_Detail!W676</f>
        <v>0</v>
      </c>
      <c r="X667">
        <f>[1]Page_Detail!X676</f>
        <v>0</v>
      </c>
      <c r="Y667">
        <f>[1]Page_Detail!Y676</f>
        <v>0</v>
      </c>
      <c r="Z667">
        <f>[1]Page_Detail!Z676</f>
        <v>0</v>
      </c>
      <c r="AA667">
        <f>[1]Page_Detail!AA676</f>
        <v>0</v>
      </c>
      <c r="AB667">
        <f>[1]Page_Detail!AB676</f>
        <v>0</v>
      </c>
      <c r="AC667">
        <f>[1]Page_Detail!AC676</f>
        <v>0</v>
      </c>
      <c r="AD667" s="2">
        <f>[1]Page_Detail!AD676</f>
        <v>0</v>
      </c>
      <c r="AE667">
        <f>[1]Page_Detail!AE676</f>
        <v>0</v>
      </c>
      <c r="AF667">
        <f>[1]Page_Detail!AF676</f>
        <v>0</v>
      </c>
    </row>
    <row r="668" spans="1:32" hidden="1" x14ac:dyDescent="0.35">
      <c r="A668">
        <f>[1]Page_Detail!A677</f>
        <v>0</v>
      </c>
      <c r="B668">
        <f>[1]Page_Detail!B677</f>
        <v>0</v>
      </c>
      <c r="C668">
        <f>[1]Page_Detail!C677</f>
        <v>0</v>
      </c>
      <c r="D668">
        <f>[1]Page_Detail!D677</f>
        <v>0</v>
      </c>
      <c r="E668">
        <f>[1]Page_Detail!E677</f>
        <v>0</v>
      </c>
      <c r="F668" s="1">
        <f>[1]Page_Detail!F677</f>
        <v>0</v>
      </c>
      <c r="G668" s="1">
        <f>[1]Page_Detail!G677</f>
        <v>0</v>
      </c>
      <c r="H668">
        <f>[1]Page_Detail!H677</f>
        <v>0</v>
      </c>
      <c r="I668">
        <f>[1]Page_Detail!I677</f>
        <v>0</v>
      </c>
      <c r="J668">
        <f>[1]Page_Detail!J677</f>
        <v>0</v>
      </c>
      <c r="K668">
        <f>[1]Page_Detail!K677</f>
        <v>0</v>
      </c>
      <c r="L668">
        <f>[1]Page_Detail!L677</f>
        <v>0</v>
      </c>
      <c r="M668" s="3">
        <f>[1]Page_Detail!M677</f>
        <v>0</v>
      </c>
      <c r="N668" s="3">
        <f>[1]Page_Detail!N677</f>
        <v>0</v>
      </c>
      <c r="O668">
        <f>[1]Page_Detail!O677</f>
        <v>0</v>
      </c>
      <c r="P668">
        <f>[1]Page_Detail!P677</f>
        <v>0</v>
      </c>
      <c r="Q668">
        <f>[1]Page_Detail!Q677</f>
        <v>0</v>
      </c>
      <c r="R668">
        <f>[1]Page_Detail!R677</f>
        <v>0</v>
      </c>
      <c r="S668">
        <f>[1]Page_Detail!S677</f>
        <v>0</v>
      </c>
      <c r="T668">
        <f>[1]Page_Detail!T677</f>
        <v>0</v>
      </c>
      <c r="U668" s="2">
        <f>[1]Page_Detail!U677</f>
        <v>0</v>
      </c>
      <c r="V668" s="2">
        <f>[1]Page_Detail!V677</f>
        <v>0</v>
      </c>
      <c r="W668">
        <f>[1]Page_Detail!W677</f>
        <v>0</v>
      </c>
      <c r="X668">
        <f>[1]Page_Detail!X677</f>
        <v>0</v>
      </c>
      <c r="Y668">
        <f>[1]Page_Detail!Y677</f>
        <v>0</v>
      </c>
      <c r="Z668">
        <f>[1]Page_Detail!Z677</f>
        <v>0</v>
      </c>
      <c r="AA668">
        <f>[1]Page_Detail!AA677</f>
        <v>0</v>
      </c>
      <c r="AB668">
        <f>[1]Page_Detail!AB677</f>
        <v>0</v>
      </c>
      <c r="AC668">
        <f>[1]Page_Detail!AC677</f>
        <v>0</v>
      </c>
      <c r="AD668" s="2">
        <f>[1]Page_Detail!AD677</f>
        <v>0</v>
      </c>
      <c r="AE668">
        <f>[1]Page_Detail!AE677</f>
        <v>0</v>
      </c>
      <c r="AF668">
        <f>[1]Page_Detail!AF677</f>
        <v>0</v>
      </c>
    </row>
    <row r="669" spans="1:32" hidden="1" x14ac:dyDescent="0.35">
      <c r="A669">
        <f>[1]Page_Detail!A678</f>
        <v>0</v>
      </c>
      <c r="B669">
        <f>[1]Page_Detail!B678</f>
        <v>0</v>
      </c>
      <c r="C669">
        <f>[1]Page_Detail!C678</f>
        <v>0</v>
      </c>
      <c r="D669">
        <f>[1]Page_Detail!D678</f>
        <v>0</v>
      </c>
      <c r="E669">
        <f>[1]Page_Detail!E678</f>
        <v>0</v>
      </c>
      <c r="F669" s="1">
        <f>[1]Page_Detail!F678</f>
        <v>0</v>
      </c>
      <c r="G669" s="1">
        <f>[1]Page_Detail!G678</f>
        <v>0</v>
      </c>
      <c r="H669">
        <f>[1]Page_Detail!H678</f>
        <v>0</v>
      </c>
      <c r="I669">
        <f>[1]Page_Detail!I678</f>
        <v>0</v>
      </c>
      <c r="J669">
        <f>[1]Page_Detail!J678</f>
        <v>0</v>
      </c>
      <c r="K669">
        <f>[1]Page_Detail!K678</f>
        <v>0</v>
      </c>
      <c r="L669">
        <f>[1]Page_Detail!L678</f>
        <v>0</v>
      </c>
      <c r="M669" s="3">
        <f>[1]Page_Detail!M678</f>
        <v>0</v>
      </c>
      <c r="N669" s="3">
        <f>[1]Page_Detail!N678</f>
        <v>0</v>
      </c>
      <c r="O669">
        <f>[1]Page_Detail!O678</f>
        <v>0</v>
      </c>
      <c r="P669">
        <f>[1]Page_Detail!P678</f>
        <v>0</v>
      </c>
      <c r="Q669">
        <f>[1]Page_Detail!Q678</f>
        <v>0</v>
      </c>
      <c r="R669">
        <f>[1]Page_Detail!R678</f>
        <v>0</v>
      </c>
      <c r="S669">
        <f>[1]Page_Detail!S678</f>
        <v>0</v>
      </c>
      <c r="T669">
        <f>[1]Page_Detail!T678</f>
        <v>0</v>
      </c>
      <c r="U669" s="2">
        <f>[1]Page_Detail!U678</f>
        <v>0</v>
      </c>
      <c r="V669" s="2">
        <f>[1]Page_Detail!V678</f>
        <v>0</v>
      </c>
      <c r="W669">
        <f>[1]Page_Detail!W678</f>
        <v>0</v>
      </c>
      <c r="X669">
        <f>[1]Page_Detail!X678</f>
        <v>0</v>
      </c>
      <c r="Y669">
        <f>[1]Page_Detail!Y678</f>
        <v>0</v>
      </c>
      <c r="Z669">
        <f>[1]Page_Detail!Z678</f>
        <v>0</v>
      </c>
      <c r="AA669">
        <f>[1]Page_Detail!AA678</f>
        <v>0</v>
      </c>
      <c r="AB669">
        <f>[1]Page_Detail!AB678</f>
        <v>0</v>
      </c>
      <c r="AC669">
        <f>[1]Page_Detail!AC678</f>
        <v>0</v>
      </c>
      <c r="AD669" s="2">
        <f>[1]Page_Detail!AD678</f>
        <v>0</v>
      </c>
      <c r="AE669">
        <f>[1]Page_Detail!AE678</f>
        <v>0</v>
      </c>
      <c r="AF669">
        <f>[1]Page_Detail!AF678</f>
        <v>0</v>
      </c>
    </row>
    <row r="670" spans="1:32" hidden="1" x14ac:dyDescent="0.35">
      <c r="A670">
        <f>[1]Page_Detail!A679</f>
        <v>0</v>
      </c>
      <c r="B670">
        <f>[1]Page_Detail!B679</f>
        <v>0</v>
      </c>
      <c r="C670">
        <f>[1]Page_Detail!C679</f>
        <v>0</v>
      </c>
      <c r="D670">
        <f>[1]Page_Detail!D679</f>
        <v>0</v>
      </c>
      <c r="E670">
        <f>[1]Page_Detail!E679</f>
        <v>0</v>
      </c>
      <c r="F670" s="1">
        <f>[1]Page_Detail!F679</f>
        <v>0</v>
      </c>
      <c r="G670" s="1">
        <f>[1]Page_Detail!G679</f>
        <v>0</v>
      </c>
      <c r="H670">
        <f>[1]Page_Detail!H679</f>
        <v>0</v>
      </c>
      <c r="I670">
        <f>[1]Page_Detail!I679</f>
        <v>0</v>
      </c>
      <c r="J670">
        <f>[1]Page_Detail!J679</f>
        <v>0</v>
      </c>
      <c r="K670">
        <f>[1]Page_Detail!K679</f>
        <v>0</v>
      </c>
      <c r="L670">
        <f>[1]Page_Detail!L679</f>
        <v>0</v>
      </c>
      <c r="M670" s="3">
        <f>[1]Page_Detail!M679</f>
        <v>0</v>
      </c>
      <c r="N670" s="3">
        <f>[1]Page_Detail!N679</f>
        <v>0</v>
      </c>
      <c r="O670">
        <f>[1]Page_Detail!O679</f>
        <v>0</v>
      </c>
      <c r="P670">
        <f>[1]Page_Detail!P679</f>
        <v>0</v>
      </c>
      <c r="Q670">
        <f>[1]Page_Detail!Q679</f>
        <v>0</v>
      </c>
      <c r="R670">
        <f>[1]Page_Detail!R679</f>
        <v>0</v>
      </c>
      <c r="S670">
        <f>[1]Page_Detail!S679</f>
        <v>0</v>
      </c>
      <c r="T670">
        <f>[1]Page_Detail!T679</f>
        <v>0</v>
      </c>
      <c r="U670" s="2">
        <f>[1]Page_Detail!U679</f>
        <v>0</v>
      </c>
      <c r="V670" s="2">
        <f>[1]Page_Detail!V679</f>
        <v>0</v>
      </c>
      <c r="W670">
        <f>[1]Page_Detail!W679</f>
        <v>0</v>
      </c>
      <c r="X670">
        <f>[1]Page_Detail!X679</f>
        <v>0</v>
      </c>
      <c r="Y670">
        <f>[1]Page_Detail!Y679</f>
        <v>0</v>
      </c>
      <c r="Z670">
        <f>[1]Page_Detail!Z679</f>
        <v>0</v>
      </c>
      <c r="AA670">
        <f>[1]Page_Detail!AA679</f>
        <v>0</v>
      </c>
      <c r="AB670">
        <f>[1]Page_Detail!AB679</f>
        <v>0</v>
      </c>
      <c r="AC670">
        <f>[1]Page_Detail!AC679</f>
        <v>0</v>
      </c>
      <c r="AD670" s="2">
        <f>[1]Page_Detail!AD679</f>
        <v>0</v>
      </c>
      <c r="AE670">
        <f>[1]Page_Detail!AE679</f>
        <v>0</v>
      </c>
      <c r="AF670">
        <f>[1]Page_Detail!AF679</f>
        <v>0</v>
      </c>
    </row>
    <row r="671" spans="1:32" hidden="1" x14ac:dyDescent="0.35">
      <c r="A671">
        <f>[1]Page_Detail!A680</f>
        <v>0</v>
      </c>
      <c r="B671">
        <f>[1]Page_Detail!B680</f>
        <v>0</v>
      </c>
      <c r="C671">
        <f>[1]Page_Detail!C680</f>
        <v>0</v>
      </c>
      <c r="D671">
        <f>[1]Page_Detail!D680</f>
        <v>0</v>
      </c>
      <c r="E671">
        <f>[1]Page_Detail!E680</f>
        <v>0</v>
      </c>
      <c r="F671" s="1">
        <f>[1]Page_Detail!F680</f>
        <v>0</v>
      </c>
      <c r="G671" s="1">
        <f>[1]Page_Detail!G680</f>
        <v>0</v>
      </c>
      <c r="H671">
        <f>[1]Page_Detail!H680</f>
        <v>0</v>
      </c>
      <c r="I671">
        <f>[1]Page_Detail!I680</f>
        <v>0</v>
      </c>
      <c r="J671">
        <f>[1]Page_Detail!J680</f>
        <v>0</v>
      </c>
      <c r="K671">
        <f>[1]Page_Detail!K680</f>
        <v>0</v>
      </c>
      <c r="L671">
        <f>[1]Page_Detail!L680</f>
        <v>0</v>
      </c>
      <c r="M671" s="3">
        <f>[1]Page_Detail!M680</f>
        <v>0</v>
      </c>
      <c r="N671" s="3">
        <f>[1]Page_Detail!N680</f>
        <v>0</v>
      </c>
      <c r="O671">
        <f>[1]Page_Detail!O680</f>
        <v>0</v>
      </c>
      <c r="P671">
        <f>[1]Page_Detail!P680</f>
        <v>0</v>
      </c>
      <c r="Q671">
        <f>[1]Page_Detail!Q680</f>
        <v>0</v>
      </c>
      <c r="R671">
        <f>[1]Page_Detail!R680</f>
        <v>0</v>
      </c>
      <c r="S671">
        <f>[1]Page_Detail!S680</f>
        <v>0</v>
      </c>
      <c r="T671">
        <f>[1]Page_Detail!T680</f>
        <v>0</v>
      </c>
      <c r="U671" s="2">
        <f>[1]Page_Detail!U680</f>
        <v>0</v>
      </c>
      <c r="V671" s="2">
        <f>[1]Page_Detail!V680</f>
        <v>0</v>
      </c>
      <c r="W671">
        <f>[1]Page_Detail!W680</f>
        <v>0</v>
      </c>
      <c r="X671">
        <f>[1]Page_Detail!X680</f>
        <v>0</v>
      </c>
      <c r="Y671">
        <f>[1]Page_Detail!Y680</f>
        <v>0</v>
      </c>
      <c r="Z671">
        <f>[1]Page_Detail!Z680</f>
        <v>0</v>
      </c>
      <c r="AA671">
        <f>[1]Page_Detail!AA680</f>
        <v>0</v>
      </c>
      <c r="AB671">
        <f>[1]Page_Detail!AB680</f>
        <v>0</v>
      </c>
      <c r="AC671">
        <f>[1]Page_Detail!AC680</f>
        <v>0</v>
      </c>
      <c r="AD671" s="2">
        <f>[1]Page_Detail!AD680</f>
        <v>0</v>
      </c>
      <c r="AE671">
        <f>[1]Page_Detail!AE680</f>
        <v>0</v>
      </c>
      <c r="AF671">
        <f>[1]Page_Detail!AF680</f>
        <v>0</v>
      </c>
    </row>
    <row r="672" spans="1:32" hidden="1" x14ac:dyDescent="0.35">
      <c r="A672">
        <f>[1]Page_Detail!A681</f>
        <v>0</v>
      </c>
      <c r="B672">
        <f>[1]Page_Detail!B681</f>
        <v>0</v>
      </c>
      <c r="C672">
        <f>[1]Page_Detail!C681</f>
        <v>0</v>
      </c>
      <c r="D672">
        <f>[1]Page_Detail!D681</f>
        <v>0</v>
      </c>
      <c r="E672">
        <f>[1]Page_Detail!E681</f>
        <v>0</v>
      </c>
      <c r="F672" s="1">
        <f>[1]Page_Detail!F681</f>
        <v>0</v>
      </c>
      <c r="G672" s="1">
        <f>[1]Page_Detail!G681</f>
        <v>0</v>
      </c>
      <c r="H672">
        <f>[1]Page_Detail!H681</f>
        <v>0</v>
      </c>
      <c r="I672">
        <f>[1]Page_Detail!I681</f>
        <v>0</v>
      </c>
      <c r="J672">
        <f>[1]Page_Detail!J681</f>
        <v>0</v>
      </c>
      <c r="K672">
        <f>[1]Page_Detail!K681</f>
        <v>0</v>
      </c>
      <c r="L672">
        <f>[1]Page_Detail!L681</f>
        <v>0</v>
      </c>
      <c r="M672" s="3">
        <f>[1]Page_Detail!M681</f>
        <v>0</v>
      </c>
      <c r="N672" s="3">
        <f>[1]Page_Detail!N681</f>
        <v>0</v>
      </c>
      <c r="O672">
        <f>[1]Page_Detail!O681</f>
        <v>0</v>
      </c>
      <c r="P672">
        <f>[1]Page_Detail!P681</f>
        <v>0</v>
      </c>
      <c r="Q672">
        <f>[1]Page_Detail!Q681</f>
        <v>0</v>
      </c>
      <c r="R672">
        <f>[1]Page_Detail!R681</f>
        <v>0</v>
      </c>
      <c r="S672">
        <f>[1]Page_Detail!S681</f>
        <v>0</v>
      </c>
      <c r="T672">
        <f>[1]Page_Detail!T681</f>
        <v>0</v>
      </c>
      <c r="U672" s="2">
        <f>[1]Page_Detail!U681</f>
        <v>0</v>
      </c>
      <c r="V672" s="2">
        <f>[1]Page_Detail!V681</f>
        <v>0</v>
      </c>
      <c r="W672">
        <f>[1]Page_Detail!W681</f>
        <v>0</v>
      </c>
      <c r="X672">
        <f>[1]Page_Detail!X681</f>
        <v>0</v>
      </c>
      <c r="Y672">
        <f>[1]Page_Detail!Y681</f>
        <v>0</v>
      </c>
      <c r="Z672">
        <f>[1]Page_Detail!Z681</f>
        <v>0</v>
      </c>
      <c r="AA672">
        <f>[1]Page_Detail!AA681</f>
        <v>0</v>
      </c>
      <c r="AB672">
        <f>[1]Page_Detail!AB681</f>
        <v>0</v>
      </c>
      <c r="AC672">
        <f>[1]Page_Detail!AC681</f>
        <v>0</v>
      </c>
      <c r="AD672" s="2">
        <f>[1]Page_Detail!AD681</f>
        <v>0</v>
      </c>
      <c r="AE672">
        <f>[1]Page_Detail!AE681</f>
        <v>0</v>
      </c>
      <c r="AF672">
        <f>[1]Page_Detail!AF681</f>
        <v>0</v>
      </c>
    </row>
    <row r="673" spans="1:32" hidden="1" x14ac:dyDescent="0.35">
      <c r="A673">
        <f>[1]Page_Detail!A682</f>
        <v>0</v>
      </c>
      <c r="B673">
        <f>[1]Page_Detail!B682</f>
        <v>0</v>
      </c>
      <c r="C673">
        <f>[1]Page_Detail!C682</f>
        <v>0</v>
      </c>
      <c r="D673">
        <f>[1]Page_Detail!D682</f>
        <v>0</v>
      </c>
      <c r="E673">
        <f>[1]Page_Detail!E682</f>
        <v>0</v>
      </c>
      <c r="F673" s="1">
        <f>[1]Page_Detail!F682</f>
        <v>0</v>
      </c>
      <c r="G673" s="1">
        <f>[1]Page_Detail!G682</f>
        <v>0</v>
      </c>
      <c r="H673">
        <f>[1]Page_Detail!H682</f>
        <v>0</v>
      </c>
      <c r="I673">
        <f>[1]Page_Detail!I682</f>
        <v>0</v>
      </c>
      <c r="J673">
        <f>[1]Page_Detail!J682</f>
        <v>0</v>
      </c>
      <c r="K673">
        <f>[1]Page_Detail!K682</f>
        <v>0</v>
      </c>
      <c r="L673">
        <f>[1]Page_Detail!L682</f>
        <v>0</v>
      </c>
      <c r="M673" s="3">
        <f>[1]Page_Detail!M682</f>
        <v>0</v>
      </c>
      <c r="N673" s="3">
        <f>[1]Page_Detail!N682</f>
        <v>0</v>
      </c>
      <c r="O673">
        <f>[1]Page_Detail!O682</f>
        <v>0</v>
      </c>
      <c r="P673">
        <f>[1]Page_Detail!P682</f>
        <v>0</v>
      </c>
      <c r="Q673">
        <f>[1]Page_Detail!Q682</f>
        <v>0</v>
      </c>
      <c r="R673">
        <f>[1]Page_Detail!R682</f>
        <v>0</v>
      </c>
      <c r="S673">
        <f>[1]Page_Detail!S682</f>
        <v>0</v>
      </c>
      <c r="T673">
        <f>[1]Page_Detail!T682</f>
        <v>0</v>
      </c>
      <c r="U673" s="2">
        <f>[1]Page_Detail!U682</f>
        <v>0</v>
      </c>
      <c r="V673" s="2">
        <f>[1]Page_Detail!V682</f>
        <v>0</v>
      </c>
      <c r="W673">
        <f>[1]Page_Detail!W682</f>
        <v>0</v>
      </c>
      <c r="X673">
        <f>[1]Page_Detail!X682</f>
        <v>0</v>
      </c>
      <c r="Y673">
        <f>[1]Page_Detail!Y682</f>
        <v>0</v>
      </c>
      <c r="Z673">
        <f>[1]Page_Detail!Z682</f>
        <v>0</v>
      </c>
      <c r="AA673">
        <f>[1]Page_Detail!AA682</f>
        <v>0</v>
      </c>
      <c r="AB673">
        <f>[1]Page_Detail!AB682</f>
        <v>0</v>
      </c>
      <c r="AC673">
        <f>[1]Page_Detail!AC682</f>
        <v>0</v>
      </c>
      <c r="AD673" s="2">
        <f>[1]Page_Detail!AD682</f>
        <v>0</v>
      </c>
      <c r="AE673">
        <f>[1]Page_Detail!AE682</f>
        <v>0</v>
      </c>
      <c r="AF673">
        <f>[1]Page_Detail!AF682</f>
        <v>0</v>
      </c>
    </row>
    <row r="674" spans="1:32" hidden="1" x14ac:dyDescent="0.35">
      <c r="A674">
        <f>[1]Page_Detail!A683</f>
        <v>0</v>
      </c>
      <c r="B674">
        <f>[1]Page_Detail!B683</f>
        <v>0</v>
      </c>
      <c r="C674">
        <f>[1]Page_Detail!C683</f>
        <v>0</v>
      </c>
      <c r="D674">
        <f>[1]Page_Detail!D683</f>
        <v>0</v>
      </c>
      <c r="E674">
        <f>[1]Page_Detail!E683</f>
        <v>0</v>
      </c>
      <c r="F674" s="1">
        <f>[1]Page_Detail!F683</f>
        <v>0</v>
      </c>
      <c r="G674" s="1">
        <f>[1]Page_Detail!G683</f>
        <v>0</v>
      </c>
      <c r="H674">
        <f>[1]Page_Detail!H683</f>
        <v>0</v>
      </c>
      <c r="I674">
        <f>[1]Page_Detail!I683</f>
        <v>0</v>
      </c>
      <c r="J674">
        <f>[1]Page_Detail!J683</f>
        <v>0</v>
      </c>
      <c r="K674">
        <f>[1]Page_Detail!K683</f>
        <v>0</v>
      </c>
      <c r="L674">
        <f>[1]Page_Detail!L683</f>
        <v>0</v>
      </c>
      <c r="M674" s="3">
        <f>[1]Page_Detail!M683</f>
        <v>0</v>
      </c>
      <c r="N674" s="3">
        <f>[1]Page_Detail!N683</f>
        <v>0</v>
      </c>
      <c r="O674">
        <f>[1]Page_Detail!O683</f>
        <v>0</v>
      </c>
      <c r="P674">
        <f>[1]Page_Detail!P683</f>
        <v>0</v>
      </c>
      <c r="Q674">
        <f>[1]Page_Detail!Q683</f>
        <v>0</v>
      </c>
      <c r="R674">
        <f>[1]Page_Detail!R683</f>
        <v>0</v>
      </c>
      <c r="S674">
        <f>[1]Page_Detail!S683</f>
        <v>0</v>
      </c>
      <c r="T674">
        <f>[1]Page_Detail!T683</f>
        <v>0</v>
      </c>
      <c r="U674" s="2">
        <f>[1]Page_Detail!U683</f>
        <v>0</v>
      </c>
      <c r="V674" s="2">
        <f>[1]Page_Detail!V683</f>
        <v>0</v>
      </c>
      <c r="W674">
        <f>[1]Page_Detail!W683</f>
        <v>0</v>
      </c>
      <c r="X674">
        <f>[1]Page_Detail!X683</f>
        <v>0</v>
      </c>
      <c r="Y674">
        <f>[1]Page_Detail!Y683</f>
        <v>0</v>
      </c>
      <c r="Z674">
        <f>[1]Page_Detail!Z683</f>
        <v>0</v>
      </c>
      <c r="AA674">
        <f>[1]Page_Detail!AA683</f>
        <v>0</v>
      </c>
      <c r="AB674">
        <f>[1]Page_Detail!AB683</f>
        <v>0</v>
      </c>
      <c r="AC674">
        <f>[1]Page_Detail!AC683</f>
        <v>0</v>
      </c>
      <c r="AD674" s="2">
        <f>[1]Page_Detail!AD683</f>
        <v>0</v>
      </c>
      <c r="AE674">
        <f>[1]Page_Detail!AE683</f>
        <v>0</v>
      </c>
      <c r="AF674">
        <f>[1]Page_Detail!AF683</f>
        <v>0</v>
      </c>
    </row>
    <row r="675" spans="1:32" hidden="1" x14ac:dyDescent="0.35">
      <c r="A675">
        <f>[1]Page_Detail!A684</f>
        <v>0</v>
      </c>
      <c r="B675">
        <f>[1]Page_Detail!B684</f>
        <v>0</v>
      </c>
      <c r="C675">
        <f>[1]Page_Detail!C684</f>
        <v>0</v>
      </c>
      <c r="D675">
        <f>[1]Page_Detail!D684</f>
        <v>0</v>
      </c>
      <c r="E675">
        <f>[1]Page_Detail!E684</f>
        <v>0</v>
      </c>
      <c r="F675" s="1">
        <f>[1]Page_Detail!F684</f>
        <v>0</v>
      </c>
      <c r="G675" s="1">
        <f>[1]Page_Detail!G684</f>
        <v>0</v>
      </c>
      <c r="H675">
        <f>[1]Page_Detail!H684</f>
        <v>0</v>
      </c>
      <c r="I675">
        <f>[1]Page_Detail!I684</f>
        <v>0</v>
      </c>
      <c r="J675">
        <f>[1]Page_Detail!J684</f>
        <v>0</v>
      </c>
      <c r="K675">
        <f>[1]Page_Detail!K684</f>
        <v>0</v>
      </c>
      <c r="L675">
        <f>[1]Page_Detail!L684</f>
        <v>0</v>
      </c>
      <c r="M675" s="3">
        <f>[1]Page_Detail!M684</f>
        <v>0</v>
      </c>
      <c r="N675" s="3">
        <f>[1]Page_Detail!N684</f>
        <v>0</v>
      </c>
      <c r="O675">
        <f>[1]Page_Detail!O684</f>
        <v>0</v>
      </c>
      <c r="P675">
        <f>[1]Page_Detail!P684</f>
        <v>0</v>
      </c>
      <c r="Q675">
        <f>[1]Page_Detail!Q684</f>
        <v>0</v>
      </c>
      <c r="R675">
        <f>[1]Page_Detail!R684</f>
        <v>0</v>
      </c>
      <c r="S675">
        <f>[1]Page_Detail!S684</f>
        <v>0</v>
      </c>
      <c r="T675">
        <f>[1]Page_Detail!T684</f>
        <v>0</v>
      </c>
      <c r="U675" s="2">
        <f>[1]Page_Detail!U684</f>
        <v>0</v>
      </c>
      <c r="V675" s="2">
        <f>[1]Page_Detail!V684</f>
        <v>0</v>
      </c>
      <c r="W675">
        <f>[1]Page_Detail!W684</f>
        <v>0</v>
      </c>
      <c r="X675">
        <f>[1]Page_Detail!X684</f>
        <v>0</v>
      </c>
      <c r="Y675">
        <f>[1]Page_Detail!Y684</f>
        <v>0</v>
      </c>
      <c r="Z675">
        <f>[1]Page_Detail!Z684</f>
        <v>0</v>
      </c>
      <c r="AA675">
        <f>[1]Page_Detail!AA684</f>
        <v>0</v>
      </c>
      <c r="AB675">
        <f>[1]Page_Detail!AB684</f>
        <v>0</v>
      </c>
      <c r="AC675">
        <f>[1]Page_Detail!AC684</f>
        <v>0</v>
      </c>
      <c r="AD675" s="2">
        <f>[1]Page_Detail!AD684</f>
        <v>0</v>
      </c>
      <c r="AE675">
        <f>[1]Page_Detail!AE684</f>
        <v>0</v>
      </c>
      <c r="AF675">
        <f>[1]Page_Detail!AF684</f>
        <v>0</v>
      </c>
    </row>
    <row r="676" spans="1:32" hidden="1" x14ac:dyDescent="0.35">
      <c r="A676">
        <f>[1]Page_Detail!A685</f>
        <v>0</v>
      </c>
      <c r="B676">
        <f>[1]Page_Detail!B685</f>
        <v>0</v>
      </c>
      <c r="C676">
        <f>[1]Page_Detail!C685</f>
        <v>0</v>
      </c>
      <c r="D676">
        <f>[1]Page_Detail!D685</f>
        <v>0</v>
      </c>
      <c r="E676">
        <f>[1]Page_Detail!E685</f>
        <v>0</v>
      </c>
      <c r="F676" s="1">
        <f>[1]Page_Detail!F685</f>
        <v>0</v>
      </c>
      <c r="G676" s="1">
        <f>[1]Page_Detail!G685</f>
        <v>0</v>
      </c>
      <c r="H676">
        <f>[1]Page_Detail!H685</f>
        <v>0</v>
      </c>
      <c r="I676">
        <f>[1]Page_Detail!I685</f>
        <v>0</v>
      </c>
      <c r="J676">
        <f>[1]Page_Detail!J685</f>
        <v>0</v>
      </c>
      <c r="K676">
        <f>[1]Page_Detail!K685</f>
        <v>0</v>
      </c>
      <c r="L676">
        <f>[1]Page_Detail!L685</f>
        <v>0</v>
      </c>
      <c r="M676" s="3">
        <f>[1]Page_Detail!M685</f>
        <v>0</v>
      </c>
      <c r="N676" s="3">
        <f>[1]Page_Detail!N685</f>
        <v>0</v>
      </c>
      <c r="O676">
        <f>[1]Page_Detail!O685</f>
        <v>0</v>
      </c>
      <c r="P676">
        <f>[1]Page_Detail!P685</f>
        <v>0</v>
      </c>
      <c r="Q676">
        <f>[1]Page_Detail!Q685</f>
        <v>0</v>
      </c>
      <c r="R676">
        <f>[1]Page_Detail!R685</f>
        <v>0</v>
      </c>
      <c r="S676">
        <f>[1]Page_Detail!S685</f>
        <v>0</v>
      </c>
      <c r="T676">
        <f>[1]Page_Detail!T685</f>
        <v>0</v>
      </c>
      <c r="U676" s="2">
        <f>[1]Page_Detail!U685</f>
        <v>0</v>
      </c>
      <c r="V676" s="2">
        <f>[1]Page_Detail!V685</f>
        <v>0</v>
      </c>
      <c r="W676">
        <f>[1]Page_Detail!W685</f>
        <v>0</v>
      </c>
      <c r="X676">
        <f>[1]Page_Detail!X685</f>
        <v>0</v>
      </c>
      <c r="Y676">
        <f>[1]Page_Detail!Y685</f>
        <v>0</v>
      </c>
      <c r="Z676">
        <f>[1]Page_Detail!Z685</f>
        <v>0</v>
      </c>
      <c r="AA676">
        <f>[1]Page_Detail!AA685</f>
        <v>0</v>
      </c>
      <c r="AB676">
        <f>[1]Page_Detail!AB685</f>
        <v>0</v>
      </c>
      <c r="AC676">
        <f>[1]Page_Detail!AC685</f>
        <v>0</v>
      </c>
      <c r="AD676" s="2">
        <f>[1]Page_Detail!AD685</f>
        <v>0</v>
      </c>
      <c r="AE676">
        <f>[1]Page_Detail!AE685</f>
        <v>0</v>
      </c>
      <c r="AF676">
        <f>[1]Page_Detail!AF685</f>
        <v>0</v>
      </c>
    </row>
    <row r="677" spans="1:32" hidden="1" x14ac:dyDescent="0.35">
      <c r="A677">
        <f>[1]Page_Detail!A686</f>
        <v>0</v>
      </c>
      <c r="B677">
        <f>[1]Page_Detail!B686</f>
        <v>0</v>
      </c>
      <c r="C677">
        <f>[1]Page_Detail!C686</f>
        <v>0</v>
      </c>
      <c r="D677">
        <f>[1]Page_Detail!D686</f>
        <v>0</v>
      </c>
      <c r="E677">
        <f>[1]Page_Detail!E686</f>
        <v>0</v>
      </c>
      <c r="F677" s="1">
        <f>[1]Page_Detail!F686</f>
        <v>0</v>
      </c>
      <c r="G677" s="1">
        <f>[1]Page_Detail!G686</f>
        <v>0</v>
      </c>
      <c r="H677">
        <f>[1]Page_Detail!H686</f>
        <v>0</v>
      </c>
      <c r="I677">
        <f>[1]Page_Detail!I686</f>
        <v>0</v>
      </c>
      <c r="J677">
        <f>[1]Page_Detail!J686</f>
        <v>0</v>
      </c>
      <c r="K677">
        <f>[1]Page_Detail!K686</f>
        <v>0</v>
      </c>
      <c r="L677">
        <f>[1]Page_Detail!L686</f>
        <v>0</v>
      </c>
      <c r="M677" s="3">
        <f>[1]Page_Detail!M686</f>
        <v>0</v>
      </c>
      <c r="N677" s="3">
        <f>[1]Page_Detail!N686</f>
        <v>0</v>
      </c>
      <c r="O677">
        <f>[1]Page_Detail!O686</f>
        <v>0</v>
      </c>
      <c r="P677">
        <f>[1]Page_Detail!P686</f>
        <v>0</v>
      </c>
      <c r="Q677">
        <f>[1]Page_Detail!Q686</f>
        <v>0</v>
      </c>
      <c r="R677">
        <f>[1]Page_Detail!R686</f>
        <v>0</v>
      </c>
      <c r="S677">
        <f>[1]Page_Detail!S686</f>
        <v>0</v>
      </c>
      <c r="T677">
        <f>[1]Page_Detail!T686</f>
        <v>0</v>
      </c>
      <c r="U677" s="2">
        <f>[1]Page_Detail!U686</f>
        <v>0</v>
      </c>
      <c r="V677" s="2">
        <f>[1]Page_Detail!V686</f>
        <v>0</v>
      </c>
      <c r="W677">
        <f>[1]Page_Detail!W686</f>
        <v>0</v>
      </c>
      <c r="X677">
        <f>[1]Page_Detail!X686</f>
        <v>0</v>
      </c>
      <c r="Y677">
        <f>[1]Page_Detail!Y686</f>
        <v>0</v>
      </c>
      <c r="Z677">
        <f>[1]Page_Detail!Z686</f>
        <v>0</v>
      </c>
      <c r="AA677">
        <f>[1]Page_Detail!AA686</f>
        <v>0</v>
      </c>
      <c r="AB677">
        <f>[1]Page_Detail!AB686</f>
        <v>0</v>
      </c>
      <c r="AC677">
        <f>[1]Page_Detail!AC686</f>
        <v>0</v>
      </c>
      <c r="AD677" s="2">
        <f>[1]Page_Detail!AD686</f>
        <v>0</v>
      </c>
      <c r="AE677">
        <f>[1]Page_Detail!AE686</f>
        <v>0</v>
      </c>
      <c r="AF677">
        <f>[1]Page_Detail!AF686</f>
        <v>0</v>
      </c>
    </row>
    <row r="678" spans="1:32" hidden="1" x14ac:dyDescent="0.35">
      <c r="A678">
        <f>[1]Page_Detail!A687</f>
        <v>0</v>
      </c>
      <c r="B678">
        <f>[1]Page_Detail!B687</f>
        <v>0</v>
      </c>
      <c r="C678">
        <f>[1]Page_Detail!C687</f>
        <v>0</v>
      </c>
      <c r="D678">
        <f>[1]Page_Detail!D687</f>
        <v>0</v>
      </c>
      <c r="E678">
        <f>[1]Page_Detail!E687</f>
        <v>0</v>
      </c>
      <c r="F678" s="1">
        <f>[1]Page_Detail!F687</f>
        <v>0</v>
      </c>
      <c r="G678" s="1">
        <f>[1]Page_Detail!G687</f>
        <v>0</v>
      </c>
      <c r="H678">
        <f>[1]Page_Detail!H687</f>
        <v>0</v>
      </c>
      <c r="I678">
        <f>[1]Page_Detail!I687</f>
        <v>0</v>
      </c>
      <c r="J678">
        <f>[1]Page_Detail!J687</f>
        <v>0</v>
      </c>
      <c r="K678">
        <f>[1]Page_Detail!K687</f>
        <v>0</v>
      </c>
      <c r="L678">
        <f>[1]Page_Detail!L687</f>
        <v>0</v>
      </c>
      <c r="M678" s="3">
        <f>[1]Page_Detail!M687</f>
        <v>0</v>
      </c>
      <c r="N678" s="3">
        <f>[1]Page_Detail!N687</f>
        <v>0</v>
      </c>
      <c r="O678">
        <f>[1]Page_Detail!O687</f>
        <v>0</v>
      </c>
      <c r="P678">
        <f>[1]Page_Detail!P687</f>
        <v>0</v>
      </c>
      <c r="Q678">
        <f>[1]Page_Detail!Q687</f>
        <v>0</v>
      </c>
      <c r="R678">
        <f>[1]Page_Detail!R687</f>
        <v>0</v>
      </c>
      <c r="S678">
        <f>[1]Page_Detail!S687</f>
        <v>0</v>
      </c>
      <c r="T678">
        <f>[1]Page_Detail!T687</f>
        <v>0</v>
      </c>
      <c r="U678" s="2">
        <f>[1]Page_Detail!U687</f>
        <v>0</v>
      </c>
      <c r="V678" s="2">
        <f>[1]Page_Detail!V687</f>
        <v>0</v>
      </c>
      <c r="W678">
        <f>[1]Page_Detail!W687</f>
        <v>0</v>
      </c>
      <c r="X678">
        <f>[1]Page_Detail!X687</f>
        <v>0</v>
      </c>
      <c r="Y678">
        <f>[1]Page_Detail!Y687</f>
        <v>0</v>
      </c>
      <c r="Z678">
        <f>[1]Page_Detail!Z687</f>
        <v>0</v>
      </c>
      <c r="AA678">
        <f>[1]Page_Detail!AA687</f>
        <v>0</v>
      </c>
      <c r="AB678">
        <f>[1]Page_Detail!AB687</f>
        <v>0</v>
      </c>
      <c r="AC678">
        <f>[1]Page_Detail!AC687</f>
        <v>0</v>
      </c>
      <c r="AD678" s="2">
        <f>[1]Page_Detail!AD687</f>
        <v>0</v>
      </c>
      <c r="AE678">
        <f>[1]Page_Detail!AE687</f>
        <v>0</v>
      </c>
      <c r="AF678">
        <f>[1]Page_Detail!AF687</f>
        <v>0</v>
      </c>
    </row>
    <row r="679" spans="1:32" hidden="1" x14ac:dyDescent="0.35">
      <c r="A679">
        <f>[1]Page_Detail!A688</f>
        <v>0</v>
      </c>
      <c r="B679">
        <f>[1]Page_Detail!B688</f>
        <v>0</v>
      </c>
      <c r="C679">
        <f>[1]Page_Detail!C688</f>
        <v>0</v>
      </c>
      <c r="D679">
        <f>[1]Page_Detail!D688</f>
        <v>0</v>
      </c>
      <c r="E679">
        <f>[1]Page_Detail!E688</f>
        <v>0</v>
      </c>
      <c r="F679" s="1">
        <f>[1]Page_Detail!F688</f>
        <v>0</v>
      </c>
      <c r="G679" s="1">
        <f>[1]Page_Detail!G688</f>
        <v>0</v>
      </c>
      <c r="H679">
        <f>[1]Page_Detail!H688</f>
        <v>0</v>
      </c>
      <c r="I679">
        <f>[1]Page_Detail!I688</f>
        <v>0</v>
      </c>
      <c r="J679">
        <f>[1]Page_Detail!J688</f>
        <v>0</v>
      </c>
      <c r="K679">
        <f>[1]Page_Detail!K688</f>
        <v>0</v>
      </c>
      <c r="L679">
        <f>[1]Page_Detail!L688</f>
        <v>0</v>
      </c>
      <c r="M679" s="3">
        <f>[1]Page_Detail!M688</f>
        <v>0</v>
      </c>
      <c r="N679" s="3">
        <f>[1]Page_Detail!N688</f>
        <v>0</v>
      </c>
      <c r="O679">
        <f>[1]Page_Detail!O688</f>
        <v>0</v>
      </c>
      <c r="P679">
        <f>[1]Page_Detail!P688</f>
        <v>0</v>
      </c>
      <c r="Q679">
        <f>[1]Page_Detail!Q688</f>
        <v>0</v>
      </c>
      <c r="R679">
        <f>[1]Page_Detail!R688</f>
        <v>0</v>
      </c>
      <c r="S679">
        <f>[1]Page_Detail!S688</f>
        <v>0</v>
      </c>
      <c r="T679">
        <f>[1]Page_Detail!T688</f>
        <v>0</v>
      </c>
      <c r="U679" s="2">
        <f>[1]Page_Detail!U688</f>
        <v>0</v>
      </c>
      <c r="V679" s="2">
        <f>[1]Page_Detail!V688</f>
        <v>0</v>
      </c>
      <c r="W679">
        <f>[1]Page_Detail!W688</f>
        <v>0</v>
      </c>
      <c r="X679">
        <f>[1]Page_Detail!X688</f>
        <v>0</v>
      </c>
      <c r="Y679">
        <f>[1]Page_Detail!Y688</f>
        <v>0</v>
      </c>
      <c r="Z679">
        <f>[1]Page_Detail!Z688</f>
        <v>0</v>
      </c>
      <c r="AA679">
        <f>[1]Page_Detail!AA688</f>
        <v>0</v>
      </c>
      <c r="AB679">
        <f>[1]Page_Detail!AB688</f>
        <v>0</v>
      </c>
      <c r="AC679">
        <f>[1]Page_Detail!AC688</f>
        <v>0</v>
      </c>
      <c r="AD679" s="2">
        <f>[1]Page_Detail!AD688</f>
        <v>0</v>
      </c>
      <c r="AE679">
        <f>[1]Page_Detail!AE688</f>
        <v>0</v>
      </c>
      <c r="AF679">
        <f>[1]Page_Detail!AF688</f>
        <v>0</v>
      </c>
    </row>
    <row r="680" spans="1:32" hidden="1" x14ac:dyDescent="0.35">
      <c r="A680">
        <f>[1]Page_Detail!A689</f>
        <v>0</v>
      </c>
      <c r="B680">
        <f>[1]Page_Detail!B689</f>
        <v>0</v>
      </c>
      <c r="C680">
        <f>[1]Page_Detail!C689</f>
        <v>0</v>
      </c>
      <c r="D680">
        <f>[1]Page_Detail!D689</f>
        <v>0</v>
      </c>
      <c r="E680">
        <f>[1]Page_Detail!E689</f>
        <v>0</v>
      </c>
      <c r="F680" s="1">
        <f>[1]Page_Detail!F689</f>
        <v>0</v>
      </c>
      <c r="G680" s="1">
        <f>[1]Page_Detail!G689</f>
        <v>0</v>
      </c>
      <c r="H680">
        <f>[1]Page_Detail!H689</f>
        <v>0</v>
      </c>
      <c r="I680">
        <f>[1]Page_Detail!I689</f>
        <v>0</v>
      </c>
      <c r="J680">
        <f>[1]Page_Detail!J689</f>
        <v>0</v>
      </c>
      <c r="K680">
        <f>[1]Page_Detail!K689</f>
        <v>0</v>
      </c>
      <c r="L680">
        <f>[1]Page_Detail!L689</f>
        <v>0</v>
      </c>
      <c r="M680" s="3">
        <f>[1]Page_Detail!M689</f>
        <v>0</v>
      </c>
      <c r="N680" s="3">
        <f>[1]Page_Detail!N689</f>
        <v>0</v>
      </c>
      <c r="O680">
        <f>[1]Page_Detail!O689</f>
        <v>0</v>
      </c>
      <c r="P680">
        <f>[1]Page_Detail!P689</f>
        <v>0</v>
      </c>
      <c r="Q680">
        <f>[1]Page_Detail!Q689</f>
        <v>0</v>
      </c>
      <c r="R680">
        <f>[1]Page_Detail!R689</f>
        <v>0</v>
      </c>
      <c r="S680">
        <f>[1]Page_Detail!S689</f>
        <v>0</v>
      </c>
      <c r="T680">
        <f>[1]Page_Detail!T689</f>
        <v>0</v>
      </c>
      <c r="U680" s="2">
        <f>[1]Page_Detail!U689</f>
        <v>0</v>
      </c>
      <c r="V680" s="2">
        <f>[1]Page_Detail!V689</f>
        <v>0</v>
      </c>
      <c r="W680">
        <f>[1]Page_Detail!W689</f>
        <v>0</v>
      </c>
      <c r="X680">
        <f>[1]Page_Detail!X689</f>
        <v>0</v>
      </c>
      <c r="Y680">
        <f>[1]Page_Detail!Y689</f>
        <v>0</v>
      </c>
      <c r="Z680">
        <f>[1]Page_Detail!Z689</f>
        <v>0</v>
      </c>
      <c r="AA680">
        <f>[1]Page_Detail!AA689</f>
        <v>0</v>
      </c>
      <c r="AB680">
        <f>[1]Page_Detail!AB689</f>
        <v>0</v>
      </c>
      <c r="AC680">
        <f>[1]Page_Detail!AC689</f>
        <v>0</v>
      </c>
      <c r="AD680" s="2">
        <f>[1]Page_Detail!AD689</f>
        <v>0</v>
      </c>
      <c r="AE680">
        <f>[1]Page_Detail!AE689</f>
        <v>0</v>
      </c>
      <c r="AF680">
        <f>[1]Page_Detail!AF689</f>
        <v>0</v>
      </c>
    </row>
    <row r="681" spans="1:32" hidden="1" x14ac:dyDescent="0.35">
      <c r="A681">
        <f>[1]Page_Detail!A690</f>
        <v>0</v>
      </c>
      <c r="B681">
        <f>[1]Page_Detail!B690</f>
        <v>0</v>
      </c>
      <c r="C681">
        <f>[1]Page_Detail!C690</f>
        <v>0</v>
      </c>
      <c r="D681">
        <f>[1]Page_Detail!D690</f>
        <v>0</v>
      </c>
      <c r="E681">
        <f>[1]Page_Detail!E690</f>
        <v>0</v>
      </c>
      <c r="F681" s="1">
        <f>[1]Page_Detail!F690</f>
        <v>0</v>
      </c>
      <c r="G681" s="1">
        <f>[1]Page_Detail!G690</f>
        <v>0</v>
      </c>
      <c r="H681">
        <f>[1]Page_Detail!H690</f>
        <v>0</v>
      </c>
      <c r="I681">
        <f>[1]Page_Detail!I690</f>
        <v>0</v>
      </c>
      <c r="J681">
        <f>[1]Page_Detail!J690</f>
        <v>0</v>
      </c>
      <c r="K681">
        <f>[1]Page_Detail!K690</f>
        <v>0</v>
      </c>
      <c r="L681">
        <f>[1]Page_Detail!L690</f>
        <v>0</v>
      </c>
      <c r="M681" s="3">
        <f>[1]Page_Detail!M690</f>
        <v>0</v>
      </c>
      <c r="N681" s="3">
        <f>[1]Page_Detail!N690</f>
        <v>0</v>
      </c>
      <c r="O681">
        <f>[1]Page_Detail!O690</f>
        <v>0</v>
      </c>
      <c r="P681">
        <f>[1]Page_Detail!P690</f>
        <v>0</v>
      </c>
      <c r="Q681">
        <f>[1]Page_Detail!Q690</f>
        <v>0</v>
      </c>
      <c r="R681">
        <f>[1]Page_Detail!R690</f>
        <v>0</v>
      </c>
      <c r="S681">
        <f>[1]Page_Detail!S690</f>
        <v>0</v>
      </c>
      <c r="T681">
        <f>[1]Page_Detail!T690</f>
        <v>0</v>
      </c>
      <c r="U681" s="2">
        <f>[1]Page_Detail!U690</f>
        <v>0</v>
      </c>
      <c r="V681" s="2">
        <f>[1]Page_Detail!V690</f>
        <v>0</v>
      </c>
      <c r="W681">
        <f>[1]Page_Detail!W690</f>
        <v>0</v>
      </c>
      <c r="X681">
        <f>[1]Page_Detail!X690</f>
        <v>0</v>
      </c>
      <c r="Y681">
        <f>[1]Page_Detail!Y690</f>
        <v>0</v>
      </c>
      <c r="Z681">
        <f>[1]Page_Detail!Z690</f>
        <v>0</v>
      </c>
      <c r="AA681">
        <f>[1]Page_Detail!AA690</f>
        <v>0</v>
      </c>
      <c r="AB681">
        <f>[1]Page_Detail!AB690</f>
        <v>0</v>
      </c>
      <c r="AC681">
        <f>[1]Page_Detail!AC690</f>
        <v>0</v>
      </c>
      <c r="AD681" s="2">
        <f>[1]Page_Detail!AD690</f>
        <v>0</v>
      </c>
      <c r="AE681">
        <f>[1]Page_Detail!AE690</f>
        <v>0</v>
      </c>
      <c r="AF681">
        <f>[1]Page_Detail!AF690</f>
        <v>0</v>
      </c>
    </row>
    <row r="682" spans="1:32" hidden="1" x14ac:dyDescent="0.35">
      <c r="A682">
        <f>[1]Page_Detail!A691</f>
        <v>0</v>
      </c>
      <c r="B682">
        <f>[1]Page_Detail!B691</f>
        <v>0</v>
      </c>
      <c r="C682">
        <f>[1]Page_Detail!C691</f>
        <v>0</v>
      </c>
      <c r="D682">
        <f>[1]Page_Detail!D691</f>
        <v>0</v>
      </c>
      <c r="E682">
        <f>[1]Page_Detail!E691</f>
        <v>0</v>
      </c>
      <c r="F682" s="1">
        <f>[1]Page_Detail!F691</f>
        <v>0</v>
      </c>
      <c r="G682" s="1">
        <f>[1]Page_Detail!G691</f>
        <v>0</v>
      </c>
      <c r="H682">
        <f>[1]Page_Detail!H691</f>
        <v>0</v>
      </c>
      <c r="I682">
        <f>[1]Page_Detail!I691</f>
        <v>0</v>
      </c>
      <c r="J682">
        <f>[1]Page_Detail!J691</f>
        <v>0</v>
      </c>
      <c r="K682">
        <f>[1]Page_Detail!K691</f>
        <v>0</v>
      </c>
      <c r="L682">
        <f>[1]Page_Detail!L691</f>
        <v>0</v>
      </c>
      <c r="M682" s="3">
        <f>[1]Page_Detail!M691</f>
        <v>0</v>
      </c>
      <c r="N682" s="3">
        <f>[1]Page_Detail!N691</f>
        <v>0</v>
      </c>
      <c r="O682">
        <f>[1]Page_Detail!O691</f>
        <v>0</v>
      </c>
      <c r="P682">
        <f>[1]Page_Detail!P691</f>
        <v>0</v>
      </c>
      <c r="Q682">
        <f>[1]Page_Detail!Q691</f>
        <v>0</v>
      </c>
      <c r="R682">
        <f>[1]Page_Detail!R691</f>
        <v>0</v>
      </c>
      <c r="S682">
        <f>[1]Page_Detail!S691</f>
        <v>0</v>
      </c>
      <c r="T682">
        <f>[1]Page_Detail!T691</f>
        <v>0</v>
      </c>
      <c r="U682" s="2">
        <f>[1]Page_Detail!U691</f>
        <v>0</v>
      </c>
      <c r="V682" s="2">
        <f>[1]Page_Detail!V691</f>
        <v>0</v>
      </c>
      <c r="W682">
        <f>[1]Page_Detail!W691</f>
        <v>0</v>
      </c>
      <c r="X682">
        <f>[1]Page_Detail!X691</f>
        <v>0</v>
      </c>
      <c r="Y682">
        <f>[1]Page_Detail!Y691</f>
        <v>0</v>
      </c>
      <c r="Z682">
        <f>[1]Page_Detail!Z691</f>
        <v>0</v>
      </c>
      <c r="AA682">
        <f>[1]Page_Detail!AA691</f>
        <v>0</v>
      </c>
      <c r="AB682">
        <f>[1]Page_Detail!AB691</f>
        <v>0</v>
      </c>
      <c r="AC682">
        <f>[1]Page_Detail!AC691</f>
        <v>0</v>
      </c>
      <c r="AD682" s="2">
        <f>[1]Page_Detail!AD691</f>
        <v>0</v>
      </c>
      <c r="AE682">
        <f>[1]Page_Detail!AE691</f>
        <v>0</v>
      </c>
      <c r="AF682">
        <f>[1]Page_Detail!AF691</f>
        <v>0</v>
      </c>
    </row>
    <row r="683" spans="1:32" hidden="1" x14ac:dyDescent="0.35">
      <c r="A683">
        <f>[1]Page_Detail!A692</f>
        <v>0</v>
      </c>
      <c r="B683">
        <f>[1]Page_Detail!B692</f>
        <v>0</v>
      </c>
      <c r="C683">
        <f>[1]Page_Detail!C692</f>
        <v>0</v>
      </c>
      <c r="D683">
        <f>[1]Page_Detail!D692</f>
        <v>0</v>
      </c>
      <c r="E683">
        <f>[1]Page_Detail!E692</f>
        <v>0</v>
      </c>
      <c r="F683" s="1">
        <f>[1]Page_Detail!F692</f>
        <v>0</v>
      </c>
      <c r="G683" s="1">
        <f>[1]Page_Detail!G692</f>
        <v>0</v>
      </c>
      <c r="H683">
        <f>[1]Page_Detail!H692</f>
        <v>0</v>
      </c>
      <c r="I683">
        <f>[1]Page_Detail!I692</f>
        <v>0</v>
      </c>
      <c r="J683">
        <f>[1]Page_Detail!J692</f>
        <v>0</v>
      </c>
      <c r="K683">
        <f>[1]Page_Detail!K692</f>
        <v>0</v>
      </c>
      <c r="L683">
        <f>[1]Page_Detail!L692</f>
        <v>0</v>
      </c>
      <c r="M683" s="3">
        <f>[1]Page_Detail!M692</f>
        <v>0</v>
      </c>
      <c r="N683" s="3">
        <f>[1]Page_Detail!N692</f>
        <v>0</v>
      </c>
      <c r="O683">
        <f>[1]Page_Detail!O692</f>
        <v>0</v>
      </c>
      <c r="P683">
        <f>[1]Page_Detail!P692</f>
        <v>0</v>
      </c>
      <c r="Q683">
        <f>[1]Page_Detail!Q692</f>
        <v>0</v>
      </c>
      <c r="R683">
        <f>[1]Page_Detail!R692</f>
        <v>0</v>
      </c>
      <c r="S683">
        <f>[1]Page_Detail!S692</f>
        <v>0</v>
      </c>
      <c r="T683">
        <f>[1]Page_Detail!T692</f>
        <v>0</v>
      </c>
      <c r="U683" s="2">
        <f>[1]Page_Detail!U692</f>
        <v>0</v>
      </c>
      <c r="V683" s="2">
        <f>[1]Page_Detail!V692</f>
        <v>0</v>
      </c>
      <c r="W683">
        <f>[1]Page_Detail!W692</f>
        <v>0</v>
      </c>
      <c r="X683">
        <f>[1]Page_Detail!X692</f>
        <v>0</v>
      </c>
      <c r="Y683">
        <f>[1]Page_Detail!Y692</f>
        <v>0</v>
      </c>
      <c r="Z683">
        <f>[1]Page_Detail!Z692</f>
        <v>0</v>
      </c>
      <c r="AA683">
        <f>[1]Page_Detail!AA692</f>
        <v>0</v>
      </c>
      <c r="AB683">
        <f>[1]Page_Detail!AB692</f>
        <v>0</v>
      </c>
      <c r="AC683">
        <f>[1]Page_Detail!AC692</f>
        <v>0</v>
      </c>
      <c r="AD683" s="2">
        <f>[1]Page_Detail!AD692</f>
        <v>0</v>
      </c>
      <c r="AE683">
        <f>[1]Page_Detail!AE692</f>
        <v>0</v>
      </c>
      <c r="AF683">
        <f>[1]Page_Detail!AF692</f>
        <v>0</v>
      </c>
    </row>
    <row r="684" spans="1:32" hidden="1" x14ac:dyDescent="0.35">
      <c r="A684">
        <f>[1]Page_Detail!A693</f>
        <v>0</v>
      </c>
      <c r="B684">
        <f>[1]Page_Detail!B693</f>
        <v>0</v>
      </c>
      <c r="C684">
        <f>[1]Page_Detail!C693</f>
        <v>0</v>
      </c>
      <c r="D684">
        <f>[1]Page_Detail!D693</f>
        <v>0</v>
      </c>
      <c r="E684">
        <f>[1]Page_Detail!E693</f>
        <v>0</v>
      </c>
      <c r="F684" s="1">
        <f>[1]Page_Detail!F693</f>
        <v>0</v>
      </c>
      <c r="G684" s="1">
        <f>[1]Page_Detail!G693</f>
        <v>0</v>
      </c>
      <c r="H684">
        <f>[1]Page_Detail!H693</f>
        <v>0</v>
      </c>
      <c r="I684">
        <f>[1]Page_Detail!I693</f>
        <v>0</v>
      </c>
      <c r="J684">
        <f>[1]Page_Detail!J693</f>
        <v>0</v>
      </c>
      <c r="K684">
        <f>[1]Page_Detail!K693</f>
        <v>0</v>
      </c>
      <c r="L684">
        <f>[1]Page_Detail!L693</f>
        <v>0</v>
      </c>
      <c r="M684" s="3">
        <f>[1]Page_Detail!M693</f>
        <v>0</v>
      </c>
      <c r="N684" s="3">
        <f>[1]Page_Detail!N693</f>
        <v>0</v>
      </c>
      <c r="O684">
        <f>[1]Page_Detail!O693</f>
        <v>0</v>
      </c>
      <c r="P684">
        <f>[1]Page_Detail!P693</f>
        <v>0</v>
      </c>
      <c r="Q684">
        <f>[1]Page_Detail!Q693</f>
        <v>0</v>
      </c>
      <c r="R684">
        <f>[1]Page_Detail!R693</f>
        <v>0</v>
      </c>
      <c r="S684">
        <f>[1]Page_Detail!S693</f>
        <v>0</v>
      </c>
      <c r="T684">
        <f>[1]Page_Detail!T693</f>
        <v>0</v>
      </c>
      <c r="U684" s="2">
        <f>[1]Page_Detail!U693</f>
        <v>0</v>
      </c>
      <c r="V684" s="2">
        <f>[1]Page_Detail!V693</f>
        <v>0</v>
      </c>
      <c r="W684">
        <f>[1]Page_Detail!W693</f>
        <v>0</v>
      </c>
      <c r="X684">
        <f>[1]Page_Detail!X693</f>
        <v>0</v>
      </c>
      <c r="Y684">
        <f>[1]Page_Detail!Y693</f>
        <v>0</v>
      </c>
      <c r="Z684">
        <f>[1]Page_Detail!Z693</f>
        <v>0</v>
      </c>
      <c r="AA684">
        <f>[1]Page_Detail!AA693</f>
        <v>0</v>
      </c>
      <c r="AB684">
        <f>[1]Page_Detail!AB693</f>
        <v>0</v>
      </c>
      <c r="AC684">
        <f>[1]Page_Detail!AC693</f>
        <v>0</v>
      </c>
      <c r="AD684" s="2">
        <f>[1]Page_Detail!AD693</f>
        <v>0</v>
      </c>
      <c r="AE684">
        <f>[1]Page_Detail!AE693</f>
        <v>0</v>
      </c>
      <c r="AF684">
        <f>[1]Page_Detail!AF693</f>
        <v>0</v>
      </c>
    </row>
    <row r="685" spans="1:32" hidden="1" x14ac:dyDescent="0.35">
      <c r="A685">
        <f>[1]Page_Detail!A694</f>
        <v>0</v>
      </c>
      <c r="B685">
        <f>[1]Page_Detail!B694</f>
        <v>0</v>
      </c>
      <c r="C685">
        <f>[1]Page_Detail!C694</f>
        <v>0</v>
      </c>
      <c r="D685">
        <f>[1]Page_Detail!D694</f>
        <v>0</v>
      </c>
      <c r="E685">
        <f>[1]Page_Detail!E694</f>
        <v>0</v>
      </c>
      <c r="F685" s="1">
        <f>[1]Page_Detail!F694</f>
        <v>0</v>
      </c>
      <c r="G685" s="1">
        <f>[1]Page_Detail!G694</f>
        <v>0</v>
      </c>
      <c r="H685">
        <f>[1]Page_Detail!H694</f>
        <v>0</v>
      </c>
      <c r="I685">
        <f>[1]Page_Detail!I694</f>
        <v>0</v>
      </c>
      <c r="J685">
        <f>[1]Page_Detail!J694</f>
        <v>0</v>
      </c>
      <c r="K685">
        <f>[1]Page_Detail!K694</f>
        <v>0</v>
      </c>
      <c r="L685">
        <f>[1]Page_Detail!L694</f>
        <v>0</v>
      </c>
      <c r="M685" s="3">
        <f>[1]Page_Detail!M694</f>
        <v>0</v>
      </c>
      <c r="N685" s="3">
        <f>[1]Page_Detail!N694</f>
        <v>0</v>
      </c>
      <c r="O685">
        <f>[1]Page_Detail!O694</f>
        <v>0</v>
      </c>
      <c r="P685">
        <f>[1]Page_Detail!P694</f>
        <v>0</v>
      </c>
      <c r="Q685">
        <f>[1]Page_Detail!Q694</f>
        <v>0</v>
      </c>
      <c r="R685">
        <f>[1]Page_Detail!R694</f>
        <v>0</v>
      </c>
      <c r="S685">
        <f>[1]Page_Detail!S694</f>
        <v>0</v>
      </c>
      <c r="T685">
        <f>[1]Page_Detail!T694</f>
        <v>0</v>
      </c>
      <c r="U685" s="2">
        <f>[1]Page_Detail!U694</f>
        <v>0</v>
      </c>
      <c r="V685" s="2">
        <f>[1]Page_Detail!V694</f>
        <v>0</v>
      </c>
      <c r="W685">
        <f>[1]Page_Detail!W694</f>
        <v>0</v>
      </c>
      <c r="X685">
        <f>[1]Page_Detail!X694</f>
        <v>0</v>
      </c>
      <c r="Y685">
        <f>[1]Page_Detail!Y694</f>
        <v>0</v>
      </c>
      <c r="Z685">
        <f>[1]Page_Detail!Z694</f>
        <v>0</v>
      </c>
      <c r="AA685">
        <f>[1]Page_Detail!AA694</f>
        <v>0</v>
      </c>
      <c r="AB685">
        <f>[1]Page_Detail!AB694</f>
        <v>0</v>
      </c>
      <c r="AC685">
        <f>[1]Page_Detail!AC694</f>
        <v>0</v>
      </c>
      <c r="AD685" s="2">
        <f>[1]Page_Detail!AD694</f>
        <v>0</v>
      </c>
      <c r="AE685">
        <f>[1]Page_Detail!AE694</f>
        <v>0</v>
      </c>
      <c r="AF685">
        <f>[1]Page_Detail!AF694</f>
        <v>0</v>
      </c>
    </row>
    <row r="686" spans="1:32" hidden="1" x14ac:dyDescent="0.35">
      <c r="A686">
        <f>[1]Page_Detail!A695</f>
        <v>0</v>
      </c>
      <c r="B686">
        <f>[1]Page_Detail!B695</f>
        <v>0</v>
      </c>
      <c r="C686">
        <f>[1]Page_Detail!C695</f>
        <v>0</v>
      </c>
      <c r="D686">
        <f>[1]Page_Detail!D695</f>
        <v>0</v>
      </c>
      <c r="E686">
        <f>[1]Page_Detail!E695</f>
        <v>0</v>
      </c>
      <c r="F686" s="1">
        <f>[1]Page_Detail!F695</f>
        <v>0</v>
      </c>
      <c r="G686" s="1">
        <f>[1]Page_Detail!G695</f>
        <v>0</v>
      </c>
      <c r="H686">
        <f>[1]Page_Detail!H695</f>
        <v>0</v>
      </c>
      <c r="I686">
        <f>[1]Page_Detail!I695</f>
        <v>0</v>
      </c>
      <c r="J686">
        <f>[1]Page_Detail!J695</f>
        <v>0</v>
      </c>
      <c r="K686">
        <f>[1]Page_Detail!K695</f>
        <v>0</v>
      </c>
      <c r="L686">
        <f>[1]Page_Detail!L695</f>
        <v>0</v>
      </c>
      <c r="M686" s="3">
        <f>[1]Page_Detail!M695</f>
        <v>0</v>
      </c>
      <c r="N686" s="3">
        <f>[1]Page_Detail!N695</f>
        <v>0</v>
      </c>
      <c r="O686">
        <f>[1]Page_Detail!O695</f>
        <v>0</v>
      </c>
      <c r="P686">
        <f>[1]Page_Detail!P695</f>
        <v>0</v>
      </c>
      <c r="Q686">
        <f>[1]Page_Detail!Q695</f>
        <v>0</v>
      </c>
      <c r="R686">
        <f>[1]Page_Detail!R695</f>
        <v>0</v>
      </c>
      <c r="S686">
        <f>[1]Page_Detail!S695</f>
        <v>0</v>
      </c>
      <c r="T686">
        <f>[1]Page_Detail!T695</f>
        <v>0</v>
      </c>
      <c r="U686" s="2">
        <f>[1]Page_Detail!U695</f>
        <v>0</v>
      </c>
      <c r="V686" s="2">
        <f>[1]Page_Detail!V695</f>
        <v>0</v>
      </c>
      <c r="W686">
        <f>[1]Page_Detail!W695</f>
        <v>0</v>
      </c>
      <c r="X686">
        <f>[1]Page_Detail!X695</f>
        <v>0</v>
      </c>
      <c r="Y686">
        <f>[1]Page_Detail!Y695</f>
        <v>0</v>
      </c>
      <c r="Z686">
        <f>[1]Page_Detail!Z695</f>
        <v>0</v>
      </c>
      <c r="AA686">
        <f>[1]Page_Detail!AA695</f>
        <v>0</v>
      </c>
      <c r="AB686">
        <f>[1]Page_Detail!AB695</f>
        <v>0</v>
      </c>
      <c r="AC686">
        <f>[1]Page_Detail!AC695</f>
        <v>0</v>
      </c>
      <c r="AD686" s="2">
        <f>[1]Page_Detail!AD695</f>
        <v>0</v>
      </c>
      <c r="AE686">
        <f>[1]Page_Detail!AE695</f>
        <v>0</v>
      </c>
      <c r="AF686">
        <f>[1]Page_Detail!AF695</f>
        <v>0</v>
      </c>
    </row>
    <row r="687" spans="1:32" hidden="1" x14ac:dyDescent="0.35">
      <c r="A687">
        <f>[1]Page_Detail!A696</f>
        <v>0</v>
      </c>
      <c r="B687">
        <f>[1]Page_Detail!B696</f>
        <v>0</v>
      </c>
      <c r="C687">
        <f>[1]Page_Detail!C696</f>
        <v>0</v>
      </c>
      <c r="D687">
        <f>[1]Page_Detail!D696</f>
        <v>0</v>
      </c>
      <c r="E687">
        <f>[1]Page_Detail!E696</f>
        <v>0</v>
      </c>
      <c r="F687" s="1">
        <f>[1]Page_Detail!F696</f>
        <v>0</v>
      </c>
      <c r="G687" s="1">
        <f>[1]Page_Detail!G696</f>
        <v>0</v>
      </c>
      <c r="H687">
        <f>[1]Page_Detail!H696</f>
        <v>0</v>
      </c>
      <c r="I687">
        <f>[1]Page_Detail!I696</f>
        <v>0</v>
      </c>
      <c r="J687">
        <f>[1]Page_Detail!J696</f>
        <v>0</v>
      </c>
      <c r="K687">
        <f>[1]Page_Detail!K696</f>
        <v>0</v>
      </c>
      <c r="L687">
        <f>[1]Page_Detail!L696</f>
        <v>0</v>
      </c>
      <c r="M687" s="3">
        <f>[1]Page_Detail!M696</f>
        <v>0</v>
      </c>
      <c r="N687" s="3">
        <f>[1]Page_Detail!N696</f>
        <v>0</v>
      </c>
      <c r="O687">
        <f>[1]Page_Detail!O696</f>
        <v>0</v>
      </c>
      <c r="P687">
        <f>[1]Page_Detail!P696</f>
        <v>0</v>
      </c>
      <c r="Q687">
        <f>[1]Page_Detail!Q696</f>
        <v>0</v>
      </c>
      <c r="R687">
        <f>[1]Page_Detail!R696</f>
        <v>0</v>
      </c>
      <c r="S687">
        <f>[1]Page_Detail!S696</f>
        <v>0</v>
      </c>
      <c r="T687">
        <f>[1]Page_Detail!T696</f>
        <v>0</v>
      </c>
      <c r="U687" s="2">
        <f>[1]Page_Detail!U696</f>
        <v>0</v>
      </c>
      <c r="V687" s="2">
        <f>[1]Page_Detail!V696</f>
        <v>0</v>
      </c>
      <c r="W687">
        <f>[1]Page_Detail!W696</f>
        <v>0</v>
      </c>
      <c r="X687">
        <f>[1]Page_Detail!X696</f>
        <v>0</v>
      </c>
      <c r="Y687">
        <f>[1]Page_Detail!Y696</f>
        <v>0</v>
      </c>
      <c r="Z687">
        <f>[1]Page_Detail!Z696</f>
        <v>0</v>
      </c>
      <c r="AA687">
        <f>[1]Page_Detail!AA696</f>
        <v>0</v>
      </c>
      <c r="AB687">
        <f>[1]Page_Detail!AB696</f>
        <v>0</v>
      </c>
      <c r="AC687">
        <f>[1]Page_Detail!AC696</f>
        <v>0</v>
      </c>
      <c r="AD687" s="2">
        <f>[1]Page_Detail!AD696</f>
        <v>0</v>
      </c>
      <c r="AE687">
        <f>[1]Page_Detail!AE696</f>
        <v>0</v>
      </c>
      <c r="AF687">
        <f>[1]Page_Detail!AF696</f>
        <v>0</v>
      </c>
    </row>
    <row r="688" spans="1:32" hidden="1" x14ac:dyDescent="0.35">
      <c r="A688">
        <f>[1]Page_Detail!A697</f>
        <v>0</v>
      </c>
      <c r="B688">
        <f>[1]Page_Detail!B697</f>
        <v>0</v>
      </c>
      <c r="C688">
        <f>[1]Page_Detail!C697</f>
        <v>0</v>
      </c>
      <c r="D688">
        <f>[1]Page_Detail!D697</f>
        <v>0</v>
      </c>
      <c r="E688">
        <f>[1]Page_Detail!E697</f>
        <v>0</v>
      </c>
      <c r="F688" s="1">
        <f>[1]Page_Detail!F697</f>
        <v>0</v>
      </c>
      <c r="G688" s="1">
        <f>[1]Page_Detail!G697</f>
        <v>0</v>
      </c>
      <c r="H688">
        <f>[1]Page_Detail!H697</f>
        <v>0</v>
      </c>
      <c r="I688">
        <f>[1]Page_Detail!I697</f>
        <v>0</v>
      </c>
      <c r="J688">
        <f>[1]Page_Detail!J697</f>
        <v>0</v>
      </c>
      <c r="K688">
        <f>[1]Page_Detail!K697</f>
        <v>0</v>
      </c>
      <c r="L688">
        <f>[1]Page_Detail!L697</f>
        <v>0</v>
      </c>
      <c r="M688" s="3">
        <f>[1]Page_Detail!M697</f>
        <v>0</v>
      </c>
      <c r="N688" s="3">
        <f>[1]Page_Detail!N697</f>
        <v>0</v>
      </c>
      <c r="O688">
        <f>[1]Page_Detail!O697</f>
        <v>0</v>
      </c>
      <c r="P688">
        <f>[1]Page_Detail!P697</f>
        <v>0</v>
      </c>
      <c r="Q688">
        <f>[1]Page_Detail!Q697</f>
        <v>0</v>
      </c>
      <c r="R688">
        <f>[1]Page_Detail!R697</f>
        <v>0</v>
      </c>
      <c r="S688">
        <f>[1]Page_Detail!S697</f>
        <v>0</v>
      </c>
      <c r="T688">
        <f>[1]Page_Detail!T697</f>
        <v>0</v>
      </c>
      <c r="U688" s="2">
        <f>[1]Page_Detail!U697</f>
        <v>0</v>
      </c>
      <c r="V688" s="2">
        <f>[1]Page_Detail!V697</f>
        <v>0</v>
      </c>
      <c r="W688">
        <f>[1]Page_Detail!W697</f>
        <v>0</v>
      </c>
      <c r="X688">
        <f>[1]Page_Detail!X697</f>
        <v>0</v>
      </c>
      <c r="Y688">
        <f>[1]Page_Detail!Y697</f>
        <v>0</v>
      </c>
      <c r="Z688">
        <f>[1]Page_Detail!Z697</f>
        <v>0</v>
      </c>
      <c r="AA688">
        <f>[1]Page_Detail!AA697</f>
        <v>0</v>
      </c>
      <c r="AB688">
        <f>[1]Page_Detail!AB697</f>
        <v>0</v>
      </c>
      <c r="AC688">
        <f>[1]Page_Detail!AC697</f>
        <v>0</v>
      </c>
      <c r="AD688" s="2">
        <f>[1]Page_Detail!AD697</f>
        <v>0</v>
      </c>
      <c r="AE688">
        <f>[1]Page_Detail!AE697</f>
        <v>0</v>
      </c>
      <c r="AF688">
        <f>[1]Page_Detail!AF697</f>
        <v>0</v>
      </c>
    </row>
    <row r="689" spans="1:32" hidden="1" x14ac:dyDescent="0.35">
      <c r="A689">
        <f>[1]Page_Detail!A698</f>
        <v>0</v>
      </c>
      <c r="B689">
        <f>[1]Page_Detail!B698</f>
        <v>0</v>
      </c>
      <c r="C689">
        <f>[1]Page_Detail!C698</f>
        <v>0</v>
      </c>
      <c r="D689">
        <f>[1]Page_Detail!D698</f>
        <v>0</v>
      </c>
      <c r="E689">
        <f>[1]Page_Detail!E698</f>
        <v>0</v>
      </c>
      <c r="F689" s="1">
        <f>[1]Page_Detail!F698</f>
        <v>0</v>
      </c>
      <c r="G689" s="1">
        <f>[1]Page_Detail!G698</f>
        <v>0</v>
      </c>
      <c r="H689">
        <f>[1]Page_Detail!H698</f>
        <v>0</v>
      </c>
      <c r="I689">
        <f>[1]Page_Detail!I698</f>
        <v>0</v>
      </c>
      <c r="J689">
        <f>[1]Page_Detail!J698</f>
        <v>0</v>
      </c>
      <c r="K689">
        <f>[1]Page_Detail!K698</f>
        <v>0</v>
      </c>
      <c r="L689">
        <f>[1]Page_Detail!L698</f>
        <v>0</v>
      </c>
      <c r="M689" s="3">
        <f>[1]Page_Detail!M698</f>
        <v>0</v>
      </c>
      <c r="N689" s="3">
        <f>[1]Page_Detail!N698</f>
        <v>0</v>
      </c>
      <c r="O689">
        <f>[1]Page_Detail!O698</f>
        <v>0</v>
      </c>
      <c r="P689">
        <f>[1]Page_Detail!P698</f>
        <v>0</v>
      </c>
      <c r="Q689">
        <f>[1]Page_Detail!Q698</f>
        <v>0</v>
      </c>
      <c r="R689">
        <f>[1]Page_Detail!R698</f>
        <v>0</v>
      </c>
      <c r="S689">
        <f>[1]Page_Detail!S698</f>
        <v>0</v>
      </c>
      <c r="T689">
        <f>[1]Page_Detail!T698</f>
        <v>0</v>
      </c>
      <c r="U689" s="2">
        <f>[1]Page_Detail!U698</f>
        <v>0</v>
      </c>
      <c r="V689" s="2">
        <f>[1]Page_Detail!V698</f>
        <v>0</v>
      </c>
      <c r="W689">
        <f>[1]Page_Detail!W698</f>
        <v>0</v>
      </c>
      <c r="X689">
        <f>[1]Page_Detail!X698</f>
        <v>0</v>
      </c>
      <c r="Y689">
        <f>[1]Page_Detail!Y698</f>
        <v>0</v>
      </c>
      <c r="Z689">
        <f>[1]Page_Detail!Z698</f>
        <v>0</v>
      </c>
      <c r="AA689">
        <f>[1]Page_Detail!AA698</f>
        <v>0</v>
      </c>
      <c r="AB689">
        <f>[1]Page_Detail!AB698</f>
        <v>0</v>
      </c>
      <c r="AC689">
        <f>[1]Page_Detail!AC698</f>
        <v>0</v>
      </c>
      <c r="AD689" s="2">
        <f>[1]Page_Detail!AD698</f>
        <v>0</v>
      </c>
      <c r="AE689">
        <f>[1]Page_Detail!AE698</f>
        <v>0</v>
      </c>
      <c r="AF689">
        <f>[1]Page_Detail!AF698</f>
        <v>0</v>
      </c>
    </row>
    <row r="690" spans="1:32" hidden="1" x14ac:dyDescent="0.35">
      <c r="A690">
        <f>[1]Page_Detail!A699</f>
        <v>0</v>
      </c>
      <c r="B690">
        <f>[1]Page_Detail!B699</f>
        <v>0</v>
      </c>
      <c r="C690">
        <f>[1]Page_Detail!C699</f>
        <v>0</v>
      </c>
      <c r="D690">
        <f>[1]Page_Detail!D699</f>
        <v>0</v>
      </c>
      <c r="E690">
        <f>[1]Page_Detail!E699</f>
        <v>0</v>
      </c>
      <c r="F690" s="1">
        <f>[1]Page_Detail!F699</f>
        <v>0</v>
      </c>
      <c r="G690" s="1">
        <f>[1]Page_Detail!G699</f>
        <v>0</v>
      </c>
      <c r="H690">
        <f>[1]Page_Detail!H699</f>
        <v>0</v>
      </c>
      <c r="I690">
        <f>[1]Page_Detail!I699</f>
        <v>0</v>
      </c>
      <c r="J690">
        <f>[1]Page_Detail!J699</f>
        <v>0</v>
      </c>
      <c r="K690">
        <f>[1]Page_Detail!K699</f>
        <v>0</v>
      </c>
      <c r="L690">
        <f>[1]Page_Detail!L699</f>
        <v>0</v>
      </c>
      <c r="M690" s="3">
        <f>[1]Page_Detail!M699</f>
        <v>0</v>
      </c>
      <c r="N690" s="3">
        <f>[1]Page_Detail!N699</f>
        <v>0</v>
      </c>
      <c r="O690">
        <f>[1]Page_Detail!O699</f>
        <v>0</v>
      </c>
      <c r="P690">
        <f>[1]Page_Detail!P699</f>
        <v>0</v>
      </c>
      <c r="Q690">
        <f>[1]Page_Detail!Q699</f>
        <v>0</v>
      </c>
      <c r="R690">
        <f>[1]Page_Detail!R699</f>
        <v>0</v>
      </c>
      <c r="S690">
        <f>[1]Page_Detail!S699</f>
        <v>0</v>
      </c>
      <c r="T690">
        <f>[1]Page_Detail!T699</f>
        <v>0</v>
      </c>
      <c r="U690" s="2">
        <f>[1]Page_Detail!U699</f>
        <v>0</v>
      </c>
      <c r="V690" s="2">
        <f>[1]Page_Detail!V699</f>
        <v>0</v>
      </c>
      <c r="W690">
        <f>[1]Page_Detail!W699</f>
        <v>0</v>
      </c>
      <c r="X690">
        <f>[1]Page_Detail!X699</f>
        <v>0</v>
      </c>
      <c r="Y690">
        <f>[1]Page_Detail!Y699</f>
        <v>0</v>
      </c>
      <c r="Z690">
        <f>[1]Page_Detail!Z699</f>
        <v>0</v>
      </c>
      <c r="AA690">
        <f>[1]Page_Detail!AA699</f>
        <v>0</v>
      </c>
      <c r="AB690">
        <f>[1]Page_Detail!AB699</f>
        <v>0</v>
      </c>
      <c r="AC690">
        <f>[1]Page_Detail!AC699</f>
        <v>0</v>
      </c>
      <c r="AD690" s="2">
        <f>[1]Page_Detail!AD699</f>
        <v>0</v>
      </c>
      <c r="AE690">
        <f>[1]Page_Detail!AE699</f>
        <v>0</v>
      </c>
      <c r="AF690">
        <f>[1]Page_Detail!AF699</f>
        <v>0</v>
      </c>
    </row>
    <row r="691" spans="1:32" hidden="1" x14ac:dyDescent="0.35">
      <c r="A691">
        <f>[1]Page_Detail!A700</f>
        <v>0</v>
      </c>
      <c r="B691">
        <f>[1]Page_Detail!B700</f>
        <v>0</v>
      </c>
      <c r="C691">
        <f>[1]Page_Detail!C700</f>
        <v>0</v>
      </c>
      <c r="D691">
        <f>[1]Page_Detail!D700</f>
        <v>0</v>
      </c>
      <c r="E691">
        <f>[1]Page_Detail!E700</f>
        <v>0</v>
      </c>
      <c r="F691" s="1">
        <f>[1]Page_Detail!F700</f>
        <v>0</v>
      </c>
      <c r="G691" s="1">
        <f>[1]Page_Detail!G700</f>
        <v>0</v>
      </c>
      <c r="H691">
        <f>[1]Page_Detail!H700</f>
        <v>0</v>
      </c>
      <c r="I691">
        <f>[1]Page_Detail!I700</f>
        <v>0</v>
      </c>
      <c r="J691">
        <f>[1]Page_Detail!J700</f>
        <v>0</v>
      </c>
      <c r="K691">
        <f>[1]Page_Detail!K700</f>
        <v>0</v>
      </c>
      <c r="L691">
        <f>[1]Page_Detail!L700</f>
        <v>0</v>
      </c>
      <c r="M691" s="3">
        <f>[1]Page_Detail!M700</f>
        <v>0</v>
      </c>
      <c r="N691" s="3">
        <f>[1]Page_Detail!N700</f>
        <v>0</v>
      </c>
      <c r="O691">
        <f>[1]Page_Detail!O700</f>
        <v>0</v>
      </c>
      <c r="P691">
        <f>[1]Page_Detail!P700</f>
        <v>0</v>
      </c>
      <c r="Q691">
        <f>[1]Page_Detail!Q700</f>
        <v>0</v>
      </c>
      <c r="R691">
        <f>[1]Page_Detail!R700</f>
        <v>0</v>
      </c>
      <c r="S691">
        <f>[1]Page_Detail!S700</f>
        <v>0</v>
      </c>
      <c r="T691">
        <f>[1]Page_Detail!T700</f>
        <v>0</v>
      </c>
      <c r="U691" s="2">
        <f>[1]Page_Detail!U700</f>
        <v>0</v>
      </c>
      <c r="V691" s="2">
        <f>[1]Page_Detail!V700</f>
        <v>0</v>
      </c>
      <c r="W691">
        <f>[1]Page_Detail!W700</f>
        <v>0</v>
      </c>
      <c r="X691">
        <f>[1]Page_Detail!X700</f>
        <v>0</v>
      </c>
      <c r="Y691">
        <f>[1]Page_Detail!Y700</f>
        <v>0</v>
      </c>
      <c r="Z691">
        <f>[1]Page_Detail!Z700</f>
        <v>0</v>
      </c>
      <c r="AA691">
        <f>[1]Page_Detail!AA700</f>
        <v>0</v>
      </c>
      <c r="AB691">
        <f>[1]Page_Detail!AB700</f>
        <v>0</v>
      </c>
      <c r="AC691">
        <f>[1]Page_Detail!AC700</f>
        <v>0</v>
      </c>
      <c r="AD691" s="2">
        <f>[1]Page_Detail!AD700</f>
        <v>0</v>
      </c>
      <c r="AE691">
        <f>[1]Page_Detail!AE700</f>
        <v>0</v>
      </c>
      <c r="AF691">
        <f>[1]Page_Detail!AF700</f>
        <v>0</v>
      </c>
    </row>
    <row r="692" spans="1:32" hidden="1" x14ac:dyDescent="0.35">
      <c r="A692">
        <f>[1]Page_Detail!A701</f>
        <v>0</v>
      </c>
      <c r="B692">
        <f>[1]Page_Detail!B701</f>
        <v>0</v>
      </c>
      <c r="C692">
        <f>[1]Page_Detail!C701</f>
        <v>0</v>
      </c>
      <c r="D692">
        <f>[1]Page_Detail!D701</f>
        <v>0</v>
      </c>
      <c r="E692">
        <f>[1]Page_Detail!E701</f>
        <v>0</v>
      </c>
      <c r="F692" s="1">
        <f>[1]Page_Detail!F701</f>
        <v>0</v>
      </c>
      <c r="G692" s="1">
        <f>[1]Page_Detail!G701</f>
        <v>0</v>
      </c>
      <c r="H692">
        <f>[1]Page_Detail!H701</f>
        <v>0</v>
      </c>
      <c r="I692">
        <f>[1]Page_Detail!I701</f>
        <v>0</v>
      </c>
      <c r="J692">
        <f>[1]Page_Detail!J701</f>
        <v>0</v>
      </c>
      <c r="K692">
        <f>[1]Page_Detail!K701</f>
        <v>0</v>
      </c>
      <c r="L692">
        <f>[1]Page_Detail!L701</f>
        <v>0</v>
      </c>
      <c r="M692" s="3">
        <f>[1]Page_Detail!M701</f>
        <v>0</v>
      </c>
      <c r="N692" s="3">
        <f>[1]Page_Detail!N701</f>
        <v>0</v>
      </c>
      <c r="O692">
        <f>[1]Page_Detail!O701</f>
        <v>0</v>
      </c>
      <c r="P692">
        <f>[1]Page_Detail!P701</f>
        <v>0</v>
      </c>
      <c r="Q692">
        <f>[1]Page_Detail!Q701</f>
        <v>0</v>
      </c>
      <c r="R692">
        <f>[1]Page_Detail!R701</f>
        <v>0</v>
      </c>
      <c r="S692">
        <f>[1]Page_Detail!S701</f>
        <v>0</v>
      </c>
      <c r="T692">
        <f>[1]Page_Detail!T701</f>
        <v>0</v>
      </c>
      <c r="U692" s="2">
        <f>[1]Page_Detail!U701</f>
        <v>0</v>
      </c>
      <c r="V692" s="2">
        <f>[1]Page_Detail!V701</f>
        <v>0</v>
      </c>
      <c r="W692">
        <f>[1]Page_Detail!W701</f>
        <v>0</v>
      </c>
      <c r="X692">
        <f>[1]Page_Detail!X701</f>
        <v>0</v>
      </c>
      <c r="Y692">
        <f>[1]Page_Detail!Y701</f>
        <v>0</v>
      </c>
      <c r="Z692">
        <f>[1]Page_Detail!Z701</f>
        <v>0</v>
      </c>
      <c r="AA692">
        <f>[1]Page_Detail!AA701</f>
        <v>0</v>
      </c>
      <c r="AB692">
        <f>[1]Page_Detail!AB701</f>
        <v>0</v>
      </c>
      <c r="AC692">
        <f>[1]Page_Detail!AC701</f>
        <v>0</v>
      </c>
      <c r="AD692" s="2">
        <f>[1]Page_Detail!AD701</f>
        <v>0</v>
      </c>
      <c r="AE692">
        <f>[1]Page_Detail!AE701</f>
        <v>0</v>
      </c>
      <c r="AF692">
        <f>[1]Page_Detail!AF701</f>
        <v>0</v>
      </c>
    </row>
    <row r="693" spans="1:32" hidden="1" x14ac:dyDescent="0.35">
      <c r="A693">
        <f>[1]Page_Detail!A702</f>
        <v>0</v>
      </c>
      <c r="B693">
        <f>[1]Page_Detail!B702</f>
        <v>0</v>
      </c>
      <c r="C693">
        <f>[1]Page_Detail!C702</f>
        <v>0</v>
      </c>
      <c r="D693">
        <f>[1]Page_Detail!D702</f>
        <v>0</v>
      </c>
      <c r="E693">
        <f>[1]Page_Detail!E702</f>
        <v>0</v>
      </c>
      <c r="F693" s="1">
        <f>[1]Page_Detail!F702</f>
        <v>0</v>
      </c>
      <c r="G693" s="1">
        <f>[1]Page_Detail!G702</f>
        <v>0</v>
      </c>
      <c r="H693">
        <f>[1]Page_Detail!H702</f>
        <v>0</v>
      </c>
      <c r="I693">
        <f>[1]Page_Detail!I702</f>
        <v>0</v>
      </c>
      <c r="J693">
        <f>[1]Page_Detail!J702</f>
        <v>0</v>
      </c>
      <c r="K693">
        <f>[1]Page_Detail!K702</f>
        <v>0</v>
      </c>
      <c r="L693">
        <f>[1]Page_Detail!L702</f>
        <v>0</v>
      </c>
      <c r="M693" s="3">
        <f>[1]Page_Detail!M702</f>
        <v>0</v>
      </c>
      <c r="N693" s="3">
        <f>[1]Page_Detail!N702</f>
        <v>0</v>
      </c>
      <c r="O693">
        <f>[1]Page_Detail!O702</f>
        <v>0</v>
      </c>
      <c r="P693">
        <f>[1]Page_Detail!P702</f>
        <v>0</v>
      </c>
      <c r="Q693">
        <f>[1]Page_Detail!Q702</f>
        <v>0</v>
      </c>
      <c r="R693">
        <f>[1]Page_Detail!R702</f>
        <v>0</v>
      </c>
      <c r="S693">
        <f>[1]Page_Detail!S702</f>
        <v>0</v>
      </c>
      <c r="T693">
        <f>[1]Page_Detail!T702</f>
        <v>0</v>
      </c>
      <c r="U693" s="2">
        <f>[1]Page_Detail!U702</f>
        <v>0</v>
      </c>
      <c r="V693" s="2">
        <f>[1]Page_Detail!V702</f>
        <v>0</v>
      </c>
      <c r="W693">
        <f>[1]Page_Detail!W702</f>
        <v>0</v>
      </c>
      <c r="X693">
        <f>[1]Page_Detail!X702</f>
        <v>0</v>
      </c>
      <c r="Y693">
        <f>[1]Page_Detail!Y702</f>
        <v>0</v>
      </c>
      <c r="Z693">
        <f>[1]Page_Detail!Z702</f>
        <v>0</v>
      </c>
      <c r="AA693">
        <f>[1]Page_Detail!AA702</f>
        <v>0</v>
      </c>
      <c r="AB693">
        <f>[1]Page_Detail!AB702</f>
        <v>0</v>
      </c>
      <c r="AC693">
        <f>[1]Page_Detail!AC702</f>
        <v>0</v>
      </c>
      <c r="AD693" s="2">
        <f>[1]Page_Detail!AD702</f>
        <v>0</v>
      </c>
      <c r="AE693">
        <f>[1]Page_Detail!AE702</f>
        <v>0</v>
      </c>
      <c r="AF693">
        <f>[1]Page_Detail!AF702</f>
        <v>0</v>
      </c>
    </row>
    <row r="694" spans="1:32" hidden="1" x14ac:dyDescent="0.35">
      <c r="A694">
        <f>[1]Page_Detail!A703</f>
        <v>0</v>
      </c>
      <c r="B694">
        <f>[1]Page_Detail!B703</f>
        <v>0</v>
      </c>
      <c r="C694">
        <f>[1]Page_Detail!C703</f>
        <v>0</v>
      </c>
      <c r="D694">
        <f>[1]Page_Detail!D703</f>
        <v>0</v>
      </c>
      <c r="E694">
        <f>[1]Page_Detail!E703</f>
        <v>0</v>
      </c>
      <c r="F694" s="1">
        <f>[1]Page_Detail!F703</f>
        <v>0</v>
      </c>
      <c r="G694" s="1">
        <f>[1]Page_Detail!G703</f>
        <v>0</v>
      </c>
      <c r="H694">
        <f>[1]Page_Detail!H703</f>
        <v>0</v>
      </c>
      <c r="I694">
        <f>[1]Page_Detail!I703</f>
        <v>0</v>
      </c>
      <c r="J694">
        <f>[1]Page_Detail!J703</f>
        <v>0</v>
      </c>
      <c r="K694">
        <f>[1]Page_Detail!K703</f>
        <v>0</v>
      </c>
      <c r="L694">
        <f>[1]Page_Detail!L703</f>
        <v>0</v>
      </c>
      <c r="M694" s="3">
        <f>[1]Page_Detail!M703</f>
        <v>0</v>
      </c>
      <c r="N694" s="3">
        <f>[1]Page_Detail!N703</f>
        <v>0</v>
      </c>
      <c r="O694">
        <f>[1]Page_Detail!O703</f>
        <v>0</v>
      </c>
      <c r="P694">
        <f>[1]Page_Detail!P703</f>
        <v>0</v>
      </c>
      <c r="Q694">
        <f>[1]Page_Detail!Q703</f>
        <v>0</v>
      </c>
      <c r="R694">
        <f>[1]Page_Detail!R703</f>
        <v>0</v>
      </c>
      <c r="S694">
        <f>[1]Page_Detail!S703</f>
        <v>0</v>
      </c>
      <c r="T694">
        <f>[1]Page_Detail!T703</f>
        <v>0</v>
      </c>
      <c r="U694" s="2">
        <f>[1]Page_Detail!U703</f>
        <v>0</v>
      </c>
      <c r="V694" s="2">
        <f>[1]Page_Detail!V703</f>
        <v>0</v>
      </c>
      <c r="W694">
        <f>[1]Page_Detail!W703</f>
        <v>0</v>
      </c>
      <c r="X694">
        <f>[1]Page_Detail!X703</f>
        <v>0</v>
      </c>
      <c r="Y694">
        <f>[1]Page_Detail!Y703</f>
        <v>0</v>
      </c>
      <c r="Z694">
        <f>[1]Page_Detail!Z703</f>
        <v>0</v>
      </c>
      <c r="AA694">
        <f>[1]Page_Detail!AA703</f>
        <v>0</v>
      </c>
      <c r="AB694">
        <f>[1]Page_Detail!AB703</f>
        <v>0</v>
      </c>
      <c r="AC694">
        <f>[1]Page_Detail!AC703</f>
        <v>0</v>
      </c>
      <c r="AD694" s="2">
        <f>[1]Page_Detail!AD703</f>
        <v>0</v>
      </c>
      <c r="AE694">
        <f>[1]Page_Detail!AE703</f>
        <v>0</v>
      </c>
      <c r="AF694">
        <f>[1]Page_Detail!AF703</f>
        <v>0</v>
      </c>
    </row>
    <row r="695" spans="1:32" hidden="1" x14ac:dyDescent="0.35">
      <c r="A695">
        <f>[1]Page_Detail!A704</f>
        <v>0</v>
      </c>
      <c r="B695">
        <f>[1]Page_Detail!B704</f>
        <v>0</v>
      </c>
      <c r="C695">
        <f>[1]Page_Detail!C704</f>
        <v>0</v>
      </c>
      <c r="D695">
        <f>[1]Page_Detail!D704</f>
        <v>0</v>
      </c>
      <c r="E695">
        <f>[1]Page_Detail!E704</f>
        <v>0</v>
      </c>
      <c r="F695" s="1">
        <f>[1]Page_Detail!F704</f>
        <v>0</v>
      </c>
      <c r="G695" s="1">
        <f>[1]Page_Detail!G704</f>
        <v>0</v>
      </c>
      <c r="H695">
        <f>[1]Page_Detail!H704</f>
        <v>0</v>
      </c>
      <c r="I695">
        <f>[1]Page_Detail!I704</f>
        <v>0</v>
      </c>
      <c r="J695">
        <f>[1]Page_Detail!J704</f>
        <v>0</v>
      </c>
      <c r="K695">
        <f>[1]Page_Detail!K704</f>
        <v>0</v>
      </c>
      <c r="L695">
        <f>[1]Page_Detail!L704</f>
        <v>0</v>
      </c>
      <c r="M695" s="3">
        <f>[1]Page_Detail!M704</f>
        <v>0</v>
      </c>
      <c r="N695" s="3">
        <f>[1]Page_Detail!N704</f>
        <v>0</v>
      </c>
      <c r="O695">
        <f>[1]Page_Detail!O704</f>
        <v>0</v>
      </c>
      <c r="P695">
        <f>[1]Page_Detail!P704</f>
        <v>0</v>
      </c>
      <c r="Q695">
        <f>[1]Page_Detail!Q704</f>
        <v>0</v>
      </c>
      <c r="R695">
        <f>[1]Page_Detail!R704</f>
        <v>0</v>
      </c>
      <c r="S695">
        <f>[1]Page_Detail!S704</f>
        <v>0</v>
      </c>
      <c r="T695">
        <f>[1]Page_Detail!T704</f>
        <v>0</v>
      </c>
      <c r="U695" s="2">
        <f>[1]Page_Detail!U704</f>
        <v>0</v>
      </c>
      <c r="V695" s="2">
        <f>[1]Page_Detail!V704</f>
        <v>0</v>
      </c>
      <c r="W695">
        <f>[1]Page_Detail!W704</f>
        <v>0</v>
      </c>
      <c r="X695">
        <f>[1]Page_Detail!X704</f>
        <v>0</v>
      </c>
      <c r="Y695">
        <f>[1]Page_Detail!Y704</f>
        <v>0</v>
      </c>
      <c r="Z695">
        <f>[1]Page_Detail!Z704</f>
        <v>0</v>
      </c>
      <c r="AA695">
        <f>[1]Page_Detail!AA704</f>
        <v>0</v>
      </c>
      <c r="AB695">
        <f>[1]Page_Detail!AB704</f>
        <v>0</v>
      </c>
      <c r="AC695">
        <f>[1]Page_Detail!AC704</f>
        <v>0</v>
      </c>
      <c r="AD695" s="2">
        <f>[1]Page_Detail!AD704</f>
        <v>0</v>
      </c>
      <c r="AE695">
        <f>[1]Page_Detail!AE704</f>
        <v>0</v>
      </c>
      <c r="AF695">
        <f>[1]Page_Detail!AF704</f>
        <v>0</v>
      </c>
    </row>
    <row r="696" spans="1:32" hidden="1" x14ac:dyDescent="0.35">
      <c r="A696">
        <f>[1]Page_Detail!A705</f>
        <v>0</v>
      </c>
      <c r="B696">
        <f>[1]Page_Detail!B705</f>
        <v>0</v>
      </c>
      <c r="C696">
        <f>[1]Page_Detail!C705</f>
        <v>0</v>
      </c>
      <c r="D696">
        <f>[1]Page_Detail!D705</f>
        <v>0</v>
      </c>
      <c r="E696">
        <f>[1]Page_Detail!E705</f>
        <v>0</v>
      </c>
      <c r="F696" s="1">
        <f>[1]Page_Detail!F705</f>
        <v>0</v>
      </c>
      <c r="G696" s="1">
        <f>[1]Page_Detail!G705</f>
        <v>0</v>
      </c>
      <c r="H696">
        <f>[1]Page_Detail!H705</f>
        <v>0</v>
      </c>
      <c r="I696">
        <f>[1]Page_Detail!I705</f>
        <v>0</v>
      </c>
      <c r="J696">
        <f>[1]Page_Detail!J705</f>
        <v>0</v>
      </c>
      <c r="K696">
        <f>[1]Page_Detail!K705</f>
        <v>0</v>
      </c>
      <c r="L696">
        <f>[1]Page_Detail!L705</f>
        <v>0</v>
      </c>
      <c r="M696" s="3">
        <f>[1]Page_Detail!M705</f>
        <v>0</v>
      </c>
      <c r="N696" s="3">
        <f>[1]Page_Detail!N705</f>
        <v>0</v>
      </c>
      <c r="O696">
        <f>[1]Page_Detail!O705</f>
        <v>0</v>
      </c>
      <c r="P696">
        <f>[1]Page_Detail!P705</f>
        <v>0</v>
      </c>
      <c r="Q696">
        <f>[1]Page_Detail!Q705</f>
        <v>0</v>
      </c>
      <c r="R696">
        <f>[1]Page_Detail!R705</f>
        <v>0</v>
      </c>
      <c r="S696">
        <f>[1]Page_Detail!S705</f>
        <v>0</v>
      </c>
      <c r="T696">
        <f>[1]Page_Detail!T705</f>
        <v>0</v>
      </c>
      <c r="U696" s="2">
        <f>[1]Page_Detail!U705</f>
        <v>0</v>
      </c>
      <c r="V696" s="2">
        <f>[1]Page_Detail!V705</f>
        <v>0</v>
      </c>
      <c r="W696">
        <f>[1]Page_Detail!W705</f>
        <v>0</v>
      </c>
      <c r="X696">
        <f>[1]Page_Detail!X705</f>
        <v>0</v>
      </c>
      <c r="Y696">
        <f>[1]Page_Detail!Y705</f>
        <v>0</v>
      </c>
      <c r="Z696">
        <f>[1]Page_Detail!Z705</f>
        <v>0</v>
      </c>
      <c r="AA696">
        <f>[1]Page_Detail!AA705</f>
        <v>0</v>
      </c>
      <c r="AB696">
        <f>[1]Page_Detail!AB705</f>
        <v>0</v>
      </c>
      <c r="AC696">
        <f>[1]Page_Detail!AC705</f>
        <v>0</v>
      </c>
      <c r="AD696" s="2">
        <f>[1]Page_Detail!AD705</f>
        <v>0</v>
      </c>
      <c r="AE696">
        <f>[1]Page_Detail!AE705</f>
        <v>0</v>
      </c>
      <c r="AF696">
        <f>[1]Page_Detail!AF705</f>
        <v>0</v>
      </c>
    </row>
    <row r="697" spans="1:32" hidden="1" x14ac:dyDescent="0.35">
      <c r="A697">
        <f>[1]Page_Detail!A706</f>
        <v>0</v>
      </c>
      <c r="B697">
        <f>[1]Page_Detail!B706</f>
        <v>0</v>
      </c>
      <c r="C697">
        <f>[1]Page_Detail!C706</f>
        <v>0</v>
      </c>
      <c r="D697">
        <f>[1]Page_Detail!D706</f>
        <v>0</v>
      </c>
      <c r="E697">
        <f>[1]Page_Detail!E706</f>
        <v>0</v>
      </c>
      <c r="F697" s="1">
        <f>[1]Page_Detail!F706</f>
        <v>0</v>
      </c>
      <c r="G697" s="1">
        <f>[1]Page_Detail!G706</f>
        <v>0</v>
      </c>
      <c r="H697">
        <f>[1]Page_Detail!H706</f>
        <v>0</v>
      </c>
      <c r="I697">
        <f>[1]Page_Detail!I706</f>
        <v>0</v>
      </c>
      <c r="J697">
        <f>[1]Page_Detail!J706</f>
        <v>0</v>
      </c>
      <c r="K697">
        <f>[1]Page_Detail!K706</f>
        <v>0</v>
      </c>
      <c r="L697">
        <f>[1]Page_Detail!L706</f>
        <v>0</v>
      </c>
      <c r="M697" s="3">
        <f>[1]Page_Detail!M706</f>
        <v>0</v>
      </c>
      <c r="N697" s="3">
        <f>[1]Page_Detail!N706</f>
        <v>0</v>
      </c>
      <c r="O697">
        <f>[1]Page_Detail!O706</f>
        <v>0</v>
      </c>
      <c r="P697">
        <f>[1]Page_Detail!P706</f>
        <v>0</v>
      </c>
      <c r="Q697">
        <f>[1]Page_Detail!Q706</f>
        <v>0</v>
      </c>
      <c r="R697">
        <f>[1]Page_Detail!R706</f>
        <v>0</v>
      </c>
      <c r="S697">
        <f>[1]Page_Detail!S706</f>
        <v>0</v>
      </c>
      <c r="T697">
        <f>[1]Page_Detail!T706</f>
        <v>0</v>
      </c>
      <c r="U697" s="2">
        <f>[1]Page_Detail!U706</f>
        <v>0</v>
      </c>
      <c r="V697" s="2">
        <f>[1]Page_Detail!V706</f>
        <v>0</v>
      </c>
      <c r="W697">
        <f>[1]Page_Detail!W706</f>
        <v>0</v>
      </c>
      <c r="X697">
        <f>[1]Page_Detail!X706</f>
        <v>0</v>
      </c>
      <c r="Y697">
        <f>[1]Page_Detail!Y706</f>
        <v>0</v>
      </c>
      <c r="Z697">
        <f>[1]Page_Detail!Z706</f>
        <v>0</v>
      </c>
      <c r="AA697">
        <f>[1]Page_Detail!AA706</f>
        <v>0</v>
      </c>
      <c r="AB697">
        <f>[1]Page_Detail!AB706</f>
        <v>0</v>
      </c>
      <c r="AC697">
        <f>[1]Page_Detail!AC706</f>
        <v>0</v>
      </c>
      <c r="AD697" s="2">
        <f>[1]Page_Detail!AD706</f>
        <v>0</v>
      </c>
      <c r="AE697">
        <f>[1]Page_Detail!AE706</f>
        <v>0</v>
      </c>
      <c r="AF697">
        <f>[1]Page_Detail!AF706</f>
        <v>0</v>
      </c>
    </row>
    <row r="698" spans="1:32" hidden="1" x14ac:dyDescent="0.35">
      <c r="A698">
        <f>[1]Page_Detail!A707</f>
        <v>0</v>
      </c>
      <c r="B698">
        <f>[1]Page_Detail!B707</f>
        <v>0</v>
      </c>
      <c r="C698">
        <f>[1]Page_Detail!C707</f>
        <v>0</v>
      </c>
      <c r="D698">
        <f>[1]Page_Detail!D707</f>
        <v>0</v>
      </c>
      <c r="E698">
        <f>[1]Page_Detail!E707</f>
        <v>0</v>
      </c>
      <c r="F698" s="1">
        <f>[1]Page_Detail!F707</f>
        <v>0</v>
      </c>
      <c r="G698" s="1">
        <f>[1]Page_Detail!G707</f>
        <v>0</v>
      </c>
      <c r="H698">
        <f>[1]Page_Detail!H707</f>
        <v>0</v>
      </c>
      <c r="I698">
        <f>[1]Page_Detail!I707</f>
        <v>0</v>
      </c>
      <c r="J698">
        <f>[1]Page_Detail!J707</f>
        <v>0</v>
      </c>
      <c r="K698">
        <f>[1]Page_Detail!K707</f>
        <v>0</v>
      </c>
      <c r="L698">
        <f>[1]Page_Detail!L707</f>
        <v>0</v>
      </c>
      <c r="M698" s="3">
        <f>[1]Page_Detail!M707</f>
        <v>0</v>
      </c>
      <c r="N698" s="3">
        <f>[1]Page_Detail!N707</f>
        <v>0</v>
      </c>
      <c r="O698">
        <f>[1]Page_Detail!O707</f>
        <v>0</v>
      </c>
      <c r="P698">
        <f>[1]Page_Detail!P707</f>
        <v>0</v>
      </c>
      <c r="Q698">
        <f>[1]Page_Detail!Q707</f>
        <v>0</v>
      </c>
      <c r="R698">
        <f>[1]Page_Detail!R707</f>
        <v>0</v>
      </c>
      <c r="S698">
        <f>[1]Page_Detail!S707</f>
        <v>0</v>
      </c>
      <c r="T698">
        <f>[1]Page_Detail!T707</f>
        <v>0</v>
      </c>
      <c r="U698" s="2">
        <f>[1]Page_Detail!U707</f>
        <v>0</v>
      </c>
      <c r="V698" s="2">
        <f>[1]Page_Detail!V707</f>
        <v>0</v>
      </c>
      <c r="W698">
        <f>[1]Page_Detail!W707</f>
        <v>0</v>
      </c>
      <c r="X698">
        <f>[1]Page_Detail!X707</f>
        <v>0</v>
      </c>
      <c r="Y698">
        <f>[1]Page_Detail!Y707</f>
        <v>0</v>
      </c>
      <c r="Z698">
        <f>[1]Page_Detail!Z707</f>
        <v>0</v>
      </c>
      <c r="AA698">
        <f>[1]Page_Detail!AA707</f>
        <v>0</v>
      </c>
      <c r="AB698">
        <f>[1]Page_Detail!AB707</f>
        <v>0</v>
      </c>
      <c r="AC698">
        <f>[1]Page_Detail!AC707</f>
        <v>0</v>
      </c>
      <c r="AD698" s="2">
        <f>[1]Page_Detail!AD707</f>
        <v>0</v>
      </c>
      <c r="AE698">
        <f>[1]Page_Detail!AE707</f>
        <v>0</v>
      </c>
      <c r="AF698">
        <f>[1]Page_Detail!AF707</f>
        <v>0</v>
      </c>
    </row>
    <row r="699" spans="1:32" hidden="1" x14ac:dyDescent="0.35">
      <c r="A699">
        <f>[1]Page_Detail!A708</f>
        <v>0</v>
      </c>
      <c r="B699">
        <f>[1]Page_Detail!B708</f>
        <v>0</v>
      </c>
      <c r="C699">
        <f>[1]Page_Detail!C708</f>
        <v>0</v>
      </c>
      <c r="D699">
        <f>[1]Page_Detail!D708</f>
        <v>0</v>
      </c>
      <c r="E699">
        <f>[1]Page_Detail!E708</f>
        <v>0</v>
      </c>
      <c r="F699" s="1">
        <f>[1]Page_Detail!F708</f>
        <v>0</v>
      </c>
      <c r="G699" s="1">
        <f>[1]Page_Detail!G708</f>
        <v>0</v>
      </c>
      <c r="H699">
        <f>[1]Page_Detail!H708</f>
        <v>0</v>
      </c>
      <c r="I699">
        <f>[1]Page_Detail!I708</f>
        <v>0</v>
      </c>
      <c r="J699">
        <f>[1]Page_Detail!J708</f>
        <v>0</v>
      </c>
      <c r="K699">
        <f>[1]Page_Detail!K708</f>
        <v>0</v>
      </c>
      <c r="L699">
        <f>[1]Page_Detail!L708</f>
        <v>0</v>
      </c>
      <c r="M699" s="3">
        <f>[1]Page_Detail!M708</f>
        <v>0</v>
      </c>
      <c r="N699" s="3">
        <f>[1]Page_Detail!N708</f>
        <v>0</v>
      </c>
      <c r="O699">
        <f>[1]Page_Detail!O708</f>
        <v>0</v>
      </c>
      <c r="P699">
        <f>[1]Page_Detail!P708</f>
        <v>0</v>
      </c>
      <c r="Q699">
        <f>[1]Page_Detail!Q708</f>
        <v>0</v>
      </c>
      <c r="R699">
        <f>[1]Page_Detail!R708</f>
        <v>0</v>
      </c>
      <c r="S699">
        <f>[1]Page_Detail!S708</f>
        <v>0</v>
      </c>
      <c r="T699">
        <f>[1]Page_Detail!T708</f>
        <v>0</v>
      </c>
      <c r="U699" s="2">
        <f>[1]Page_Detail!U708</f>
        <v>0</v>
      </c>
      <c r="V699" s="2">
        <f>[1]Page_Detail!V708</f>
        <v>0</v>
      </c>
      <c r="W699">
        <f>[1]Page_Detail!W708</f>
        <v>0</v>
      </c>
      <c r="X699">
        <f>[1]Page_Detail!X708</f>
        <v>0</v>
      </c>
      <c r="Y699">
        <f>[1]Page_Detail!Y708</f>
        <v>0</v>
      </c>
      <c r="Z699">
        <f>[1]Page_Detail!Z708</f>
        <v>0</v>
      </c>
      <c r="AA699">
        <f>[1]Page_Detail!AA708</f>
        <v>0</v>
      </c>
      <c r="AB699">
        <f>[1]Page_Detail!AB708</f>
        <v>0</v>
      </c>
      <c r="AC699">
        <f>[1]Page_Detail!AC708</f>
        <v>0</v>
      </c>
      <c r="AD699" s="2">
        <f>[1]Page_Detail!AD708</f>
        <v>0</v>
      </c>
      <c r="AE699">
        <f>[1]Page_Detail!AE708</f>
        <v>0</v>
      </c>
      <c r="AF699">
        <f>[1]Page_Detail!AF708</f>
        <v>0</v>
      </c>
    </row>
    <row r="700" spans="1:32" hidden="1" x14ac:dyDescent="0.35">
      <c r="A700">
        <f>[1]Page_Detail!A709</f>
        <v>0</v>
      </c>
      <c r="B700">
        <f>[1]Page_Detail!B709</f>
        <v>0</v>
      </c>
      <c r="C700">
        <f>[1]Page_Detail!C709</f>
        <v>0</v>
      </c>
      <c r="D700">
        <f>[1]Page_Detail!D709</f>
        <v>0</v>
      </c>
      <c r="E700">
        <f>[1]Page_Detail!E709</f>
        <v>0</v>
      </c>
      <c r="F700" s="1">
        <f>[1]Page_Detail!F709</f>
        <v>0</v>
      </c>
      <c r="G700" s="1">
        <f>[1]Page_Detail!G709</f>
        <v>0</v>
      </c>
      <c r="H700">
        <f>[1]Page_Detail!H709</f>
        <v>0</v>
      </c>
      <c r="I700">
        <f>[1]Page_Detail!I709</f>
        <v>0</v>
      </c>
      <c r="J700">
        <f>[1]Page_Detail!J709</f>
        <v>0</v>
      </c>
      <c r="K700">
        <f>[1]Page_Detail!K709</f>
        <v>0</v>
      </c>
      <c r="L700">
        <f>[1]Page_Detail!L709</f>
        <v>0</v>
      </c>
      <c r="M700" s="3">
        <f>[1]Page_Detail!M709</f>
        <v>0</v>
      </c>
      <c r="N700" s="3">
        <f>[1]Page_Detail!N709</f>
        <v>0</v>
      </c>
      <c r="O700">
        <f>[1]Page_Detail!O709</f>
        <v>0</v>
      </c>
      <c r="P700">
        <f>[1]Page_Detail!P709</f>
        <v>0</v>
      </c>
      <c r="Q700">
        <f>[1]Page_Detail!Q709</f>
        <v>0</v>
      </c>
      <c r="R700">
        <f>[1]Page_Detail!R709</f>
        <v>0</v>
      </c>
      <c r="S700">
        <f>[1]Page_Detail!S709</f>
        <v>0</v>
      </c>
      <c r="T700">
        <f>[1]Page_Detail!T709</f>
        <v>0</v>
      </c>
      <c r="U700" s="2">
        <f>[1]Page_Detail!U709</f>
        <v>0</v>
      </c>
      <c r="V700" s="2">
        <f>[1]Page_Detail!V709</f>
        <v>0</v>
      </c>
      <c r="W700">
        <f>[1]Page_Detail!W709</f>
        <v>0</v>
      </c>
      <c r="X700">
        <f>[1]Page_Detail!X709</f>
        <v>0</v>
      </c>
      <c r="Y700">
        <f>[1]Page_Detail!Y709</f>
        <v>0</v>
      </c>
      <c r="Z700">
        <f>[1]Page_Detail!Z709</f>
        <v>0</v>
      </c>
      <c r="AA700">
        <f>[1]Page_Detail!AA709</f>
        <v>0</v>
      </c>
      <c r="AB700">
        <f>[1]Page_Detail!AB709</f>
        <v>0</v>
      </c>
      <c r="AC700">
        <f>[1]Page_Detail!AC709</f>
        <v>0</v>
      </c>
      <c r="AD700" s="2">
        <f>[1]Page_Detail!AD709</f>
        <v>0</v>
      </c>
      <c r="AE700">
        <f>[1]Page_Detail!AE709</f>
        <v>0</v>
      </c>
      <c r="AF700">
        <f>[1]Page_Detail!AF709</f>
        <v>0</v>
      </c>
    </row>
    <row r="701" spans="1:32" hidden="1" x14ac:dyDescent="0.35">
      <c r="A701">
        <f>[1]Page_Detail!A710</f>
        <v>0</v>
      </c>
      <c r="B701">
        <f>[1]Page_Detail!B710</f>
        <v>0</v>
      </c>
      <c r="C701">
        <f>[1]Page_Detail!C710</f>
        <v>0</v>
      </c>
      <c r="D701">
        <f>[1]Page_Detail!D710</f>
        <v>0</v>
      </c>
      <c r="E701">
        <f>[1]Page_Detail!E710</f>
        <v>0</v>
      </c>
      <c r="F701" s="1">
        <f>[1]Page_Detail!F710</f>
        <v>0</v>
      </c>
      <c r="G701" s="1">
        <f>[1]Page_Detail!G710</f>
        <v>0</v>
      </c>
      <c r="H701">
        <f>[1]Page_Detail!H710</f>
        <v>0</v>
      </c>
      <c r="I701">
        <f>[1]Page_Detail!I710</f>
        <v>0</v>
      </c>
      <c r="J701">
        <f>[1]Page_Detail!J710</f>
        <v>0</v>
      </c>
      <c r="K701">
        <f>[1]Page_Detail!K710</f>
        <v>0</v>
      </c>
      <c r="L701">
        <f>[1]Page_Detail!L710</f>
        <v>0</v>
      </c>
      <c r="M701" s="3">
        <f>[1]Page_Detail!M710</f>
        <v>0</v>
      </c>
      <c r="N701" s="3">
        <f>[1]Page_Detail!N710</f>
        <v>0</v>
      </c>
      <c r="O701">
        <f>[1]Page_Detail!O710</f>
        <v>0</v>
      </c>
      <c r="P701">
        <f>[1]Page_Detail!P710</f>
        <v>0</v>
      </c>
      <c r="Q701">
        <f>[1]Page_Detail!Q710</f>
        <v>0</v>
      </c>
      <c r="R701">
        <f>[1]Page_Detail!R710</f>
        <v>0</v>
      </c>
      <c r="S701">
        <f>[1]Page_Detail!S710</f>
        <v>0</v>
      </c>
      <c r="T701">
        <f>[1]Page_Detail!T710</f>
        <v>0</v>
      </c>
      <c r="U701" s="2">
        <f>[1]Page_Detail!U710</f>
        <v>0</v>
      </c>
      <c r="V701" s="2">
        <f>[1]Page_Detail!V710</f>
        <v>0</v>
      </c>
      <c r="W701">
        <f>[1]Page_Detail!W710</f>
        <v>0</v>
      </c>
      <c r="X701">
        <f>[1]Page_Detail!X710</f>
        <v>0</v>
      </c>
      <c r="Y701">
        <f>[1]Page_Detail!Y710</f>
        <v>0</v>
      </c>
      <c r="Z701">
        <f>[1]Page_Detail!Z710</f>
        <v>0</v>
      </c>
      <c r="AA701">
        <f>[1]Page_Detail!AA710</f>
        <v>0</v>
      </c>
      <c r="AB701">
        <f>[1]Page_Detail!AB710</f>
        <v>0</v>
      </c>
      <c r="AC701">
        <f>[1]Page_Detail!AC710</f>
        <v>0</v>
      </c>
      <c r="AD701" s="2">
        <f>[1]Page_Detail!AD710</f>
        <v>0</v>
      </c>
      <c r="AE701">
        <f>[1]Page_Detail!AE710</f>
        <v>0</v>
      </c>
      <c r="AF701">
        <f>[1]Page_Detail!AF710</f>
        <v>0</v>
      </c>
    </row>
    <row r="702" spans="1:32" hidden="1" x14ac:dyDescent="0.35">
      <c r="A702">
        <f>[1]Page_Detail!A711</f>
        <v>0</v>
      </c>
      <c r="B702">
        <f>[1]Page_Detail!B711</f>
        <v>0</v>
      </c>
      <c r="C702">
        <f>[1]Page_Detail!C711</f>
        <v>0</v>
      </c>
      <c r="D702">
        <f>[1]Page_Detail!D711</f>
        <v>0</v>
      </c>
      <c r="E702">
        <f>[1]Page_Detail!E711</f>
        <v>0</v>
      </c>
      <c r="F702" s="1">
        <f>[1]Page_Detail!F711</f>
        <v>0</v>
      </c>
      <c r="G702" s="1">
        <f>[1]Page_Detail!G711</f>
        <v>0</v>
      </c>
      <c r="H702">
        <f>[1]Page_Detail!H711</f>
        <v>0</v>
      </c>
      <c r="I702">
        <f>[1]Page_Detail!I711</f>
        <v>0</v>
      </c>
      <c r="J702">
        <f>[1]Page_Detail!J711</f>
        <v>0</v>
      </c>
      <c r="K702">
        <f>[1]Page_Detail!K711</f>
        <v>0</v>
      </c>
      <c r="L702">
        <f>[1]Page_Detail!L711</f>
        <v>0</v>
      </c>
      <c r="M702" s="3">
        <f>[1]Page_Detail!M711</f>
        <v>0</v>
      </c>
      <c r="N702" s="3">
        <f>[1]Page_Detail!N711</f>
        <v>0</v>
      </c>
      <c r="O702">
        <f>[1]Page_Detail!O711</f>
        <v>0</v>
      </c>
      <c r="P702">
        <f>[1]Page_Detail!P711</f>
        <v>0</v>
      </c>
      <c r="Q702">
        <f>[1]Page_Detail!Q711</f>
        <v>0</v>
      </c>
      <c r="R702">
        <f>[1]Page_Detail!R711</f>
        <v>0</v>
      </c>
      <c r="S702">
        <f>[1]Page_Detail!S711</f>
        <v>0</v>
      </c>
      <c r="T702">
        <f>[1]Page_Detail!T711</f>
        <v>0</v>
      </c>
      <c r="U702" s="2">
        <f>[1]Page_Detail!U711</f>
        <v>0</v>
      </c>
      <c r="V702" s="2">
        <f>[1]Page_Detail!V711</f>
        <v>0</v>
      </c>
      <c r="W702">
        <f>[1]Page_Detail!W711</f>
        <v>0</v>
      </c>
      <c r="X702">
        <f>[1]Page_Detail!X711</f>
        <v>0</v>
      </c>
      <c r="Y702">
        <f>[1]Page_Detail!Y711</f>
        <v>0</v>
      </c>
      <c r="Z702">
        <f>[1]Page_Detail!Z711</f>
        <v>0</v>
      </c>
      <c r="AA702">
        <f>[1]Page_Detail!AA711</f>
        <v>0</v>
      </c>
      <c r="AB702">
        <f>[1]Page_Detail!AB711</f>
        <v>0</v>
      </c>
      <c r="AC702">
        <f>[1]Page_Detail!AC711</f>
        <v>0</v>
      </c>
      <c r="AD702" s="2">
        <f>[1]Page_Detail!AD711</f>
        <v>0</v>
      </c>
      <c r="AE702">
        <f>[1]Page_Detail!AE711</f>
        <v>0</v>
      </c>
      <c r="AF702">
        <f>[1]Page_Detail!AF711</f>
        <v>0</v>
      </c>
    </row>
    <row r="703" spans="1:32" hidden="1" x14ac:dyDescent="0.35">
      <c r="A703">
        <f>[1]Page_Detail!A712</f>
        <v>0</v>
      </c>
      <c r="B703">
        <f>[1]Page_Detail!B712</f>
        <v>0</v>
      </c>
      <c r="C703">
        <f>[1]Page_Detail!C712</f>
        <v>0</v>
      </c>
      <c r="D703">
        <f>[1]Page_Detail!D712</f>
        <v>0</v>
      </c>
      <c r="E703">
        <f>[1]Page_Detail!E712</f>
        <v>0</v>
      </c>
      <c r="F703" s="1">
        <f>[1]Page_Detail!F712</f>
        <v>0</v>
      </c>
      <c r="G703" s="1">
        <f>[1]Page_Detail!G712</f>
        <v>0</v>
      </c>
      <c r="H703">
        <f>[1]Page_Detail!H712</f>
        <v>0</v>
      </c>
      <c r="I703">
        <f>[1]Page_Detail!I712</f>
        <v>0</v>
      </c>
      <c r="J703">
        <f>[1]Page_Detail!J712</f>
        <v>0</v>
      </c>
      <c r="K703">
        <f>[1]Page_Detail!K712</f>
        <v>0</v>
      </c>
      <c r="L703">
        <f>[1]Page_Detail!L712</f>
        <v>0</v>
      </c>
      <c r="M703" s="3">
        <f>[1]Page_Detail!M712</f>
        <v>0</v>
      </c>
      <c r="N703" s="3">
        <f>[1]Page_Detail!N712</f>
        <v>0</v>
      </c>
      <c r="O703">
        <f>[1]Page_Detail!O712</f>
        <v>0</v>
      </c>
      <c r="P703">
        <f>[1]Page_Detail!P712</f>
        <v>0</v>
      </c>
      <c r="Q703">
        <f>[1]Page_Detail!Q712</f>
        <v>0</v>
      </c>
      <c r="R703">
        <f>[1]Page_Detail!R712</f>
        <v>0</v>
      </c>
      <c r="S703">
        <f>[1]Page_Detail!S712</f>
        <v>0</v>
      </c>
      <c r="T703">
        <f>[1]Page_Detail!T712</f>
        <v>0</v>
      </c>
      <c r="U703" s="2">
        <f>[1]Page_Detail!U712</f>
        <v>0</v>
      </c>
      <c r="V703" s="2">
        <f>[1]Page_Detail!V712</f>
        <v>0</v>
      </c>
      <c r="W703">
        <f>[1]Page_Detail!W712</f>
        <v>0</v>
      </c>
      <c r="X703">
        <f>[1]Page_Detail!X712</f>
        <v>0</v>
      </c>
      <c r="Y703">
        <f>[1]Page_Detail!Y712</f>
        <v>0</v>
      </c>
      <c r="Z703">
        <f>[1]Page_Detail!Z712</f>
        <v>0</v>
      </c>
      <c r="AA703">
        <f>[1]Page_Detail!AA712</f>
        <v>0</v>
      </c>
      <c r="AB703">
        <f>[1]Page_Detail!AB712</f>
        <v>0</v>
      </c>
      <c r="AC703">
        <f>[1]Page_Detail!AC712</f>
        <v>0</v>
      </c>
      <c r="AD703" s="2">
        <f>[1]Page_Detail!AD712</f>
        <v>0</v>
      </c>
      <c r="AE703">
        <f>[1]Page_Detail!AE712</f>
        <v>0</v>
      </c>
      <c r="AF703">
        <f>[1]Page_Detail!AF712</f>
        <v>0</v>
      </c>
    </row>
    <row r="704" spans="1:32" hidden="1" x14ac:dyDescent="0.35">
      <c r="A704">
        <f>[1]Page_Detail!A713</f>
        <v>0</v>
      </c>
      <c r="B704">
        <f>[1]Page_Detail!B713</f>
        <v>0</v>
      </c>
      <c r="C704">
        <f>[1]Page_Detail!C713</f>
        <v>0</v>
      </c>
      <c r="D704">
        <f>[1]Page_Detail!D713</f>
        <v>0</v>
      </c>
      <c r="E704">
        <f>[1]Page_Detail!E713</f>
        <v>0</v>
      </c>
      <c r="F704" s="1">
        <f>[1]Page_Detail!F713</f>
        <v>0</v>
      </c>
      <c r="G704" s="1">
        <f>[1]Page_Detail!G713</f>
        <v>0</v>
      </c>
      <c r="H704">
        <f>[1]Page_Detail!H713</f>
        <v>0</v>
      </c>
      <c r="I704">
        <f>[1]Page_Detail!I713</f>
        <v>0</v>
      </c>
      <c r="J704">
        <f>[1]Page_Detail!J713</f>
        <v>0</v>
      </c>
      <c r="K704">
        <f>[1]Page_Detail!K713</f>
        <v>0</v>
      </c>
      <c r="L704">
        <f>[1]Page_Detail!L713</f>
        <v>0</v>
      </c>
      <c r="M704" s="3">
        <f>[1]Page_Detail!M713</f>
        <v>0</v>
      </c>
      <c r="N704" s="3">
        <f>[1]Page_Detail!N713</f>
        <v>0</v>
      </c>
      <c r="O704">
        <f>[1]Page_Detail!O713</f>
        <v>0</v>
      </c>
      <c r="P704">
        <f>[1]Page_Detail!P713</f>
        <v>0</v>
      </c>
      <c r="Q704">
        <f>[1]Page_Detail!Q713</f>
        <v>0</v>
      </c>
      <c r="R704">
        <f>[1]Page_Detail!R713</f>
        <v>0</v>
      </c>
      <c r="S704">
        <f>[1]Page_Detail!S713</f>
        <v>0</v>
      </c>
      <c r="T704">
        <f>[1]Page_Detail!T713</f>
        <v>0</v>
      </c>
      <c r="U704" s="2">
        <f>[1]Page_Detail!U713</f>
        <v>0</v>
      </c>
      <c r="V704" s="2">
        <f>[1]Page_Detail!V713</f>
        <v>0</v>
      </c>
      <c r="W704">
        <f>[1]Page_Detail!W713</f>
        <v>0</v>
      </c>
      <c r="X704">
        <f>[1]Page_Detail!X713</f>
        <v>0</v>
      </c>
      <c r="Y704">
        <f>[1]Page_Detail!Y713</f>
        <v>0</v>
      </c>
      <c r="Z704">
        <f>[1]Page_Detail!Z713</f>
        <v>0</v>
      </c>
      <c r="AA704">
        <f>[1]Page_Detail!AA713</f>
        <v>0</v>
      </c>
      <c r="AB704">
        <f>[1]Page_Detail!AB713</f>
        <v>0</v>
      </c>
      <c r="AC704">
        <f>[1]Page_Detail!AC713</f>
        <v>0</v>
      </c>
      <c r="AD704" s="2">
        <f>[1]Page_Detail!AD713</f>
        <v>0</v>
      </c>
      <c r="AE704">
        <f>[1]Page_Detail!AE713</f>
        <v>0</v>
      </c>
      <c r="AF704">
        <f>[1]Page_Detail!AF713</f>
        <v>0</v>
      </c>
    </row>
    <row r="705" spans="1:32" hidden="1" x14ac:dyDescent="0.35">
      <c r="A705">
        <f>[1]Page_Detail!A714</f>
        <v>0</v>
      </c>
      <c r="B705">
        <f>[1]Page_Detail!B714</f>
        <v>0</v>
      </c>
      <c r="C705">
        <f>[1]Page_Detail!C714</f>
        <v>0</v>
      </c>
      <c r="D705">
        <f>[1]Page_Detail!D714</f>
        <v>0</v>
      </c>
      <c r="E705">
        <f>[1]Page_Detail!E714</f>
        <v>0</v>
      </c>
      <c r="F705" s="1">
        <f>[1]Page_Detail!F714</f>
        <v>0</v>
      </c>
      <c r="G705" s="1">
        <f>[1]Page_Detail!G714</f>
        <v>0</v>
      </c>
      <c r="H705">
        <f>[1]Page_Detail!H714</f>
        <v>0</v>
      </c>
      <c r="I705">
        <f>[1]Page_Detail!I714</f>
        <v>0</v>
      </c>
      <c r="J705">
        <f>[1]Page_Detail!J714</f>
        <v>0</v>
      </c>
      <c r="K705">
        <f>[1]Page_Detail!K714</f>
        <v>0</v>
      </c>
      <c r="L705">
        <f>[1]Page_Detail!L714</f>
        <v>0</v>
      </c>
      <c r="M705" s="3">
        <f>[1]Page_Detail!M714</f>
        <v>0</v>
      </c>
      <c r="N705" s="3">
        <f>[1]Page_Detail!N714</f>
        <v>0</v>
      </c>
      <c r="O705">
        <f>[1]Page_Detail!O714</f>
        <v>0</v>
      </c>
      <c r="P705">
        <f>[1]Page_Detail!P714</f>
        <v>0</v>
      </c>
      <c r="Q705">
        <f>[1]Page_Detail!Q714</f>
        <v>0</v>
      </c>
      <c r="R705">
        <f>[1]Page_Detail!R714</f>
        <v>0</v>
      </c>
      <c r="S705">
        <f>[1]Page_Detail!S714</f>
        <v>0</v>
      </c>
      <c r="T705">
        <f>[1]Page_Detail!T714</f>
        <v>0</v>
      </c>
      <c r="U705" s="2">
        <f>[1]Page_Detail!U714</f>
        <v>0</v>
      </c>
      <c r="V705" s="2">
        <f>[1]Page_Detail!V714</f>
        <v>0</v>
      </c>
      <c r="W705">
        <f>[1]Page_Detail!W714</f>
        <v>0</v>
      </c>
      <c r="X705">
        <f>[1]Page_Detail!X714</f>
        <v>0</v>
      </c>
      <c r="Y705">
        <f>[1]Page_Detail!Y714</f>
        <v>0</v>
      </c>
      <c r="Z705">
        <f>[1]Page_Detail!Z714</f>
        <v>0</v>
      </c>
      <c r="AA705">
        <f>[1]Page_Detail!AA714</f>
        <v>0</v>
      </c>
      <c r="AB705">
        <f>[1]Page_Detail!AB714</f>
        <v>0</v>
      </c>
      <c r="AC705">
        <f>[1]Page_Detail!AC714</f>
        <v>0</v>
      </c>
      <c r="AD705" s="2">
        <f>[1]Page_Detail!AD714</f>
        <v>0</v>
      </c>
      <c r="AE705">
        <f>[1]Page_Detail!AE714</f>
        <v>0</v>
      </c>
      <c r="AF705">
        <f>[1]Page_Detail!AF714</f>
        <v>0</v>
      </c>
    </row>
    <row r="706" spans="1:32" hidden="1" x14ac:dyDescent="0.35">
      <c r="A706">
        <f>[1]Page_Detail!A715</f>
        <v>0</v>
      </c>
      <c r="B706">
        <f>[1]Page_Detail!B715</f>
        <v>0</v>
      </c>
      <c r="C706">
        <f>[1]Page_Detail!C715</f>
        <v>0</v>
      </c>
      <c r="D706">
        <f>[1]Page_Detail!D715</f>
        <v>0</v>
      </c>
      <c r="E706">
        <f>[1]Page_Detail!E715</f>
        <v>0</v>
      </c>
      <c r="F706" s="1">
        <f>[1]Page_Detail!F715</f>
        <v>0</v>
      </c>
      <c r="G706" s="1">
        <f>[1]Page_Detail!G715</f>
        <v>0</v>
      </c>
      <c r="H706">
        <f>[1]Page_Detail!H715</f>
        <v>0</v>
      </c>
      <c r="I706">
        <f>[1]Page_Detail!I715</f>
        <v>0</v>
      </c>
      <c r="J706">
        <f>[1]Page_Detail!J715</f>
        <v>0</v>
      </c>
      <c r="K706">
        <f>[1]Page_Detail!K715</f>
        <v>0</v>
      </c>
      <c r="L706">
        <f>[1]Page_Detail!L715</f>
        <v>0</v>
      </c>
      <c r="M706" s="3">
        <f>[1]Page_Detail!M715</f>
        <v>0</v>
      </c>
      <c r="N706" s="3">
        <f>[1]Page_Detail!N715</f>
        <v>0</v>
      </c>
      <c r="O706">
        <f>[1]Page_Detail!O715</f>
        <v>0</v>
      </c>
      <c r="P706">
        <f>[1]Page_Detail!P715</f>
        <v>0</v>
      </c>
      <c r="Q706">
        <f>[1]Page_Detail!Q715</f>
        <v>0</v>
      </c>
      <c r="R706">
        <f>[1]Page_Detail!R715</f>
        <v>0</v>
      </c>
      <c r="S706">
        <f>[1]Page_Detail!S715</f>
        <v>0</v>
      </c>
      <c r="T706">
        <f>[1]Page_Detail!T715</f>
        <v>0</v>
      </c>
      <c r="U706" s="2">
        <f>[1]Page_Detail!U715</f>
        <v>0</v>
      </c>
      <c r="V706" s="2">
        <f>[1]Page_Detail!V715</f>
        <v>0</v>
      </c>
      <c r="W706">
        <f>[1]Page_Detail!W715</f>
        <v>0</v>
      </c>
      <c r="X706">
        <f>[1]Page_Detail!X715</f>
        <v>0</v>
      </c>
      <c r="Y706">
        <f>[1]Page_Detail!Y715</f>
        <v>0</v>
      </c>
      <c r="Z706">
        <f>[1]Page_Detail!Z715</f>
        <v>0</v>
      </c>
      <c r="AA706">
        <f>[1]Page_Detail!AA715</f>
        <v>0</v>
      </c>
      <c r="AB706">
        <f>[1]Page_Detail!AB715</f>
        <v>0</v>
      </c>
      <c r="AC706">
        <f>[1]Page_Detail!AC715</f>
        <v>0</v>
      </c>
      <c r="AD706" s="2">
        <f>[1]Page_Detail!AD715</f>
        <v>0</v>
      </c>
      <c r="AE706">
        <f>[1]Page_Detail!AE715</f>
        <v>0</v>
      </c>
      <c r="AF706">
        <f>[1]Page_Detail!AF715</f>
        <v>0</v>
      </c>
    </row>
    <row r="707" spans="1:32" hidden="1" x14ac:dyDescent="0.35">
      <c r="A707">
        <f>[1]Page_Detail!A716</f>
        <v>0</v>
      </c>
      <c r="B707">
        <f>[1]Page_Detail!B716</f>
        <v>0</v>
      </c>
      <c r="C707">
        <f>[1]Page_Detail!C716</f>
        <v>0</v>
      </c>
      <c r="D707">
        <f>[1]Page_Detail!D716</f>
        <v>0</v>
      </c>
      <c r="E707">
        <f>[1]Page_Detail!E716</f>
        <v>0</v>
      </c>
      <c r="F707" s="1">
        <f>[1]Page_Detail!F716</f>
        <v>0</v>
      </c>
      <c r="G707" s="1">
        <f>[1]Page_Detail!G716</f>
        <v>0</v>
      </c>
      <c r="H707">
        <f>[1]Page_Detail!H716</f>
        <v>0</v>
      </c>
      <c r="I707">
        <f>[1]Page_Detail!I716</f>
        <v>0</v>
      </c>
      <c r="J707">
        <f>[1]Page_Detail!J716</f>
        <v>0</v>
      </c>
      <c r="K707">
        <f>[1]Page_Detail!K716</f>
        <v>0</v>
      </c>
      <c r="L707">
        <f>[1]Page_Detail!L716</f>
        <v>0</v>
      </c>
      <c r="M707" s="3">
        <f>[1]Page_Detail!M716</f>
        <v>0</v>
      </c>
      <c r="N707" s="3">
        <f>[1]Page_Detail!N716</f>
        <v>0</v>
      </c>
      <c r="O707">
        <f>[1]Page_Detail!O716</f>
        <v>0</v>
      </c>
      <c r="P707">
        <f>[1]Page_Detail!P716</f>
        <v>0</v>
      </c>
      <c r="Q707">
        <f>[1]Page_Detail!Q716</f>
        <v>0</v>
      </c>
      <c r="R707">
        <f>[1]Page_Detail!R716</f>
        <v>0</v>
      </c>
      <c r="S707">
        <f>[1]Page_Detail!S716</f>
        <v>0</v>
      </c>
      <c r="T707">
        <f>[1]Page_Detail!T716</f>
        <v>0</v>
      </c>
      <c r="U707" s="2">
        <f>[1]Page_Detail!U716</f>
        <v>0</v>
      </c>
      <c r="V707" s="2">
        <f>[1]Page_Detail!V716</f>
        <v>0</v>
      </c>
      <c r="W707">
        <f>[1]Page_Detail!W716</f>
        <v>0</v>
      </c>
      <c r="X707">
        <f>[1]Page_Detail!X716</f>
        <v>0</v>
      </c>
      <c r="Y707">
        <f>[1]Page_Detail!Y716</f>
        <v>0</v>
      </c>
      <c r="Z707">
        <f>[1]Page_Detail!Z716</f>
        <v>0</v>
      </c>
      <c r="AA707">
        <f>[1]Page_Detail!AA716</f>
        <v>0</v>
      </c>
      <c r="AB707">
        <f>[1]Page_Detail!AB716</f>
        <v>0</v>
      </c>
      <c r="AC707">
        <f>[1]Page_Detail!AC716</f>
        <v>0</v>
      </c>
      <c r="AD707" s="2">
        <f>[1]Page_Detail!AD716</f>
        <v>0</v>
      </c>
      <c r="AE707">
        <f>[1]Page_Detail!AE716</f>
        <v>0</v>
      </c>
      <c r="AF707">
        <f>[1]Page_Detail!AF716</f>
        <v>0</v>
      </c>
    </row>
    <row r="708" spans="1:32" hidden="1" x14ac:dyDescent="0.35">
      <c r="A708">
        <f>[1]Page_Detail!A717</f>
        <v>0</v>
      </c>
      <c r="B708">
        <f>[1]Page_Detail!B717</f>
        <v>0</v>
      </c>
      <c r="C708">
        <f>[1]Page_Detail!C717</f>
        <v>0</v>
      </c>
      <c r="D708">
        <f>[1]Page_Detail!D717</f>
        <v>0</v>
      </c>
      <c r="E708">
        <f>[1]Page_Detail!E717</f>
        <v>0</v>
      </c>
      <c r="F708" s="1">
        <f>[1]Page_Detail!F717</f>
        <v>0</v>
      </c>
      <c r="G708" s="1">
        <f>[1]Page_Detail!G717</f>
        <v>0</v>
      </c>
      <c r="H708">
        <f>[1]Page_Detail!H717</f>
        <v>0</v>
      </c>
      <c r="I708">
        <f>[1]Page_Detail!I717</f>
        <v>0</v>
      </c>
      <c r="J708">
        <f>[1]Page_Detail!J717</f>
        <v>0</v>
      </c>
      <c r="K708">
        <f>[1]Page_Detail!K717</f>
        <v>0</v>
      </c>
      <c r="L708">
        <f>[1]Page_Detail!L717</f>
        <v>0</v>
      </c>
      <c r="M708" s="3">
        <f>[1]Page_Detail!M717</f>
        <v>0</v>
      </c>
      <c r="N708" s="3">
        <f>[1]Page_Detail!N717</f>
        <v>0</v>
      </c>
      <c r="O708">
        <f>[1]Page_Detail!O717</f>
        <v>0</v>
      </c>
      <c r="P708">
        <f>[1]Page_Detail!P717</f>
        <v>0</v>
      </c>
      <c r="Q708">
        <f>[1]Page_Detail!Q717</f>
        <v>0</v>
      </c>
      <c r="R708">
        <f>[1]Page_Detail!R717</f>
        <v>0</v>
      </c>
      <c r="S708">
        <f>[1]Page_Detail!S717</f>
        <v>0</v>
      </c>
      <c r="T708">
        <f>[1]Page_Detail!T717</f>
        <v>0</v>
      </c>
      <c r="U708" s="2">
        <f>[1]Page_Detail!U717</f>
        <v>0</v>
      </c>
      <c r="V708" s="2">
        <f>[1]Page_Detail!V717</f>
        <v>0</v>
      </c>
      <c r="W708">
        <f>[1]Page_Detail!W717</f>
        <v>0</v>
      </c>
      <c r="X708">
        <f>[1]Page_Detail!X717</f>
        <v>0</v>
      </c>
      <c r="Y708">
        <f>[1]Page_Detail!Y717</f>
        <v>0</v>
      </c>
      <c r="Z708">
        <f>[1]Page_Detail!Z717</f>
        <v>0</v>
      </c>
      <c r="AA708">
        <f>[1]Page_Detail!AA717</f>
        <v>0</v>
      </c>
      <c r="AB708">
        <f>[1]Page_Detail!AB717</f>
        <v>0</v>
      </c>
      <c r="AC708">
        <f>[1]Page_Detail!AC717</f>
        <v>0</v>
      </c>
      <c r="AD708" s="2">
        <f>[1]Page_Detail!AD717</f>
        <v>0</v>
      </c>
      <c r="AE708">
        <f>[1]Page_Detail!AE717</f>
        <v>0</v>
      </c>
      <c r="AF708">
        <f>[1]Page_Detail!AF717</f>
        <v>0</v>
      </c>
    </row>
    <row r="709" spans="1:32" hidden="1" x14ac:dyDescent="0.35">
      <c r="A709">
        <f>[1]Page_Detail!A718</f>
        <v>0</v>
      </c>
      <c r="B709">
        <f>[1]Page_Detail!B718</f>
        <v>0</v>
      </c>
      <c r="C709">
        <f>[1]Page_Detail!C718</f>
        <v>0</v>
      </c>
      <c r="D709">
        <f>[1]Page_Detail!D718</f>
        <v>0</v>
      </c>
      <c r="E709">
        <f>[1]Page_Detail!E718</f>
        <v>0</v>
      </c>
      <c r="F709" s="1">
        <f>[1]Page_Detail!F718</f>
        <v>0</v>
      </c>
      <c r="G709" s="1">
        <f>[1]Page_Detail!G718</f>
        <v>0</v>
      </c>
      <c r="H709">
        <f>[1]Page_Detail!H718</f>
        <v>0</v>
      </c>
      <c r="I709">
        <f>[1]Page_Detail!I718</f>
        <v>0</v>
      </c>
      <c r="J709">
        <f>[1]Page_Detail!J718</f>
        <v>0</v>
      </c>
      <c r="K709">
        <f>[1]Page_Detail!K718</f>
        <v>0</v>
      </c>
      <c r="L709">
        <f>[1]Page_Detail!L718</f>
        <v>0</v>
      </c>
      <c r="M709" s="3">
        <f>[1]Page_Detail!M718</f>
        <v>0</v>
      </c>
      <c r="N709" s="3">
        <f>[1]Page_Detail!N718</f>
        <v>0</v>
      </c>
      <c r="O709">
        <f>[1]Page_Detail!O718</f>
        <v>0</v>
      </c>
      <c r="P709">
        <f>[1]Page_Detail!P718</f>
        <v>0</v>
      </c>
      <c r="Q709">
        <f>[1]Page_Detail!Q718</f>
        <v>0</v>
      </c>
      <c r="R709">
        <f>[1]Page_Detail!R718</f>
        <v>0</v>
      </c>
      <c r="S709">
        <f>[1]Page_Detail!S718</f>
        <v>0</v>
      </c>
      <c r="T709">
        <f>[1]Page_Detail!T718</f>
        <v>0</v>
      </c>
      <c r="U709" s="2">
        <f>[1]Page_Detail!U718</f>
        <v>0</v>
      </c>
      <c r="V709" s="2">
        <f>[1]Page_Detail!V718</f>
        <v>0</v>
      </c>
      <c r="W709">
        <f>[1]Page_Detail!W718</f>
        <v>0</v>
      </c>
      <c r="X709">
        <f>[1]Page_Detail!X718</f>
        <v>0</v>
      </c>
      <c r="Y709">
        <f>[1]Page_Detail!Y718</f>
        <v>0</v>
      </c>
      <c r="Z709">
        <f>[1]Page_Detail!Z718</f>
        <v>0</v>
      </c>
      <c r="AA709">
        <f>[1]Page_Detail!AA718</f>
        <v>0</v>
      </c>
      <c r="AB709">
        <f>[1]Page_Detail!AB718</f>
        <v>0</v>
      </c>
      <c r="AC709">
        <f>[1]Page_Detail!AC718</f>
        <v>0</v>
      </c>
      <c r="AD709" s="2">
        <f>[1]Page_Detail!AD718</f>
        <v>0</v>
      </c>
      <c r="AE709">
        <f>[1]Page_Detail!AE718</f>
        <v>0</v>
      </c>
      <c r="AF709">
        <f>[1]Page_Detail!AF718</f>
        <v>0</v>
      </c>
    </row>
    <row r="710" spans="1:32" hidden="1" x14ac:dyDescent="0.35">
      <c r="A710">
        <f>[1]Page_Detail!A719</f>
        <v>0</v>
      </c>
      <c r="B710">
        <f>[1]Page_Detail!B719</f>
        <v>0</v>
      </c>
      <c r="C710">
        <f>[1]Page_Detail!C719</f>
        <v>0</v>
      </c>
      <c r="D710">
        <f>[1]Page_Detail!D719</f>
        <v>0</v>
      </c>
      <c r="E710">
        <f>[1]Page_Detail!E719</f>
        <v>0</v>
      </c>
      <c r="F710" s="1">
        <f>[1]Page_Detail!F719</f>
        <v>0</v>
      </c>
      <c r="G710" s="1">
        <f>[1]Page_Detail!G719</f>
        <v>0</v>
      </c>
      <c r="H710">
        <f>[1]Page_Detail!H719</f>
        <v>0</v>
      </c>
      <c r="I710">
        <f>[1]Page_Detail!I719</f>
        <v>0</v>
      </c>
      <c r="J710">
        <f>[1]Page_Detail!J719</f>
        <v>0</v>
      </c>
      <c r="K710">
        <f>[1]Page_Detail!K719</f>
        <v>0</v>
      </c>
      <c r="L710">
        <f>[1]Page_Detail!L719</f>
        <v>0</v>
      </c>
      <c r="M710" s="3">
        <f>[1]Page_Detail!M719</f>
        <v>0</v>
      </c>
      <c r="N710" s="3">
        <f>[1]Page_Detail!N719</f>
        <v>0</v>
      </c>
      <c r="O710">
        <f>[1]Page_Detail!O719</f>
        <v>0</v>
      </c>
      <c r="P710">
        <f>[1]Page_Detail!P719</f>
        <v>0</v>
      </c>
      <c r="Q710">
        <f>[1]Page_Detail!Q719</f>
        <v>0</v>
      </c>
      <c r="R710">
        <f>[1]Page_Detail!R719</f>
        <v>0</v>
      </c>
      <c r="S710">
        <f>[1]Page_Detail!S719</f>
        <v>0</v>
      </c>
      <c r="T710">
        <f>[1]Page_Detail!T719</f>
        <v>0</v>
      </c>
      <c r="U710" s="2">
        <f>[1]Page_Detail!U719</f>
        <v>0</v>
      </c>
      <c r="V710" s="2">
        <f>[1]Page_Detail!V719</f>
        <v>0</v>
      </c>
      <c r="W710">
        <f>[1]Page_Detail!W719</f>
        <v>0</v>
      </c>
      <c r="X710">
        <f>[1]Page_Detail!X719</f>
        <v>0</v>
      </c>
      <c r="Y710">
        <f>[1]Page_Detail!Y719</f>
        <v>0</v>
      </c>
      <c r="Z710">
        <f>[1]Page_Detail!Z719</f>
        <v>0</v>
      </c>
      <c r="AA710">
        <f>[1]Page_Detail!AA719</f>
        <v>0</v>
      </c>
      <c r="AB710">
        <f>[1]Page_Detail!AB719</f>
        <v>0</v>
      </c>
      <c r="AC710">
        <f>[1]Page_Detail!AC719</f>
        <v>0</v>
      </c>
      <c r="AD710" s="2">
        <f>[1]Page_Detail!AD719</f>
        <v>0</v>
      </c>
      <c r="AE710">
        <f>[1]Page_Detail!AE719</f>
        <v>0</v>
      </c>
      <c r="AF710">
        <f>[1]Page_Detail!AF719</f>
        <v>0</v>
      </c>
    </row>
    <row r="711" spans="1:32" hidden="1" x14ac:dyDescent="0.35">
      <c r="A711">
        <f>[1]Page_Detail!A720</f>
        <v>0</v>
      </c>
      <c r="B711">
        <f>[1]Page_Detail!B720</f>
        <v>0</v>
      </c>
      <c r="C711">
        <f>[1]Page_Detail!C720</f>
        <v>0</v>
      </c>
      <c r="D711">
        <f>[1]Page_Detail!D720</f>
        <v>0</v>
      </c>
      <c r="E711">
        <f>[1]Page_Detail!E720</f>
        <v>0</v>
      </c>
      <c r="F711" s="1">
        <f>[1]Page_Detail!F720</f>
        <v>0</v>
      </c>
      <c r="G711" s="1">
        <f>[1]Page_Detail!G720</f>
        <v>0</v>
      </c>
      <c r="H711">
        <f>[1]Page_Detail!H720</f>
        <v>0</v>
      </c>
      <c r="I711">
        <f>[1]Page_Detail!I720</f>
        <v>0</v>
      </c>
      <c r="J711">
        <f>[1]Page_Detail!J720</f>
        <v>0</v>
      </c>
      <c r="K711">
        <f>[1]Page_Detail!K720</f>
        <v>0</v>
      </c>
      <c r="L711">
        <f>[1]Page_Detail!L720</f>
        <v>0</v>
      </c>
      <c r="M711" s="3">
        <f>[1]Page_Detail!M720</f>
        <v>0</v>
      </c>
      <c r="N711" s="3">
        <f>[1]Page_Detail!N720</f>
        <v>0</v>
      </c>
      <c r="O711">
        <f>[1]Page_Detail!O720</f>
        <v>0</v>
      </c>
      <c r="P711">
        <f>[1]Page_Detail!P720</f>
        <v>0</v>
      </c>
      <c r="Q711">
        <f>[1]Page_Detail!Q720</f>
        <v>0</v>
      </c>
      <c r="R711">
        <f>[1]Page_Detail!R720</f>
        <v>0</v>
      </c>
      <c r="S711">
        <f>[1]Page_Detail!S720</f>
        <v>0</v>
      </c>
      <c r="T711">
        <f>[1]Page_Detail!T720</f>
        <v>0</v>
      </c>
      <c r="U711" s="2">
        <f>[1]Page_Detail!U720</f>
        <v>0</v>
      </c>
      <c r="V711" s="2">
        <f>[1]Page_Detail!V720</f>
        <v>0</v>
      </c>
      <c r="W711">
        <f>[1]Page_Detail!W720</f>
        <v>0</v>
      </c>
      <c r="X711">
        <f>[1]Page_Detail!X720</f>
        <v>0</v>
      </c>
      <c r="Y711">
        <f>[1]Page_Detail!Y720</f>
        <v>0</v>
      </c>
      <c r="Z711">
        <f>[1]Page_Detail!Z720</f>
        <v>0</v>
      </c>
      <c r="AA711">
        <f>[1]Page_Detail!AA720</f>
        <v>0</v>
      </c>
      <c r="AB711">
        <f>[1]Page_Detail!AB720</f>
        <v>0</v>
      </c>
      <c r="AC711">
        <f>[1]Page_Detail!AC720</f>
        <v>0</v>
      </c>
      <c r="AD711" s="2">
        <f>[1]Page_Detail!AD720</f>
        <v>0</v>
      </c>
      <c r="AE711">
        <f>[1]Page_Detail!AE720</f>
        <v>0</v>
      </c>
      <c r="AF711">
        <f>[1]Page_Detail!AF720</f>
        <v>0</v>
      </c>
    </row>
    <row r="712" spans="1:32" hidden="1" x14ac:dyDescent="0.35">
      <c r="A712">
        <f>[1]Page_Detail!A721</f>
        <v>0</v>
      </c>
      <c r="B712">
        <f>[1]Page_Detail!B721</f>
        <v>0</v>
      </c>
      <c r="C712">
        <f>[1]Page_Detail!C721</f>
        <v>0</v>
      </c>
      <c r="D712">
        <f>[1]Page_Detail!D721</f>
        <v>0</v>
      </c>
      <c r="E712">
        <f>[1]Page_Detail!E721</f>
        <v>0</v>
      </c>
      <c r="F712" s="1">
        <f>[1]Page_Detail!F721</f>
        <v>0</v>
      </c>
      <c r="G712" s="1">
        <f>[1]Page_Detail!G721</f>
        <v>0</v>
      </c>
      <c r="H712">
        <f>[1]Page_Detail!H721</f>
        <v>0</v>
      </c>
      <c r="I712">
        <f>[1]Page_Detail!I721</f>
        <v>0</v>
      </c>
      <c r="J712">
        <f>[1]Page_Detail!J721</f>
        <v>0</v>
      </c>
      <c r="K712">
        <f>[1]Page_Detail!K721</f>
        <v>0</v>
      </c>
      <c r="L712">
        <f>[1]Page_Detail!L721</f>
        <v>0</v>
      </c>
      <c r="M712" s="3">
        <f>[1]Page_Detail!M721</f>
        <v>0</v>
      </c>
      <c r="N712" s="3">
        <f>[1]Page_Detail!N721</f>
        <v>0</v>
      </c>
      <c r="O712">
        <f>[1]Page_Detail!O721</f>
        <v>0</v>
      </c>
      <c r="P712">
        <f>[1]Page_Detail!P721</f>
        <v>0</v>
      </c>
      <c r="Q712">
        <f>[1]Page_Detail!Q721</f>
        <v>0</v>
      </c>
      <c r="R712">
        <f>[1]Page_Detail!R721</f>
        <v>0</v>
      </c>
      <c r="S712">
        <f>[1]Page_Detail!S721</f>
        <v>0</v>
      </c>
      <c r="T712">
        <f>[1]Page_Detail!T721</f>
        <v>0</v>
      </c>
      <c r="U712" s="2">
        <f>[1]Page_Detail!U721</f>
        <v>0</v>
      </c>
      <c r="V712" s="2">
        <f>[1]Page_Detail!V721</f>
        <v>0</v>
      </c>
      <c r="W712">
        <f>[1]Page_Detail!W721</f>
        <v>0</v>
      </c>
      <c r="X712">
        <f>[1]Page_Detail!X721</f>
        <v>0</v>
      </c>
      <c r="Y712">
        <f>[1]Page_Detail!Y721</f>
        <v>0</v>
      </c>
      <c r="Z712">
        <f>[1]Page_Detail!Z721</f>
        <v>0</v>
      </c>
      <c r="AA712">
        <f>[1]Page_Detail!AA721</f>
        <v>0</v>
      </c>
      <c r="AB712">
        <f>[1]Page_Detail!AB721</f>
        <v>0</v>
      </c>
      <c r="AC712">
        <f>[1]Page_Detail!AC721</f>
        <v>0</v>
      </c>
      <c r="AD712" s="2">
        <f>[1]Page_Detail!AD721</f>
        <v>0</v>
      </c>
      <c r="AE712">
        <f>[1]Page_Detail!AE721</f>
        <v>0</v>
      </c>
      <c r="AF712">
        <f>[1]Page_Detail!AF721</f>
        <v>0</v>
      </c>
    </row>
    <row r="713" spans="1:32" hidden="1" x14ac:dyDescent="0.35">
      <c r="A713">
        <f>[1]Page_Detail!A722</f>
        <v>0</v>
      </c>
      <c r="B713">
        <f>[1]Page_Detail!B722</f>
        <v>0</v>
      </c>
      <c r="C713">
        <f>[1]Page_Detail!C722</f>
        <v>0</v>
      </c>
      <c r="D713">
        <f>[1]Page_Detail!D722</f>
        <v>0</v>
      </c>
      <c r="E713">
        <f>[1]Page_Detail!E722</f>
        <v>0</v>
      </c>
      <c r="F713" s="1">
        <f>[1]Page_Detail!F722</f>
        <v>0</v>
      </c>
      <c r="G713" s="1">
        <f>[1]Page_Detail!G722</f>
        <v>0</v>
      </c>
      <c r="H713">
        <f>[1]Page_Detail!H722</f>
        <v>0</v>
      </c>
      <c r="I713">
        <f>[1]Page_Detail!I722</f>
        <v>0</v>
      </c>
      <c r="J713">
        <f>[1]Page_Detail!J722</f>
        <v>0</v>
      </c>
      <c r="K713">
        <f>[1]Page_Detail!K722</f>
        <v>0</v>
      </c>
      <c r="L713">
        <f>[1]Page_Detail!L722</f>
        <v>0</v>
      </c>
      <c r="M713" s="3">
        <f>[1]Page_Detail!M722</f>
        <v>0</v>
      </c>
      <c r="N713" s="3">
        <f>[1]Page_Detail!N722</f>
        <v>0</v>
      </c>
      <c r="O713">
        <f>[1]Page_Detail!O722</f>
        <v>0</v>
      </c>
      <c r="P713">
        <f>[1]Page_Detail!P722</f>
        <v>0</v>
      </c>
      <c r="Q713">
        <f>[1]Page_Detail!Q722</f>
        <v>0</v>
      </c>
      <c r="R713">
        <f>[1]Page_Detail!R722</f>
        <v>0</v>
      </c>
      <c r="S713">
        <f>[1]Page_Detail!S722</f>
        <v>0</v>
      </c>
      <c r="T713">
        <f>[1]Page_Detail!T722</f>
        <v>0</v>
      </c>
      <c r="U713" s="2">
        <f>[1]Page_Detail!U722</f>
        <v>0</v>
      </c>
      <c r="V713" s="2">
        <f>[1]Page_Detail!V722</f>
        <v>0</v>
      </c>
      <c r="W713">
        <f>[1]Page_Detail!W722</f>
        <v>0</v>
      </c>
      <c r="X713">
        <f>[1]Page_Detail!X722</f>
        <v>0</v>
      </c>
      <c r="Y713">
        <f>[1]Page_Detail!Y722</f>
        <v>0</v>
      </c>
      <c r="Z713">
        <f>[1]Page_Detail!Z722</f>
        <v>0</v>
      </c>
      <c r="AA713">
        <f>[1]Page_Detail!AA722</f>
        <v>0</v>
      </c>
      <c r="AB713">
        <f>[1]Page_Detail!AB722</f>
        <v>0</v>
      </c>
      <c r="AC713">
        <f>[1]Page_Detail!AC722</f>
        <v>0</v>
      </c>
      <c r="AD713" s="2">
        <f>[1]Page_Detail!AD722</f>
        <v>0</v>
      </c>
      <c r="AE713">
        <f>[1]Page_Detail!AE722</f>
        <v>0</v>
      </c>
      <c r="AF713">
        <f>[1]Page_Detail!AF722</f>
        <v>0</v>
      </c>
    </row>
    <row r="714" spans="1:32" hidden="1" x14ac:dyDescent="0.35">
      <c r="A714">
        <f>[1]Page_Detail!A723</f>
        <v>0</v>
      </c>
      <c r="B714">
        <f>[1]Page_Detail!B723</f>
        <v>0</v>
      </c>
      <c r="C714">
        <f>[1]Page_Detail!C723</f>
        <v>0</v>
      </c>
      <c r="D714">
        <f>[1]Page_Detail!D723</f>
        <v>0</v>
      </c>
      <c r="E714">
        <f>[1]Page_Detail!E723</f>
        <v>0</v>
      </c>
      <c r="F714" s="1">
        <f>[1]Page_Detail!F723</f>
        <v>0</v>
      </c>
      <c r="G714" s="1">
        <f>[1]Page_Detail!G723</f>
        <v>0</v>
      </c>
      <c r="H714">
        <f>[1]Page_Detail!H723</f>
        <v>0</v>
      </c>
      <c r="I714">
        <f>[1]Page_Detail!I723</f>
        <v>0</v>
      </c>
      <c r="J714">
        <f>[1]Page_Detail!J723</f>
        <v>0</v>
      </c>
      <c r="K714">
        <f>[1]Page_Detail!K723</f>
        <v>0</v>
      </c>
      <c r="L714">
        <f>[1]Page_Detail!L723</f>
        <v>0</v>
      </c>
      <c r="M714" s="3">
        <f>[1]Page_Detail!M723</f>
        <v>0</v>
      </c>
      <c r="N714" s="3">
        <f>[1]Page_Detail!N723</f>
        <v>0</v>
      </c>
      <c r="O714">
        <f>[1]Page_Detail!O723</f>
        <v>0</v>
      </c>
      <c r="P714">
        <f>[1]Page_Detail!P723</f>
        <v>0</v>
      </c>
      <c r="Q714">
        <f>[1]Page_Detail!Q723</f>
        <v>0</v>
      </c>
      <c r="R714">
        <f>[1]Page_Detail!R723</f>
        <v>0</v>
      </c>
      <c r="S714">
        <f>[1]Page_Detail!S723</f>
        <v>0</v>
      </c>
      <c r="T714">
        <f>[1]Page_Detail!T723</f>
        <v>0</v>
      </c>
      <c r="U714" s="2">
        <f>[1]Page_Detail!U723</f>
        <v>0</v>
      </c>
      <c r="V714" s="2">
        <f>[1]Page_Detail!V723</f>
        <v>0</v>
      </c>
      <c r="W714">
        <f>[1]Page_Detail!W723</f>
        <v>0</v>
      </c>
      <c r="X714">
        <f>[1]Page_Detail!X723</f>
        <v>0</v>
      </c>
      <c r="Y714">
        <f>[1]Page_Detail!Y723</f>
        <v>0</v>
      </c>
      <c r="Z714">
        <f>[1]Page_Detail!Z723</f>
        <v>0</v>
      </c>
      <c r="AA714">
        <f>[1]Page_Detail!AA723</f>
        <v>0</v>
      </c>
      <c r="AB714">
        <f>[1]Page_Detail!AB723</f>
        <v>0</v>
      </c>
      <c r="AC714">
        <f>[1]Page_Detail!AC723</f>
        <v>0</v>
      </c>
      <c r="AD714" s="2">
        <f>[1]Page_Detail!AD723</f>
        <v>0</v>
      </c>
      <c r="AE714">
        <f>[1]Page_Detail!AE723</f>
        <v>0</v>
      </c>
      <c r="AF714">
        <f>[1]Page_Detail!AF723</f>
        <v>0</v>
      </c>
    </row>
    <row r="715" spans="1:32" hidden="1" x14ac:dyDescent="0.35">
      <c r="A715">
        <f>[1]Page_Detail!A724</f>
        <v>0</v>
      </c>
      <c r="B715">
        <f>[1]Page_Detail!B724</f>
        <v>0</v>
      </c>
      <c r="C715">
        <f>[1]Page_Detail!C724</f>
        <v>0</v>
      </c>
      <c r="D715">
        <f>[1]Page_Detail!D724</f>
        <v>0</v>
      </c>
      <c r="E715">
        <f>[1]Page_Detail!E724</f>
        <v>0</v>
      </c>
      <c r="F715" s="1">
        <f>[1]Page_Detail!F724</f>
        <v>0</v>
      </c>
      <c r="G715" s="1">
        <f>[1]Page_Detail!G724</f>
        <v>0</v>
      </c>
      <c r="H715">
        <f>[1]Page_Detail!H724</f>
        <v>0</v>
      </c>
      <c r="I715">
        <f>[1]Page_Detail!I724</f>
        <v>0</v>
      </c>
      <c r="J715">
        <f>[1]Page_Detail!J724</f>
        <v>0</v>
      </c>
      <c r="K715">
        <f>[1]Page_Detail!K724</f>
        <v>0</v>
      </c>
      <c r="L715">
        <f>[1]Page_Detail!L724</f>
        <v>0</v>
      </c>
      <c r="M715" s="3">
        <f>[1]Page_Detail!M724</f>
        <v>0</v>
      </c>
      <c r="N715" s="3">
        <f>[1]Page_Detail!N724</f>
        <v>0</v>
      </c>
      <c r="O715">
        <f>[1]Page_Detail!O724</f>
        <v>0</v>
      </c>
      <c r="P715">
        <f>[1]Page_Detail!P724</f>
        <v>0</v>
      </c>
      <c r="Q715">
        <f>[1]Page_Detail!Q724</f>
        <v>0</v>
      </c>
      <c r="R715">
        <f>[1]Page_Detail!R724</f>
        <v>0</v>
      </c>
      <c r="S715">
        <f>[1]Page_Detail!S724</f>
        <v>0</v>
      </c>
      <c r="T715">
        <f>[1]Page_Detail!T724</f>
        <v>0</v>
      </c>
      <c r="U715" s="2">
        <f>[1]Page_Detail!U724</f>
        <v>0</v>
      </c>
      <c r="V715" s="2">
        <f>[1]Page_Detail!V724</f>
        <v>0</v>
      </c>
      <c r="W715">
        <f>[1]Page_Detail!W724</f>
        <v>0</v>
      </c>
      <c r="X715">
        <f>[1]Page_Detail!X724</f>
        <v>0</v>
      </c>
      <c r="Y715">
        <f>[1]Page_Detail!Y724</f>
        <v>0</v>
      </c>
      <c r="Z715">
        <f>[1]Page_Detail!Z724</f>
        <v>0</v>
      </c>
      <c r="AA715">
        <f>[1]Page_Detail!AA724</f>
        <v>0</v>
      </c>
      <c r="AB715">
        <f>[1]Page_Detail!AB724</f>
        <v>0</v>
      </c>
      <c r="AC715">
        <f>[1]Page_Detail!AC724</f>
        <v>0</v>
      </c>
      <c r="AD715" s="2">
        <f>[1]Page_Detail!AD724</f>
        <v>0</v>
      </c>
      <c r="AE715">
        <f>[1]Page_Detail!AE724</f>
        <v>0</v>
      </c>
      <c r="AF715">
        <f>[1]Page_Detail!AF724</f>
        <v>0</v>
      </c>
    </row>
    <row r="716" spans="1:32" hidden="1" x14ac:dyDescent="0.35">
      <c r="A716">
        <f>[1]Page_Detail!A725</f>
        <v>0</v>
      </c>
      <c r="B716">
        <f>[1]Page_Detail!B725</f>
        <v>0</v>
      </c>
      <c r="C716">
        <f>[1]Page_Detail!C725</f>
        <v>0</v>
      </c>
      <c r="D716">
        <f>[1]Page_Detail!D725</f>
        <v>0</v>
      </c>
      <c r="E716">
        <f>[1]Page_Detail!E725</f>
        <v>0</v>
      </c>
      <c r="F716" s="1">
        <f>[1]Page_Detail!F725</f>
        <v>0</v>
      </c>
      <c r="G716" s="1">
        <f>[1]Page_Detail!G725</f>
        <v>0</v>
      </c>
      <c r="H716">
        <f>[1]Page_Detail!H725</f>
        <v>0</v>
      </c>
      <c r="I716">
        <f>[1]Page_Detail!I725</f>
        <v>0</v>
      </c>
      <c r="J716">
        <f>[1]Page_Detail!J725</f>
        <v>0</v>
      </c>
      <c r="K716">
        <f>[1]Page_Detail!K725</f>
        <v>0</v>
      </c>
      <c r="L716">
        <f>[1]Page_Detail!L725</f>
        <v>0</v>
      </c>
      <c r="M716" s="3">
        <f>[1]Page_Detail!M725</f>
        <v>0</v>
      </c>
      <c r="N716" s="3">
        <f>[1]Page_Detail!N725</f>
        <v>0</v>
      </c>
      <c r="O716">
        <f>[1]Page_Detail!O725</f>
        <v>0</v>
      </c>
      <c r="P716">
        <f>[1]Page_Detail!P725</f>
        <v>0</v>
      </c>
      <c r="Q716">
        <f>[1]Page_Detail!Q725</f>
        <v>0</v>
      </c>
      <c r="R716">
        <f>[1]Page_Detail!R725</f>
        <v>0</v>
      </c>
      <c r="S716">
        <f>[1]Page_Detail!S725</f>
        <v>0</v>
      </c>
      <c r="T716">
        <f>[1]Page_Detail!T725</f>
        <v>0</v>
      </c>
      <c r="U716" s="2">
        <f>[1]Page_Detail!U725</f>
        <v>0</v>
      </c>
      <c r="V716" s="2">
        <f>[1]Page_Detail!V725</f>
        <v>0</v>
      </c>
      <c r="W716">
        <f>[1]Page_Detail!W725</f>
        <v>0</v>
      </c>
      <c r="X716">
        <f>[1]Page_Detail!X725</f>
        <v>0</v>
      </c>
      <c r="Y716">
        <f>[1]Page_Detail!Y725</f>
        <v>0</v>
      </c>
      <c r="Z716">
        <f>[1]Page_Detail!Z725</f>
        <v>0</v>
      </c>
      <c r="AA716">
        <f>[1]Page_Detail!AA725</f>
        <v>0</v>
      </c>
      <c r="AB716">
        <f>[1]Page_Detail!AB725</f>
        <v>0</v>
      </c>
      <c r="AC716">
        <f>[1]Page_Detail!AC725</f>
        <v>0</v>
      </c>
      <c r="AD716" s="2">
        <f>[1]Page_Detail!AD725</f>
        <v>0</v>
      </c>
      <c r="AE716">
        <f>[1]Page_Detail!AE725</f>
        <v>0</v>
      </c>
      <c r="AF716">
        <f>[1]Page_Detail!AF725</f>
        <v>0</v>
      </c>
    </row>
    <row r="717" spans="1:32" hidden="1" x14ac:dyDescent="0.35">
      <c r="A717">
        <f>[1]Page_Detail!A726</f>
        <v>0</v>
      </c>
      <c r="B717">
        <f>[1]Page_Detail!B726</f>
        <v>0</v>
      </c>
      <c r="C717">
        <f>[1]Page_Detail!C726</f>
        <v>0</v>
      </c>
      <c r="D717">
        <f>[1]Page_Detail!D726</f>
        <v>0</v>
      </c>
      <c r="E717">
        <f>[1]Page_Detail!E726</f>
        <v>0</v>
      </c>
      <c r="F717" s="1">
        <f>[1]Page_Detail!F726</f>
        <v>0</v>
      </c>
      <c r="G717" s="1">
        <f>[1]Page_Detail!G726</f>
        <v>0</v>
      </c>
      <c r="H717">
        <f>[1]Page_Detail!H726</f>
        <v>0</v>
      </c>
      <c r="I717">
        <f>[1]Page_Detail!I726</f>
        <v>0</v>
      </c>
      <c r="J717">
        <f>[1]Page_Detail!J726</f>
        <v>0</v>
      </c>
      <c r="K717">
        <f>[1]Page_Detail!K726</f>
        <v>0</v>
      </c>
      <c r="L717">
        <f>[1]Page_Detail!L726</f>
        <v>0</v>
      </c>
      <c r="M717" s="3">
        <f>[1]Page_Detail!M726</f>
        <v>0</v>
      </c>
      <c r="N717" s="3">
        <f>[1]Page_Detail!N726</f>
        <v>0</v>
      </c>
      <c r="O717">
        <f>[1]Page_Detail!O726</f>
        <v>0</v>
      </c>
      <c r="P717">
        <f>[1]Page_Detail!P726</f>
        <v>0</v>
      </c>
      <c r="Q717">
        <f>[1]Page_Detail!Q726</f>
        <v>0</v>
      </c>
      <c r="R717">
        <f>[1]Page_Detail!R726</f>
        <v>0</v>
      </c>
      <c r="S717">
        <f>[1]Page_Detail!S726</f>
        <v>0</v>
      </c>
      <c r="T717">
        <f>[1]Page_Detail!T726</f>
        <v>0</v>
      </c>
      <c r="U717" s="2">
        <f>[1]Page_Detail!U726</f>
        <v>0</v>
      </c>
      <c r="V717" s="2">
        <f>[1]Page_Detail!V726</f>
        <v>0</v>
      </c>
      <c r="W717">
        <f>[1]Page_Detail!W726</f>
        <v>0</v>
      </c>
      <c r="X717">
        <f>[1]Page_Detail!X726</f>
        <v>0</v>
      </c>
      <c r="Y717">
        <f>[1]Page_Detail!Y726</f>
        <v>0</v>
      </c>
      <c r="Z717">
        <f>[1]Page_Detail!Z726</f>
        <v>0</v>
      </c>
      <c r="AA717">
        <f>[1]Page_Detail!AA726</f>
        <v>0</v>
      </c>
      <c r="AB717">
        <f>[1]Page_Detail!AB726</f>
        <v>0</v>
      </c>
      <c r="AC717">
        <f>[1]Page_Detail!AC726</f>
        <v>0</v>
      </c>
      <c r="AD717" s="2">
        <f>[1]Page_Detail!AD726</f>
        <v>0</v>
      </c>
      <c r="AE717">
        <f>[1]Page_Detail!AE726</f>
        <v>0</v>
      </c>
      <c r="AF717">
        <f>[1]Page_Detail!AF726</f>
        <v>0</v>
      </c>
    </row>
    <row r="718" spans="1:32" hidden="1" x14ac:dyDescent="0.35">
      <c r="A718">
        <f>[1]Page_Detail!A727</f>
        <v>0</v>
      </c>
      <c r="B718">
        <f>[1]Page_Detail!B727</f>
        <v>0</v>
      </c>
      <c r="C718">
        <f>[1]Page_Detail!C727</f>
        <v>0</v>
      </c>
      <c r="D718">
        <f>[1]Page_Detail!D727</f>
        <v>0</v>
      </c>
      <c r="E718">
        <f>[1]Page_Detail!E727</f>
        <v>0</v>
      </c>
      <c r="F718" s="1">
        <f>[1]Page_Detail!F727</f>
        <v>0</v>
      </c>
      <c r="G718" s="1">
        <f>[1]Page_Detail!G727</f>
        <v>0</v>
      </c>
      <c r="H718">
        <f>[1]Page_Detail!H727</f>
        <v>0</v>
      </c>
      <c r="I718">
        <f>[1]Page_Detail!I727</f>
        <v>0</v>
      </c>
      <c r="J718">
        <f>[1]Page_Detail!J727</f>
        <v>0</v>
      </c>
      <c r="K718">
        <f>[1]Page_Detail!K727</f>
        <v>0</v>
      </c>
      <c r="L718">
        <f>[1]Page_Detail!L727</f>
        <v>0</v>
      </c>
      <c r="M718" s="3">
        <f>[1]Page_Detail!M727</f>
        <v>0</v>
      </c>
      <c r="N718" s="3">
        <f>[1]Page_Detail!N727</f>
        <v>0</v>
      </c>
      <c r="O718">
        <f>[1]Page_Detail!O727</f>
        <v>0</v>
      </c>
      <c r="P718">
        <f>[1]Page_Detail!P727</f>
        <v>0</v>
      </c>
      <c r="Q718">
        <f>[1]Page_Detail!Q727</f>
        <v>0</v>
      </c>
      <c r="R718">
        <f>[1]Page_Detail!R727</f>
        <v>0</v>
      </c>
      <c r="S718">
        <f>[1]Page_Detail!S727</f>
        <v>0</v>
      </c>
      <c r="T718">
        <f>[1]Page_Detail!T727</f>
        <v>0</v>
      </c>
      <c r="U718" s="2">
        <f>[1]Page_Detail!U727</f>
        <v>0</v>
      </c>
      <c r="V718" s="2">
        <f>[1]Page_Detail!V727</f>
        <v>0</v>
      </c>
      <c r="W718">
        <f>[1]Page_Detail!W727</f>
        <v>0</v>
      </c>
      <c r="X718">
        <f>[1]Page_Detail!X727</f>
        <v>0</v>
      </c>
      <c r="Y718">
        <f>[1]Page_Detail!Y727</f>
        <v>0</v>
      </c>
      <c r="Z718">
        <f>[1]Page_Detail!Z727</f>
        <v>0</v>
      </c>
      <c r="AA718">
        <f>[1]Page_Detail!AA727</f>
        <v>0</v>
      </c>
      <c r="AB718">
        <f>[1]Page_Detail!AB727</f>
        <v>0</v>
      </c>
      <c r="AC718">
        <f>[1]Page_Detail!AC727</f>
        <v>0</v>
      </c>
      <c r="AD718" s="2">
        <f>[1]Page_Detail!AD727</f>
        <v>0</v>
      </c>
      <c r="AE718">
        <f>[1]Page_Detail!AE727</f>
        <v>0</v>
      </c>
      <c r="AF718">
        <f>[1]Page_Detail!AF727</f>
        <v>0</v>
      </c>
    </row>
    <row r="719" spans="1:32" hidden="1" x14ac:dyDescent="0.35">
      <c r="A719">
        <f>[1]Page_Detail!A728</f>
        <v>0</v>
      </c>
      <c r="B719">
        <f>[1]Page_Detail!B728</f>
        <v>0</v>
      </c>
      <c r="C719">
        <f>[1]Page_Detail!C728</f>
        <v>0</v>
      </c>
      <c r="D719">
        <f>[1]Page_Detail!D728</f>
        <v>0</v>
      </c>
      <c r="E719">
        <f>[1]Page_Detail!E728</f>
        <v>0</v>
      </c>
      <c r="F719" s="1">
        <f>[1]Page_Detail!F728</f>
        <v>0</v>
      </c>
      <c r="G719" s="1">
        <f>[1]Page_Detail!G728</f>
        <v>0</v>
      </c>
      <c r="H719">
        <f>[1]Page_Detail!H728</f>
        <v>0</v>
      </c>
      <c r="I719">
        <f>[1]Page_Detail!I728</f>
        <v>0</v>
      </c>
      <c r="J719">
        <f>[1]Page_Detail!J728</f>
        <v>0</v>
      </c>
      <c r="K719">
        <f>[1]Page_Detail!K728</f>
        <v>0</v>
      </c>
      <c r="L719">
        <f>[1]Page_Detail!L728</f>
        <v>0</v>
      </c>
      <c r="M719" s="3">
        <f>[1]Page_Detail!M728</f>
        <v>0</v>
      </c>
      <c r="N719" s="3">
        <f>[1]Page_Detail!N728</f>
        <v>0</v>
      </c>
      <c r="O719">
        <f>[1]Page_Detail!O728</f>
        <v>0</v>
      </c>
      <c r="P719">
        <f>[1]Page_Detail!P728</f>
        <v>0</v>
      </c>
      <c r="Q719">
        <f>[1]Page_Detail!Q728</f>
        <v>0</v>
      </c>
      <c r="R719">
        <f>[1]Page_Detail!R728</f>
        <v>0</v>
      </c>
      <c r="S719">
        <f>[1]Page_Detail!S728</f>
        <v>0</v>
      </c>
      <c r="T719">
        <f>[1]Page_Detail!T728</f>
        <v>0</v>
      </c>
      <c r="U719" s="2">
        <f>[1]Page_Detail!U728</f>
        <v>0</v>
      </c>
      <c r="V719" s="2">
        <f>[1]Page_Detail!V728</f>
        <v>0</v>
      </c>
      <c r="W719">
        <f>[1]Page_Detail!W728</f>
        <v>0</v>
      </c>
      <c r="X719">
        <f>[1]Page_Detail!X728</f>
        <v>0</v>
      </c>
      <c r="Y719">
        <f>[1]Page_Detail!Y728</f>
        <v>0</v>
      </c>
      <c r="Z719">
        <f>[1]Page_Detail!Z728</f>
        <v>0</v>
      </c>
      <c r="AA719">
        <f>[1]Page_Detail!AA728</f>
        <v>0</v>
      </c>
      <c r="AB719">
        <f>[1]Page_Detail!AB728</f>
        <v>0</v>
      </c>
      <c r="AC719">
        <f>[1]Page_Detail!AC728</f>
        <v>0</v>
      </c>
      <c r="AD719" s="2">
        <f>[1]Page_Detail!AD728</f>
        <v>0</v>
      </c>
      <c r="AE719">
        <f>[1]Page_Detail!AE728</f>
        <v>0</v>
      </c>
      <c r="AF719">
        <f>[1]Page_Detail!AF728</f>
        <v>0</v>
      </c>
    </row>
    <row r="720" spans="1:32" hidden="1" x14ac:dyDescent="0.35">
      <c r="A720">
        <f>[1]Page_Detail!A729</f>
        <v>0</v>
      </c>
      <c r="B720">
        <f>[1]Page_Detail!B729</f>
        <v>0</v>
      </c>
      <c r="C720">
        <f>[1]Page_Detail!C729</f>
        <v>0</v>
      </c>
      <c r="D720">
        <f>[1]Page_Detail!D729</f>
        <v>0</v>
      </c>
      <c r="E720">
        <f>[1]Page_Detail!E729</f>
        <v>0</v>
      </c>
      <c r="F720" s="1">
        <f>[1]Page_Detail!F729</f>
        <v>0</v>
      </c>
      <c r="G720" s="1">
        <f>[1]Page_Detail!G729</f>
        <v>0</v>
      </c>
      <c r="H720">
        <f>[1]Page_Detail!H729</f>
        <v>0</v>
      </c>
      <c r="I720">
        <f>[1]Page_Detail!I729</f>
        <v>0</v>
      </c>
      <c r="J720">
        <f>[1]Page_Detail!J729</f>
        <v>0</v>
      </c>
      <c r="K720">
        <f>[1]Page_Detail!K729</f>
        <v>0</v>
      </c>
      <c r="L720">
        <f>[1]Page_Detail!L729</f>
        <v>0</v>
      </c>
      <c r="M720" s="3">
        <f>[1]Page_Detail!M729</f>
        <v>0</v>
      </c>
      <c r="N720" s="3">
        <f>[1]Page_Detail!N729</f>
        <v>0</v>
      </c>
      <c r="O720">
        <f>[1]Page_Detail!O729</f>
        <v>0</v>
      </c>
      <c r="P720">
        <f>[1]Page_Detail!P729</f>
        <v>0</v>
      </c>
      <c r="Q720">
        <f>[1]Page_Detail!Q729</f>
        <v>0</v>
      </c>
      <c r="R720">
        <f>[1]Page_Detail!R729</f>
        <v>0</v>
      </c>
      <c r="S720">
        <f>[1]Page_Detail!S729</f>
        <v>0</v>
      </c>
      <c r="T720">
        <f>[1]Page_Detail!T729</f>
        <v>0</v>
      </c>
      <c r="U720" s="2">
        <f>[1]Page_Detail!U729</f>
        <v>0</v>
      </c>
      <c r="V720" s="2">
        <f>[1]Page_Detail!V729</f>
        <v>0</v>
      </c>
      <c r="W720">
        <f>[1]Page_Detail!W729</f>
        <v>0</v>
      </c>
      <c r="X720">
        <f>[1]Page_Detail!X729</f>
        <v>0</v>
      </c>
      <c r="Y720">
        <f>[1]Page_Detail!Y729</f>
        <v>0</v>
      </c>
      <c r="Z720">
        <f>[1]Page_Detail!Z729</f>
        <v>0</v>
      </c>
      <c r="AA720">
        <f>[1]Page_Detail!AA729</f>
        <v>0</v>
      </c>
      <c r="AB720">
        <f>[1]Page_Detail!AB729</f>
        <v>0</v>
      </c>
      <c r="AC720">
        <f>[1]Page_Detail!AC729</f>
        <v>0</v>
      </c>
      <c r="AD720" s="2">
        <f>[1]Page_Detail!AD729</f>
        <v>0</v>
      </c>
      <c r="AE720">
        <f>[1]Page_Detail!AE729</f>
        <v>0</v>
      </c>
      <c r="AF720">
        <f>[1]Page_Detail!AF729</f>
        <v>0</v>
      </c>
    </row>
    <row r="721" spans="1:32" hidden="1" x14ac:dyDescent="0.35">
      <c r="A721">
        <f>[1]Page_Detail!A730</f>
        <v>0</v>
      </c>
      <c r="B721">
        <f>[1]Page_Detail!B730</f>
        <v>0</v>
      </c>
      <c r="C721">
        <f>[1]Page_Detail!C730</f>
        <v>0</v>
      </c>
      <c r="D721">
        <f>[1]Page_Detail!D730</f>
        <v>0</v>
      </c>
      <c r="E721">
        <f>[1]Page_Detail!E730</f>
        <v>0</v>
      </c>
      <c r="F721" s="1">
        <f>[1]Page_Detail!F730</f>
        <v>0</v>
      </c>
      <c r="G721" s="1">
        <f>[1]Page_Detail!G730</f>
        <v>0</v>
      </c>
      <c r="H721">
        <f>[1]Page_Detail!H730</f>
        <v>0</v>
      </c>
      <c r="I721">
        <f>[1]Page_Detail!I730</f>
        <v>0</v>
      </c>
      <c r="J721">
        <f>[1]Page_Detail!J730</f>
        <v>0</v>
      </c>
      <c r="K721">
        <f>[1]Page_Detail!K730</f>
        <v>0</v>
      </c>
      <c r="L721">
        <f>[1]Page_Detail!L730</f>
        <v>0</v>
      </c>
      <c r="M721" s="3">
        <f>[1]Page_Detail!M730</f>
        <v>0</v>
      </c>
      <c r="N721" s="3">
        <f>[1]Page_Detail!N730</f>
        <v>0</v>
      </c>
      <c r="O721">
        <f>[1]Page_Detail!O730</f>
        <v>0</v>
      </c>
      <c r="P721">
        <f>[1]Page_Detail!P730</f>
        <v>0</v>
      </c>
      <c r="Q721">
        <f>[1]Page_Detail!Q730</f>
        <v>0</v>
      </c>
      <c r="R721">
        <f>[1]Page_Detail!R730</f>
        <v>0</v>
      </c>
      <c r="S721">
        <f>[1]Page_Detail!S730</f>
        <v>0</v>
      </c>
      <c r="T721">
        <f>[1]Page_Detail!T730</f>
        <v>0</v>
      </c>
      <c r="U721" s="2">
        <f>[1]Page_Detail!U730</f>
        <v>0</v>
      </c>
      <c r="V721" s="2">
        <f>[1]Page_Detail!V730</f>
        <v>0</v>
      </c>
      <c r="W721">
        <f>[1]Page_Detail!W730</f>
        <v>0</v>
      </c>
      <c r="X721">
        <f>[1]Page_Detail!X730</f>
        <v>0</v>
      </c>
      <c r="Y721">
        <f>[1]Page_Detail!Y730</f>
        <v>0</v>
      </c>
      <c r="Z721">
        <f>[1]Page_Detail!Z730</f>
        <v>0</v>
      </c>
      <c r="AA721">
        <f>[1]Page_Detail!AA730</f>
        <v>0</v>
      </c>
      <c r="AB721">
        <f>[1]Page_Detail!AB730</f>
        <v>0</v>
      </c>
      <c r="AC721">
        <f>[1]Page_Detail!AC730</f>
        <v>0</v>
      </c>
      <c r="AD721" s="2">
        <f>[1]Page_Detail!AD730</f>
        <v>0</v>
      </c>
      <c r="AE721">
        <f>[1]Page_Detail!AE730</f>
        <v>0</v>
      </c>
      <c r="AF721">
        <f>[1]Page_Detail!AF730</f>
        <v>0</v>
      </c>
    </row>
    <row r="722" spans="1:32" hidden="1" x14ac:dyDescent="0.35">
      <c r="A722">
        <f>[1]Page_Detail!A731</f>
        <v>0</v>
      </c>
      <c r="B722">
        <f>[1]Page_Detail!B731</f>
        <v>0</v>
      </c>
      <c r="C722">
        <f>[1]Page_Detail!C731</f>
        <v>0</v>
      </c>
      <c r="D722">
        <f>[1]Page_Detail!D731</f>
        <v>0</v>
      </c>
      <c r="E722">
        <f>[1]Page_Detail!E731</f>
        <v>0</v>
      </c>
      <c r="F722" s="1">
        <f>[1]Page_Detail!F731</f>
        <v>0</v>
      </c>
      <c r="G722" s="1">
        <f>[1]Page_Detail!G731</f>
        <v>0</v>
      </c>
      <c r="H722">
        <f>[1]Page_Detail!H731</f>
        <v>0</v>
      </c>
      <c r="I722">
        <f>[1]Page_Detail!I731</f>
        <v>0</v>
      </c>
      <c r="J722">
        <f>[1]Page_Detail!J731</f>
        <v>0</v>
      </c>
      <c r="K722">
        <f>[1]Page_Detail!K731</f>
        <v>0</v>
      </c>
      <c r="L722">
        <f>[1]Page_Detail!L731</f>
        <v>0</v>
      </c>
      <c r="M722" s="3">
        <f>[1]Page_Detail!M731</f>
        <v>0</v>
      </c>
      <c r="N722" s="3">
        <f>[1]Page_Detail!N731</f>
        <v>0</v>
      </c>
      <c r="O722">
        <f>[1]Page_Detail!O731</f>
        <v>0</v>
      </c>
      <c r="P722">
        <f>[1]Page_Detail!P731</f>
        <v>0</v>
      </c>
      <c r="Q722">
        <f>[1]Page_Detail!Q731</f>
        <v>0</v>
      </c>
      <c r="R722">
        <f>[1]Page_Detail!R731</f>
        <v>0</v>
      </c>
      <c r="S722">
        <f>[1]Page_Detail!S731</f>
        <v>0</v>
      </c>
      <c r="T722">
        <f>[1]Page_Detail!T731</f>
        <v>0</v>
      </c>
      <c r="U722" s="2">
        <f>[1]Page_Detail!U731</f>
        <v>0</v>
      </c>
      <c r="V722" s="2">
        <f>[1]Page_Detail!V731</f>
        <v>0</v>
      </c>
      <c r="W722">
        <f>[1]Page_Detail!W731</f>
        <v>0</v>
      </c>
      <c r="X722">
        <f>[1]Page_Detail!X731</f>
        <v>0</v>
      </c>
      <c r="Y722">
        <f>[1]Page_Detail!Y731</f>
        <v>0</v>
      </c>
      <c r="Z722">
        <f>[1]Page_Detail!Z731</f>
        <v>0</v>
      </c>
      <c r="AA722">
        <f>[1]Page_Detail!AA731</f>
        <v>0</v>
      </c>
      <c r="AB722">
        <f>[1]Page_Detail!AB731</f>
        <v>0</v>
      </c>
      <c r="AC722">
        <f>[1]Page_Detail!AC731</f>
        <v>0</v>
      </c>
      <c r="AD722" s="2">
        <f>[1]Page_Detail!AD731</f>
        <v>0</v>
      </c>
      <c r="AE722">
        <f>[1]Page_Detail!AE731</f>
        <v>0</v>
      </c>
      <c r="AF722">
        <f>[1]Page_Detail!AF731</f>
        <v>0</v>
      </c>
    </row>
    <row r="723" spans="1:32" hidden="1" x14ac:dyDescent="0.35">
      <c r="A723">
        <f>[1]Page_Detail!A732</f>
        <v>0</v>
      </c>
      <c r="B723">
        <f>[1]Page_Detail!B732</f>
        <v>0</v>
      </c>
      <c r="C723">
        <f>[1]Page_Detail!C732</f>
        <v>0</v>
      </c>
      <c r="D723">
        <f>[1]Page_Detail!D732</f>
        <v>0</v>
      </c>
      <c r="E723">
        <f>[1]Page_Detail!E732</f>
        <v>0</v>
      </c>
      <c r="F723" s="1">
        <f>[1]Page_Detail!F732</f>
        <v>0</v>
      </c>
      <c r="G723" s="1">
        <f>[1]Page_Detail!G732</f>
        <v>0</v>
      </c>
      <c r="H723">
        <f>[1]Page_Detail!H732</f>
        <v>0</v>
      </c>
      <c r="I723">
        <f>[1]Page_Detail!I732</f>
        <v>0</v>
      </c>
      <c r="J723">
        <f>[1]Page_Detail!J732</f>
        <v>0</v>
      </c>
      <c r="K723">
        <f>[1]Page_Detail!K732</f>
        <v>0</v>
      </c>
      <c r="L723">
        <f>[1]Page_Detail!L732</f>
        <v>0</v>
      </c>
      <c r="M723" s="3">
        <f>[1]Page_Detail!M732</f>
        <v>0</v>
      </c>
      <c r="N723" s="3">
        <f>[1]Page_Detail!N732</f>
        <v>0</v>
      </c>
      <c r="O723">
        <f>[1]Page_Detail!O732</f>
        <v>0</v>
      </c>
      <c r="P723">
        <f>[1]Page_Detail!P732</f>
        <v>0</v>
      </c>
      <c r="Q723">
        <f>[1]Page_Detail!Q732</f>
        <v>0</v>
      </c>
      <c r="R723">
        <f>[1]Page_Detail!R732</f>
        <v>0</v>
      </c>
      <c r="S723">
        <f>[1]Page_Detail!S732</f>
        <v>0</v>
      </c>
      <c r="T723">
        <f>[1]Page_Detail!T732</f>
        <v>0</v>
      </c>
      <c r="U723" s="2">
        <f>[1]Page_Detail!U732</f>
        <v>0</v>
      </c>
      <c r="V723" s="2">
        <f>[1]Page_Detail!V732</f>
        <v>0</v>
      </c>
      <c r="W723">
        <f>[1]Page_Detail!W732</f>
        <v>0</v>
      </c>
      <c r="X723">
        <f>[1]Page_Detail!X732</f>
        <v>0</v>
      </c>
      <c r="Y723">
        <f>[1]Page_Detail!Y732</f>
        <v>0</v>
      </c>
      <c r="Z723">
        <f>[1]Page_Detail!Z732</f>
        <v>0</v>
      </c>
      <c r="AA723">
        <f>[1]Page_Detail!AA732</f>
        <v>0</v>
      </c>
      <c r="AB723">
        <f>[1]Page_Detail!AB732</f>
        <v>0</v>
      </c>
      <c r="AC723">
        <f>[1]Page_Detail!AC732</f>
        <v>0</v>
      </c>
      <c r="AD723" s="2">
        <f>[1]Page_Detail!AD732</f>
        <v>0</v>
      </c>
      <c r="AE723">
        <f>[1]Page_Detail!AE732</f>
        <v>0</v>
      </c>
      <c r="AF723">
        <f>[1]Page_Detail!AF732</f>
        <v>0</v>
      </c>
    </row>
    <row r="724" spans="1:32" hidden="1" x14ac:dyDescent="0.35">
      <c r="A724">
        <f>[1]Page_Detail!A733</f>
        <v>0</v>
      </c>
      <c r="B724">
        <f>[1]Page_Detail!B733</f>
        <v>0</v>
      </c>
      <c r="C724">
        <f>[1]Page_Detail!C733</f>
        <v>0</v>
      </c>
      <c r="D724">
        <f>[1]Page_Detail!D733</f>
        <v>0</v>
      </c>
      <c r="E724">
        <f>[1]Page_Detail!E733</f>
        <v>0</v>
      </c>
      <c r="F724" s="1">
        <f>[1]Page_Detail!F733</f>
        <v>0</v>
      </c>
      <c r="G724" s="1">
        <f>[1]Page_Detail!G733</f>
        <v>0</v>
      </c>
      <c r="H724">
        <f>[1]Page_Detail!H733</f>
        <v>0</v>
      </c>
      <c r="I724">
        <f>[1]Page_Detail!I733</f>
        <v>0</v>
      </c>
      <c r="J724">
        <f>[1]Page_Detail!J733</f>
        <v>0</v>
      </c>
      <c r="K724">
        <f>[1]Page_Detail!K733</f>
        <v>0</v>
      </c>
      <c r="L724">
        <f>[1]Page_Detail!L733</f>
        <v>0</v>
      </c>
      <c r="M724" s="3">
        <f>[1]Page_Detail!M733</f>
        <v>0</v>
      </c>
      <c r="N724" s="3">
        <f>[1]Page_Detail!N733</f>
        <v>0</v>
      </c>
      <c r="O724">
        <f>[1]Page_Detail!O733</f>
        <v>0</v>
      </c>
      <c r="P724">
        <f>[1]Page_Detail!P733</f>
        <v>0</v>
      </c>
      <c r="Q724">
        <f>[1]Page_Detail!Q733</f>
        <v>0</v>
      </c>
      <c r="R724">
        <f>[1]Page_Detail!R733</f>
        <v>0</v>
      </c>
      <c r="S724">
        <f>[1]Page_Detail!S733</f>
        <v>0</v>
      </c>
      <c r="T724">
        <f>[1]Page_Detail!T733</f>
        <v>0</v>
      </c>
      <c r="U724" s="2">
        <f>[1]Page_Detail!U733</f>
        <v>0</v>
      </c>
      <c r="V724" s="2">
        <f>[1]Page_Detail!V733</f>
        <v>0</v>
      </c>
      <c r="W724">
        <f>[1]Page_Detail!W733</f>
        <v>0</v>
      </c>
      <c r="X724">
        <f>[1]Page_Detail!X733</f>
        <v>0</v>
      </c>
      <c r="Y724">
        <f>[1]Page_Detail!Y733</f>
        <v>0</v>
      </c>
      <c r="Z724">
        <f>[1]Page_Detail!Z733</f>
        <v>0</v>
      </c>
      <c r="AA724">
        <f>[1]Page_Detail!AA733</f>
        <v>0</v>
      </c>
      <c r="AB724">
        <f>[1]Page_Detail!AB733</f>
        <v>0</v>
      </c>
      <c r="AC724">
        <f>[1]Page_Detail!AC733</f>
        <v>0</v>
      </c>
      <c r="AD724" s="2">
        <f>[1]Page_Detail!AD733</f>
        <v>0</v>
      </c>
      <c r="AE724">
        <f>[1]Page_Detail!AE733</f>
        <v>0</v>
      </c>
      <c r="AF724">
        <f>[1]Page_Detail!AF733</f>
        <v>0</v>
      </c>
    </row>
    <row r="725" spans="1:32" hidden="1" x14ac:dyDescent="0.35">
      <c r="A725">
        <f>[1]Page_Detail!A734</f>
        <v>0</v>
      </c>
      <c r="B725">
        <f>[1]Page_Detail!B734</f>
        <v>0</v>
      </c>
      <c r="C725">
        <f>[1]Page_Detail!C734</f>
        <v>0</v>
      </c>
      <c r="D725">
        <f>[1]Page_Detail!D734</f>
        <v>0</v>
      </c>
      <c r="E725">
        <f>[1]Page_Detail!E734</f>
        <v>0</v>
      </c>
      <c r="F725" s="1">
        <f>[1]Page_Detail!F734</f>
        <v>0</v>
      </c>
      <c r="G725" s="1">
        <f>[1]Page_Detail!G734</f>
        <v>0</v>
      </c>
      <c r="H725">
        <f>[1]Page_Detail!H734</f>
        <v>0</v>
      </c>
      <c r="I725">
        <f>[1]Page_Detail!I734</f>
        <v>0</v>
      </c>
      <c r="J725">
        <f>[1]Page_Detail!J734</f>
        <v>0</v>
      </c>
      <c r="K725">
        <f>[1]Page_Detail!K734</f>
        <v>0</v>
      </c>
      <c r="L725">
        <f>[1]Page_Detail!L734</f>
        <v>0</v>
      </c>
      <c r="M725" s="3">
        <f>[1]Page_Detail!M734</f>
        <v>0</v>
      </c>
      <c r="N725" s="3">
        <f>[1]Page_Detail!N734</f>
        <v>0</v>
      </c>
      <c r="O725">
        <f>[1]Page_Detail!O734</f>
        <v>0</v>
      </c>
      <c r="P725">
        <f>[1]Page_Detail!P734</f>
        <v>0</v>
      </c>
      <c r="Q725">
        <f>[1]Page_Detail!Q734</f>
        <v>0</v>
      </c>
      <c r="R725">
        <f>[1]Page_Detail!R734</f>
        <v>0</v>
      </c>
      <c r="S725">
        <f>[1]Page_Detail!S734</f>
        <v>0</v>
      </c>
      <c r="T725">
        <f>[1]Page_Detail!T734</f>
        <v>0</v>
      </c>
      <c r="U725" s="2">
        <f>[1]Page_Detail!U734</f>
        <v>0</v>
      </c>
      <c r="V725" s="2">
        <f>[1]Page_Detail!V734</f>
        <v>0</v>
      </c>
      <c r="W725">
        <f>[1]Page_Detail!W734</f>
        <v>0</v>
      </c>
      <c r="X725">
        <f>[1]Page_Detail!X734</f>
        <v>0</v>
      </c>
      <c r="Y725">
        <f>[1]Page_Detail!Y734</f>
        <v>0</v>
      </c>
      <c r="Z725">
        <f>[1]Page_Detail!Z734</f>
        <v>0</v>
      </c>
      <c r="AA725">
        <f>[1]Page_Detail!AA734</f>
        <v>0</v>
      </c>
      <c r="AB725">
        <f>[1]Page_Detail!AB734</f>
        <v>0</v>
      </c>
      <c r="AC725">
        <f>[1]Page_Detail!AC734</f>
        <v>0</v>
      </c>
      <c r="AD725" s="2">
        <f>[1]Page_Detail!AD734</f>
        <v>0</v>
      </c>
      <c r="AE725">
        <f>[1]Page_Detail!AE734</f>
        <v>0</v>
      </c>
      <c r="AF725">
        <f>[1]Page_Detail!AF734</f>
        <v>0</v>
      </c>
    </row>
    <row r="726" spans="1:32" hidden="1" x14ac:dyDescent="0.35">
      <c r="A726">
        <f>[1]Page_Detail!A735</f>
        <v>0</v>
      </c>
      <c r="B726">
        <f>[1]Page_Detail!B735</f>
        <v>0</v>
      </c>
      <c r="C726">
        <f>[1]Page_Detail!C735</f>
        <v>0</v>
      </c>
      <c r="D726">
        <f>[1]Page_Detail!D735</f>
        <v>0</v>
      </c>
      <c r="E726">
        <f>[1]Page_Detail!E735</f>
        <v>0</v>
      </c>
      <c r="F726" s="1">
        <f>[1]Page_Detail!F735</f>
        <v>0</v>
      </c>
      <c r="G726" s="1">
        <f>[1]Page_Detail!G735</f>
        <v>0</v>
      </c>
      <c r="H726">
        <f>[1]Page_Detail!H735</f>
        <v>0</v>
      </c>
      <c r="I726">
        <f>[1]Page_Detail!I735</f>
        <v>0</v>
      </c>
      <c r="J726">
        <f>[1]Page_Detail!J735</f>
        <v>0</v>
      </c>
      <c r="K726">
        <f>[1]Page_Detail!K735</f>
        <v>0</v>
      </c>
      <c r="L726">
        <f>[1]Page_Detail!L735</f>
        <v>0</v>
      </c>
      <c r="M726" s="3">
        <f>[1]Page_Detail!M735</f>
        <v>0</v>
      </c>
      <c r="N726" s="3">
        <f>[1]Page_Detail!N735</f>
        <v>0</v>
      </c>
      <c r="O726">
        <f>[1]Page_Detail!O735</f>
        <v>0</v>
      </c>
      <c r="P726">
        <f>[1]Page_Detail!P735</f>
        <v>0</v>
      </c>
      <c r="Q726">
        <f>[1]Page_Detail!Q735</f>
        <v>0</v>
      </c>
      <c r="R726">
        <f>[1]Page_Detail!R735</f>
        <v>0</v>
      </c>
      <c r="S726">
        <f>[1]Page_Detail!S735</f>
        <v>0</v>
      </c>
      <c r="T726">
        <f>[1]Page_Detail!T735</f>
        <v>0</v>
      </c>
      <c r="U726" s="2">
        <f>[1]Page_Detail!U735</f>
        <v>0</v>
      </c>
      <c r="V726" s="2">
        <f>[1]Page_Detail!V735</f>
        <v>0</v>
      </c>
      <c r="W726">
        <f>[1]Page_Detail!W735</f>
        <v>0</v>
      </c>
      <c r="X726">
        <f>[1]Page_Detail!X735</f>
        <v>0</v>
      </c>
      <c r="Y726">
        <f>[1]Page_Detail!Y735</f>
        <v>0</v>
      </c>
      <c r="Z726">
        <f>[1]Page_Detail!Z735</f>
        <v>0</v>
      </c>
      <c r="AA726">
        <f>[1]Page_Detail!AA735</f>
        <v>0</v>
      </c>
      <c r="AB726">
        <f>[1]Page_Detail!AB735</f>
        <v>0</v>
      </c>
      <c r="AC726">
        <f>[1]Page_Detail!AC735</f>
        <v>0</v>
      </c>
      <c r="AD726" s="2">
        <f>[1]Page_Detail!AD735</f>
        <v>0</v>
      </c>
      <c r="AE726">
        <f>[1]Page_Detail!AE735</f>
        <v>0</v>
      </c>
      <c r="AF726">
        <f>[1]Page_Detail!AF735</f>
        <v>0</v>
      </c>
    </row>
    <row r="727" spans="1:32" hidden="1" x14ac:dyDescent="0.35">
      <c r="A727">
        <f>[1]Page_Detail!A736</f>
        <v>0</v>
      </c>
      <c r="B727">
        <f>[1]Page_Detail!B736</f>
        <v>0</v>
      </c>
      <c r="C727">
        <f>[1]Page_Detail!C736</f>
        <v>0</v>
      </c>
      <c r="D727">
        <f>[1]Page_Detail!D736</f>
        <v>0</v>
      </c>
      <c r="E727">
        <f>[1]Page_Detail!E736</f>
        <v>0</v>
      </c>
      <c r="F727" s="1">
        <f>[1]Page_Detail!F736</f>
        <v>0</v>
      </c>
      <c r="G727" s="1">
        <f>[1]Page_Detail!G736</f>
        <v>0</v>
      </c>
      <c r="H727">
        <f>[1]Page_Detail!H736</f>
        <v>0</v>
      </c>
      <c r="I727">
        <f>[1]Page_Detail!I736</f>
        <v>0</v>
      </c>
      <c r="J727">
        <f>[1]Page_Detail!J736</f>
        <v>0</v>
      </c>
      <c r="K727">
        <f>[1]Page_Detail!K736</f>
        <v>0</v>
      </c>
      <c r="L727">
        <f>[1]Page_Detail!L736</f>
        <v>0</v>
      </c>
      <c r="M727" s="3">
        <f>[1]Page_Detail!M736</f>
        <v>0</v>
      </c>
      <c r="N727" s="3">
        <f>[1]Page_Detail!N736</f>
        <v>0</v>
      </c>
      <c r="O727">
        <f>[1]Page_Detail!O736</f>
        <v>0</v>
      </c>
      <c r="P727">
        <f>[1]Page_Detail!P736</f>
        <v>0</v>
      </c>
      <c r="Q727">
        <f>[1]Page_Detail!Q736</f>
        <v>0</v>
      </c>
      <c r="R727">
        <f>[1]Page_Detail!R736</f>
        <v>0</v>
      </c>
      <c r="S727">
        <f>[1]Page_Detail!S736</f>
        <v>0</v>
      </c>
      <c r="T727">
        <f>[1]Page_Detail!T736</f>
        <v>0</v>
      </c>
      <c r="U727" s="2">
        <f>[1]Page_Detail!U736</f>
        <v>0</v>
      </c>
      <c r="V727" s="2">
        <f>[1]Page_Detail!V736</f>
        <v>0</v>
      </c>
      <c r="W727">
        <f>[1]Page_Detail!W736</f>
        <v>0</v>
      </c>
      <c r="X727">
        <f>[1]Page_Detail!X736</f>
        <v>0</v>
      </c>
      <c r="Y727">
        <f>[1]Page_Detail!Y736</f>
        <v>0</v>
      </c>
      <c r="Z727">
        <f>[1]Page_Detail!Z736</f>
        <v>0</v>
      </c>
      <c r="AA727">
        <f>[1]Page_Detail!AA736</f>
        <v>0</v>
      </c>
      <c r="AB727">
        <f>[1]Page_Detail!AB736</f>
        <v>0</v>
      </c>
      <c r="AC727">
        <f>[1]Page_Detail!AC736</f>
        <v>0</v>
      </c>
      <c r="AD727" s="2">
        <f>[1]Page_Detail!AD736</f>
        <v>0</v>
      </c>
      <c r="AE727">
        <f>[1]Page_Detail!AE736</f>
        <v>0</v>
      </c>
      <c r="AF727">
        <f>[1]Page_Detail!AF736</f>
        <v>0</v>
      </c>
    </row>
    <row r="728" spans="1:32" hidden="1" x14ac:dyDescent="0.35">
      <c r="A728">
        <f>[1]Page_Detail!A737</f>
        <v>0</v>
      </c>
      <c r="B728">
        <f>[1]Page_Detail!B737</f>
        <v>0</v>
      </c>
      <c r="C728">
        <f>[1]Page_Detail!C737</f>
        <v>0</v>
      </c>
      <c r="D728">
        <f>[1]Page_Detail!D737</f>
        <v>0</v>
      </c>
      <c r="E728">
        <f>[1]Page_Detail!E737</f>
        <v>0</v>
      </c>
      <c r="F728" s="1">
        <f>[1]Page_Detail!F737</f>
        <v>0</v>
      </c>
      <c r="G728" s="1">
        <f>[1]Page_Detail!G737</f>
        <v>0</v>
      </c>
      <c r="H728">
        <f>[1]Page_Detail!H737</f>
        <v>0</v>
      </c>
      <c r="I728">
        <f>[1]Page_Detail!I737</f>
        <v>0</v>
      </c>
      <c r="J728">
        <f>[1]Page_Detail!J737</f>
        <v>0</v>
      </c>
      <c r="K728">
        <f>[1]Page_Detail!K737</f>
        <v>0</v>
      </c>
      <c r="L728">
        <f>[1]Page_Detail!L737</f>
        <v>0</v>
      </c>
      <c r="M728" s="3">
        <f>[1]Page_Detail!M737</f>
        <v>0</v>
      </c>
      <c r="N728" s="3">
        <f>[1]Page_Detail!N737</f>
        <v>0</v>
      </c>
      <c r="O728">
        <f>[1]Page_Detail!O737</f>
        <v>0</v>
      </c>
      <c r="P728">
        <f>[1]Page_Detail!P737</f>
        <v>0</v>
      </c>
      <c r="Q728">
        <f>[1]Page_Detail!Q737</f>
        <v>0</v>
      </c>
      <c r="R728">
        <f>[1]Page_Detail!R737</f>
        <v>0</v>
      </c>
      <c r="S728">
        <f>[1]Page_Detail!S737</f>
        <v>0</v>
      </c>
      <c r="T728">
        <f>[1]Page_Detail!T737</f>
        <v>0</v>
      </c>
      <c r="U728" s="2">
        <f>[1]Page_Detail!U737</f>
        <v>0</v>
      </c>
      <c r="V728" s="2">
        <f>[1]Page_Detail!V737</f>
        <v>0</v>
      </c>
      <c r="W728">
        <f>[1]Page_Detail!W737</f>
        <v>0</v>
      </c>
      <c r="X728">
        <f>[1]Page_Detail!X737</f>
        <v>0</v>
      </c>
      <c r="Y728">
        <f>[1]Page_Detail!Y737</f>
        <v>0</v>
      </c>
      <c r="Z728">
        <f>[1]Page_Detail!Z737</f>
        <v>0</v>
      </c>
      <c r="AA728">
        <f>[1]Page_Detail!AA737</f>
        <v>0</v>
      </c>
      <c r="AB728">
        <f>[1]Page_Detail!AB737</f>
        <v>0</v>
      </c>
      <c r="AC728">
        <f>[1]Page_Detail!AC737</f>
        <v>0</v>
      </c>
      <c r="AD728" s="2">
        <f>[1]Page_Detail!AD737</f>
        <v>0</v>
      </c>
      <c r="AE728">
        <f>[1]Page_Detail!AE737</f>
        <v>0</v>
      </c>
      <c r="AF728">
        <f>[1]Page_Detail!AF737</f>
        <v>0</v>
      </c>
    </row>
    <row r="729" spans="1:32" hidden="1" x14ac:dyDescent="0.35">
      <c r="A729">
        <f>[1]Page_Detail!A738</f>
        <v>0</v>
      </c>
      <c r="B729">
        <f>[1]Page_Detail!B738</f>
        <v>0</v>
      </c>
      <c r="C729">
        <f>[1]Page_Detail!C738</f>
        <v>0</v>
      </c>
      <c r="D729">
        <f>[1]Page_Detail!D738</f>
        <v>0</v>
      </c>
      <c r="E729">
        <f>[1]Page_Detail!E738</f>
        <v>0</v>
      </c>
      <c r="F729" s="1">
        <f>[1]Page_Detail!F738</f>
        <v>0</v>
      </c>
      <c r="G729" s="1">
        <f>[1]Page_Detail!G738</f>
        <v>0</v>
      </c>
      <c r="H729">
        <f>[1]Page_Detail!H738</f>
        <v>0</v>
      </c>
      <c r="I729">
        <f>[1]Page_Detail!I738</f>
        <v>0</v>
      </c>
      <c r="J729">
        <f>[1]Page_Detail!J738</f>
        <v>0</v>
      </c>
      <c r="K729">
        <f>[1]Page_Detail!K738</f>
        <v>0</v>
      </c>
      <c r="L729">
        <f>[1]Page_Detail!L738</f>
        <v>0</v>
      </c>
      <c r="M729" s="3">
        <f>[1]Page_Detail!M738</f>
        <v>0</v>
      </c>
      <c r="N729" s="3">
        <f>[1]Page_Detail!N738</f>
        <v>0</v>
      </c>
      <c r="O729">
        <f>[1]Page_Detail!O738</f>
        <v>0</v>
      </c>
      <c r="P729">
        <f>[1]Page_Detail!P738</f>
        <v>0</v>
      </c>
      <c r="Q729">
        <f>[1]Page_Detail!Q738</f>
        <v>0</v>
      </c>
      <c r="R729">
        <f>[1]Page_Detail!R738</f>
        <v>0</v>
      </c>
      <c r="S729">
        <f>[1]Page_Detail!S738</f>
        <v>0</v>
      </c>
      <c r="T729">
        <f>[1]Page_Detail!T738</f>
        <v>0</v>
      </c>
      <c r="U729" s="2">
        <f>[1]Page_Detail!U738</f>
        <v>0</v>
      </c>
      <c r="V729" s="2">
        <f>[1]Page_Detail!V738</f>
        <v>0</v>
      </c>
      <c r="W729">
        <f>[1]Page_Detail!W738</f>
        <v>0</v>
      </c>
      <c r="X729">
        <f>[1]Page_Detail!X738</f>
        <v>0</v>
      </c>
      <c r="Y729">
        <f>[1]Page_Detail!Y738</f>
        <v>0</v>
      </c>
      <c r="Z729">
        <f>[1]Page_Detail!Z738</f>
        <v>0</v>
      </c>
      <c r="AA729">
        <f>[1]Page_Detail!AA738</f>
        <v>0</v>
      </c>
      <c r="AB729">
        <f>[1]Page_Detail!AB738</f>
        <v>0</v>
      </c>
      <c r="AC729">
        <f>[1]Page_Detail!AC738</f>
        <v>0</v>
      </c>
      <c r="AD729" s="2">
        <f>[1]Page_Detail!AD738</f>
        <v>0</v>
      </c>
      <c r="AE729">
        <f>[1]Page_Detail!AE738</f>
        <v>0</v>
      </c>
      <c r="AF729">
        <f>[1]Page_Detail!AF738</f>
        <v>0</v>
      </c>
    </row>
    <row r="730" spans="1:32" hidden="1" x14ac:dyDescent="0.35">
      <c r="A730">
        <f>[1]Page_Detail!A739</f>
        <v>0</v>
      </c>
      <c r="B730">
        <f>[1]Page_Detail!B739</f>
        <v>0</v>
      </c>
      <c r="C730">
        <f>[1]Page_Detail!C739</f>
        <v>0</v>
      </c>
      <c r="D730">
        <f>[1]Page_Detail!D739</f>
        <v>0</v>
      </c>
      <c r="E730">
        <f>[1]Page_Detail!E739</f>
        <v>0</v>
      </c>
      <c r="F730" s="1">
        <f>[1]Page_Detail!F739</f>
        <v>0</v>
      </c>
      <c r="G730" s="1">
        <f>[1]Page_Detail!G739</f>
        <v>0</v>
      </c>
      <c r="H730">
        <f>[1]Page_Detail!H739</f>
        <v>0</v>
      </c>
      <c r="I730">
        <f>[1]Page_Detail!I739</f>
        <v>0</v>
      </c>
      <c r="J730">
        <f>[1]Page_Detail!J739</f>
        <v>0</v>
      </c>
      <c r="K730">
        <f>[1]Page_Detail!K739</f>
        <v>0</v>
      </c>
      <c r="L730">
        <f>[1]Page_Detail!L739</f>
        <v>0</v>
      </c>
      <c r="M730" s="3">
        <f>[1]Page_Detail!M739</f>
        <v>0</v>
      </c>
      <c r="N730" s="3">
        <f>[1]Page_Detail!N739</f>
        <v>0</v>
      </c>
      <c r="O730">
        <f>[1]Page_Detail!O739</f>
        <v>0</v>
      </c>
      <c r="P730">
        <f>[1]Page_Detail!P739</f>
        <v>0</v>
      </c>
      <c r="Q730">
        <f>[1]Page_Detail!Q739</f>
        <v>0</v>
      </c>
      <c r="R730">
        <f>[1]Page_Detail!R739</f>
        <v>0</v>
      </c>
      <c r="S730">
        <f>[1]Page_Detail!S739</f>
        <v>0</v>
      </c>
      <c r="T730">
        <f>[1]Page_Detail!T739</f>
        <v>0</v>
      </c>
      <c r="U730" s="2">
        <f>[1]Page_Detail!U739</f>
        <v>0</v>
      </c>
      <c r="V730" s="2">
        <f>[1]Page_Detail!V739</f>
        <v>0</v>
      </c>
      <c r="W730">
        <f>[1]Page_Detail!W739</f>
        <v>0</v>
      </c>
      <c r="X730">
        <f>[1]Page_Detail!X739</f>
        <v>0</v>
      </c>
      <c r="Y730">
        <f>[1]Page_Detail!Y739</f>
        <v>0</v>
      </c>
      <c r="Z730">
        <f>[1]Page_Detail!Z739</f>
        <v>0</v>
      </c>
      <c r="AA730">
        <f>[1]Page_Detail!AA739</f>
        <v>0</v>
      </c>
      <c r="AB730">
        <f>[1]Page_Detail!AB739</f>
        <v>0</v>
      </c>
      <c r="AC730">
        <f>[1]Page_Detail!AC739</f>
        <v>0</v>
      </c>
      <c r="AD730" s="2">
        <f>[1]Page_Detail!AD739</f>
        <v>0</v>
      </c>
      <c r="AE730">
        <f>[1]Page_Detail!AE739</f>
        <v>0</v>
      </c>
      <c r="AF730">
        <f>[1]Page_Detail!AF739</f>
        <v>0</v>
      </c>
    </row>
    <row r="731" spans="1:32" hidden="1" x14ac:dyDescent="0.35">
      <c r="A731">
        <f>[1]Page_Detail!A740</f>
        <v>0</v>
      </c>
      <c r="B731">
        <f>[1]Page_Detail!B740</f>
        <v>0</v>
      </c>
      <c r="C731">
        <f>[1]Page_Detail!C740</f>
        <v>0</v>
      </c>
      <c r="D731">
        <f>[1]Page_Detail!D740</f>
        <v>0</v>
      </c>
      <c r="E731">
        <f>[1]Page_Detail!E740</f>
        <v>0</v>
      </c>
      <c r="F731" s="1">
        <f>[1]Page_Detail!F740</f>
        <v>0</v>
      </c>
      <c r="G731" s="1">
        <f>[1]Page_Detail!G740</f>
        <v>0</v>
      </c>
      <c r="H731">
        <f>[1]Page_Detail!H740</f>
        <v>0</v>
      </c>
      <c r="I731">
        <f>[1]Page_Detail!I740</f>
        <v>0</v>
      </c>
      <c r="J731">
        <f>[1]Page_Detail!J740</f>
        <v>0</v>
      </c>
      <c r="K731">
        <f>[1]Page_Detail!K740</f>
        <v>0</v>
      </c>
      <c r="L731">
        <f>[1]Page_Detail!L740</f>
        <v>0</v>
      </c>
      <c r="M731" s="3">
        <f>[1]Page_Detail!M740</f>
        <v>0</v>
      </c>
      <c r="N731" s="3">
        <f>[1]Page_Detail!N740</f>
        <v>0</v>
      </c>
      <c r="O731">
        <f>[1]Page_Detail!O740</f>
        <v>0</v>
      </c>
      <c r="P731">
        <f>[1]Page_Detail!P740</f>
        <v>0</v>
      </c>
      <c r="Q731">
        <f>[1]Page_Detail!Q740</f>
        <v>0</v>
      </c>
      <c r="R731">
        <f>[1]Page_Detail!R740</f>
        <v>0</v>
      </c>
      <c r="S731">
        <f>[1]Page_Detail!S740</f>
        <v>0</v>
      </c>
      <c r="T731">
        <f>[1]Page_Detail!T740</f>
        <v>0</v>
      </c>
      <c r="U731" s="2">
        <f>[1]Page_Detail!U740</f>
        <v>0</v>
      </c>
      <c r="V731" s="2">
        <f>[1]Page_Detail!V740</f>
        <v>0</v>
      </c>
      <c r="W731">
        <f>[1]Page_Detail!W740</f>
        <v>0</v>
      </c>
      <c r="X731">
        <f>[1]Page_Detail!X740</f>
        <v>0</v>
      </c>
      <c r="Y731">
        <f>[1]Page_Detail!Y740</f>
        <v>0</v>
      </c>
      <c r="Z731">
        <f>[1]Page_Detail!Z740</f>
        <v>0</v>
      </c>
      <c r="AA731">
        <f>[1]Page_Detail!AA740</f>
        <v>0</v>
      </c>
      <c r="AB731">
        <f>[1]Page_Detail!AB740</f>
        <v>0</v>
      </c>
      <c r="AC731">
        <f>[1]Page_Detail!AC740</f>
        <v>0</v>
      </c>
      <c r="AD731" s="2">
        <f>[1]Page_Detail!AD740</f>
        <v>0</v>
      </c>
      <c r="AE731">
        <f>[1]Page_Detail!AE740</f>
        <v>0</v>
      </c>
      <c r="AF731">
        <f>[1]Page_Detail!AF740</f>
        <v>0</v>
      </c>
    </row>
    <row r="732" spans="1:32" hidden="1" x14ac:dyDescent="0.35">
      <c r="A732">
        <f>[1]Page_Detail!A741</f>
        <v>0</v>
      </c>
      <c r="B732">
        <f>[1]Page_Detail!B741</f>
        <v>0</v>
      </c>
      <c r="C732">
        <f>[1]Page_Detail!C741</f>
        <v>0</v>
      </c>
      <c r="D732">
        <f>[1]Page_Detail!D741</f>
        <v>0</v>
      </c>
      <c r="E732">
        <f>[1]Page_Detail!E741</f>
        <v>0</v>
      </c>
      <c r="F732" s="1">
        <f>[1]Page_Detail!F741</f>
        <v>0</v>
      </c>
      <c r="G732" s="1">
        <f>[1]Page_Detail!G741</f>
        <v>0</v>
      </c>
      <c r="H732">
        <f>[1]Page_Detail!H741</f>
        <v>0</v>
      </c>
      <c r="I732">
        <f>[1]Page_Detail!I741</f>
        <v>0</v>
      </c>
      <c r="J732">
        <f>[1]Page_Detail!J741</f>
        <v>0</v>
      </c>
      <c r="K732">
        <f>[1]Page_Detail!K741</f>
        <v>0</v>
      </c>
      <c r="L732">
        <f>[1]Page_Detail!L741</f>
        <v>0</v>
      </c>
      <c r="M732" s="3">
        <f>[1]Page_Detail!M741</f>
        <v>0</v>
      </c>
      <c r="N732" s="3">
        <f>[1]Page_Detail!N741</f>
        <v>0</v>
      </c>
      <c r="O732">
        <f>[1]Page_Detail!O741</f>
        <v>0</v>
      </c>
      <c r="P732">
        <f>[1]Page_Detail!P741</f>
        <v>0</v>
      </c>
      <c r="Q732">
        <f>[1]Page_Detail!Q741</f>
        <v>0</v>
      </c>
      <c r="R732">
        <f>[1]Page_Detail!R741</f>
        <v>0</v>
      </c>
      <c r="S732">
        <f>[1]Page_Detail!S741</f>
        <v>0</v>
      </c>
      <c r="T732">
        <f>[1]Page_Detail!T741</f>
        <v>0</v>
      </c>
      <c r="U732" s="2">
        <f>[1]Page_Detail!U741</f>
        <v>0</v>
      </c>
      <c r="V732" s="2">
        <f>[1]Page_Detail!V741</f>
        <v>0</v>
      </c>
      <c r="W732">
        <f>[1]Page_Detail!W741</f>
        <v>0</v>
      </c>
      <c r="X732">
        <f>[1]Page_Detail!X741</f>
        <v>0</v>
      </c>
      <c r="Y732">
        <f>[1]Page_Detail!Y741</f>
        <v>0</v>
      </c>
      <c r="Z732">
        <f>[1]Page_Detail!Z741</f>
        <v>0</v>
      </c>
      <c r="AA732">
        <f>[1]Page_Detail!AA741</f>
        <v>0</v>
      </c>
      <c r="AB732">
        <f>[1]Page_Detail!AB741</f>
        <v>0</v>
      </c>
      <c r="AC732">
        <f>[1]Page_Detail!AC741</f>
        <v>0</v>
      </c>
      <c r="AD732" s="2">
        <f>[1]Page_Detail!AD741</f>
        <v>0</v>
      </c>
      <c r="AE732">
        <f>[1]Page_Detail!AE741</f>
        <v>0</v>
      </c>
      <c r="AF732">
        <f>[1]Page_Detail!AF741</f>
        <v>0</v>
      </c>
    </row>
    <row r="733" spans="1:32" hidden="1" x14ac:dyDescent="0.35">
      <c r="A733">
        <f>[1]Page_Detail!A742</f>
        <v>0</v>
      </c>
      <c r="B733">
        <f>[1]Page_Detail!B742</f>
        <v>0</v>
      </c>
      <c r="C733">
        <f>[1]Page_Detail!C742</f>
        <v>0</v>
      </c>
      <c r="D733">
        <f>[1]Page_Detail!D742</f>
        <v>0</v>
      </c>
      <c r="E733">
        <f>[1]Page_Detail!E742</f>
        <v>0</v>
      </c>
      <c r="F733" s="1">
        <f>[1]Page_Detail!F742</f>
        <v>0</v>
      </c>
      <c r="G733" s="1">
        <f>[1]Page_Detail!G742</f>
        <v>0</v>
      </c>
      <c r="H733">
        <f>[1]Page_Detail!H742</f>
        <v>0</v>
      </c>
      <c r="I733">
        <f>[1]Page_Detail!I742</f>
        <v>0</v>
      </c>
      <c r="J733">
        <f>[1]Page_Detail!J742</f>
        <v>0</v>
      </c>
      <c r="K733">
        <f>[1]Page_Detail!K742</f>
        <v>0</v>
      </c>
      <c r="L733">
        <f>[1]Page_Detail!L742</f>
        <v>0</v>
      </c>
      <c r="M733" s="3">
        <f>[1]Page_Detail!M742</f>
        <v>0</v>
      </c>
      <c r="N733" s="3">
        <f>[1]Page_Detail!N742</f>
        <v>0</v>
      </c>
      <c r="O733">
        <f>[1]Page_Detail!O742</f>
        <v>0</v>
      </c>
      <c r="P733">
        <f>[1]Page_Detail!P742</f>
        <v>0</v>
      </c>
      <c r="Q733">
        <f>[1]Page_Detail!Q742</f>
        <v>0</v>
      </c>
      <c r="R733">
        <f>[1]Page_Detail!R742</f>
        <v>0</v>
      </c>
      <c r="S733">
        <f>[1]Page_Detail!S742</f>
        <v>0</v>
      </c>
      <c r="T733">
        <f>[1]Page_Detail!T742</f>
        <v>0</v>
      </c>
      <c r="U733" s="2">
        <f>[1]Page_Detail!U742</f>
        <v>0</v>
      </c>
      <c r="V733" s="2">
        <f>[1]Page_Detail!V742</f>
        <v>0</v>
      </c>
      <c r="W733">
        <f>[1]Page_Detail!W742</f>
        <v>0</v>
      </c>
      <c r="X733">
        <f>[1]Page_Detail!X742</f>
        <v>0</v>
      </c>
      <c r="Y733">
        <f>[1]Page_Detail!Y742</f>
        <v>0</v>
      </c>
      <c r="Z733">
        <f>[1]Page_Detail!Z742</f>
        <v>0</v>
      </c>
      <c r="AA733">
        <f>[1]Page_Detail!AA742</f>
        <v>0</v>
      </c>
      <c r="AB733">
        <f>[1]Page_Detail!AB742</f>
        <v>0</v>
      </c>
      <c r="AC733">
        <f>[1]Page_Detail!AC742</f>
        <v>0</v>
      </c>
      <c r="AD733" s="2">
        <f>[1]Page_Detail!AD742</f>
        <v>0</v>
      </c>
      <c r="AE733">
        <f>[1]Page_Detail!AE742</f>
        <v>0</v>
      </c>
      <c r="AF733">
        <f>[1]Page_Detail!AF742</f>
        <v>0</v>
      </c>
    </row>
    <row r="734" spans="1:32" hidden="1" x14ac:dyDescent="0.35">
      <c r="A734">
        <f>[1]Page_Detail!A743</f>
        <v>0</v>
      </c>
      <c r="B734">
        <f>[1]Page_Detail!B743</f>
        <v>0</v>
      </c>
      <c r="C734">
        <f>[1]Page_Detail!C743</f>
        <v>0</v>
      </c>
      <c r="D734">
        <f>[1]Page_Detail!D743</f>
        <v>0</v>
      </c>
      <c r="E734">
        <f>[1]Page_Detail!E743</f>
        <v>0</v>
      </c>
      <c r="F734" s="1">
        <f>[1]Page_Detail!F743</f>
        <v>0</v>
      </c>
      <c r="G734" s="1">
        <f>[1]Page_Detail!G743</f>
        <v>0</v>
      </c>
      <c r="H734">
        <f>[1]Page_Detail!H743</f>
        <v>0</v>
      </c>
      <c r="I734">
        <f>[1]Page_Detail!I743</f>
        <v>0</v>
      </c>
      <c r="J734">
        <f>[1]Page_Detail!J743</f>
        <v>0</v>
      </c>
      <c r="K734">
        <f>[1]Page_Detail!K743</f>
        <v>0</v>
      </c>
      <c r="L734">
        <f>[1]Page_Detail!L743</f>
        <v>0</v>
      </c>
      <c r="M734" s="3">
        <f>[1]Page_Detail!M743</f>
        <v>0</v>
      </c>
      <c r="N734" s="3">
        <f>[1]Page_Detail!N743</f>
        <v>0</v>
      </c>
      <c r="O734">
        <f>[1]Page_Detail!O743</f>
        <v>0</v>
      </c>
      <c r="P734">
        <f>[1]Page_Detail!P743</f>
        <v>0</v>
      </c>
      <c r="Q734">
        <f>[1]Page_Detail!Q743</f>
        <v>0</v>
      </c>
      <c r="R734">
        <f>[1]Page_Detail!R743</f>
        <v>0</v>
      </c>
      <c r="S734">
        <f>[1]Page_Detail!S743</f>
        <v>0</v>
      </c>
      <c r="T734">
        <f>[1]Page_Detail!T743</f>
        <v>0</v>
      </c>
      <c r="U734" s="2">
        <f>[1]Page_Detail!U743</f>
        <v>0</v>
      </c>
      <c r="V734" s="2">
        <f>[1]Page_Detail!V743</f>
        <v>0</v>
      </c>
      <c r="W734">
        <f>[1]Page_Detail!W743</f>
        <v>0</v>
      </c>
      <c r="X734">
        <f>[1]Page_Detail!X743</f>
        <v>0</v>
      </c>
      <c r="Y734">
        <f>[1]Page_Detail!Y743</f>
        <v>0</v>
      </c>
      <c r="Z734">
        <f>[1]Page_Detail!Z743</f>
        <v>0</v>
      </c>
      <c r="AA734">
        <f>[1]Page_Detail!AA743</f>
        <v>0</v>
      </c>
      <c r="AB734">
        <f>[1]Page_Detail!AB743</f>
        <v>0</v>
      </c>
      <c r="AC734">
        <f>[1]Page_Detail!AC743</f>
        <v>0</v>
      </c>
      <c r="AD734" s="2">
        <f>[1]Page_Detail!AD743</f>
        <v>0</v>
      </c>
      <c r="AE734">
        <f>[1]Page_Detail!AE743</f>
        <v>0</v>
      </c>
      <c r="AF734">
        <f>[1]Page_Detail!AF743</f>
        <v>0</v>
      </c>
    </row>
    <row r="735" spans="1:32" hidden="1" x14ac:dyDescent="0.35">
      <c r="A735">
        <f>[1]Page_Detail!A744</f>
        <v>0</v>
      </c>
      <c r="B735">
        <f>[1]Page_Detail!B744</f>
        <v>0</v>
      </c>
      <c r="C735">
        <f>[1]Page_Detail!C744</f>
        <v>0</v>
      </c>
      <c r="D735">
        <f>[1]Page_Detail!D744</f>
        <v>0</v>
      </c>
      <c r="E735">
        <f>[1]Page_Detail!E744</f>
        <v>0</v>
      </c>
      <c r="F735" s="1">
        <f>[1]Page_Detail!F744</f>
        <v>0</v>
      </c>
      <c r="G735" s="1">
        <f>[1]Page_Detail!G744</f>
        <v>0</v>
      </c>
      <c r="H735">
        <f>[1]Page_Detail!H744</f>
        <v>0</v>
      </c>
      <c r="I735">
        <f>[1]Page_Detail!I744</f>
        <v>0</v>
      </c>
      <c r="J735">
        <f>[1]Page_Detail!J744</f>
        <v>0</v>
      </c>
      <c r="K735">
        <f>[1]Page_Detail!K744</f>
        <v>0</v>
      </c>
      <c r="L735">
        <f>[1]Page_Detail!L744</f>
        <v>0</v>
      </c>
      <c r="M735" s="3">
        <f>[1]Page_Detail!M744</f>
        <v>0</v>
      </c>
      <c r="N735" s="3">
        <f>[1]Page_Detail!N744</f>
        <v>0</v>
      </c>
      <c r="O735">
        <f>[1]Page_Detail!O744</f>
        <v>0</v>
      </c>
      <c r="P735">
        <f>[1]Page_Detail!P744</f>
        <v>0</v>
      </c>
      <c r="Q735">
        <f>[1]Page_Detail!Q744</f>
        <v>0</v>
      </c>
      <c r="R735">
        <f>[1]Page_Detail!R744</f>
        <v>0</v>
      </c>
      <c r="S735">
        <f>[1]Page_Detail!S744</f>
        <v>0</v>
      </c>
      <c r="T735">
        <f>[1]Page_Detail!T744</f>
        <v>0</v>
      </c>
      <c r="U735" s="2">
        <f>[1]Page_Detail!U744</f>
        <v>0</v>
      </c>
      <c r="V735" s="2">
        <f>[1]Page_Detail!V744</f>
        <v>0</v>
      </c>
      <c r="W735">
        <f>[1]Page_Detail!W744</f>
        <v>0</v>
      </c>
      <c r="X735">
        <f>[1]Page_Detail!X744</f>
        <v>0</v>
      </c>
      <c r="Y735">
        <f>[1]Page_Detail!Y744</f>
        <v>0</v>
      </c>
      <c r="Z735">
        <f>[1]Page_Detail!Z744</f>
        <v>0</v>
      </c>
      <c r="AA735">
        <f>[1]Page_Detail!AA744</f>
        <v>0</v>
      </c>
      <c r="AB735">
        <f>[1]Page_Detail!AB744</f>
        <v>0</v>
      </c>
      <c r="AC735">
        <f>[1]Page_Detail!AC744</f>
        <v>0</v>
      </c>
      <c r="AD735" s="2">
        <f>[1]Page_Detail!AD744</f>
        <v>0</v>
      </c>
      <c r="AE735">
        <f>[1]Page_Detail!AE744</f>
        <v>0</v>
      </c>
      <c r="AF735">
        <f>[1]Page_Detail!AF744</f>
        <v>0</v>
      </c>
    </row>
    <row r="736" spans="1:32" hidden="1" x14ac:dyDescent="0.35">
      <c r="A736">
        <f>[1]Page_Detail!A745</f>
        <v>0</v>
      </c>
      <c r="B736">
        <f>[1]Page_Detail!B745</f>
        <v>0</v>
      </c>
      <c r="C736">
        <f>[1]Page_Detail!C745</f>
        <v>0</v>
      </c>
      <c r="D736">
        <f>[1]Page_Detail!D745</f>
        <v>0</v>
      </c>
      <c r="E736">
        <f>[1]Page_Detail!E745</f>
        <v>0</v>
      </c>
      <c r="F736" s="1">
        <f>[1]Page_Detail!F745</f>
        <v>0</v>
      </c>
      <c r="G736" s="1">
        <f>[1]Page_Detail!G745</f>
        <v>0</v>
      </c>
      <c r="H736">
        <f>[1]Page_Detail!H745</f>
        <v>0</v>
      </c>
      <c r="I736">
        <f>[1]Page_Detail!I745</f>
        <v>0</v>
      </c>
      <c r="J736">
        <f>[1]Page_Detail!J745</f>
        <v>0</v>
      </c>
      <c r="K736">
        <f>[1]Page_Detail!K745</f>
        <v>0</v>
      </c>
      <c r="L736">
        <f>[1]Page_Detail!L745</f>
        <v>0</v>
      </c>
      <c r="M736" s="3">
        <f>[1]Page_Detail!M745</f>
        <v>0</v>
      </c>
      <c r="N736" s="3">
        <f>[1]Page_Detail!N745</f>
        <v>0</v>
      </c>
      <c r="O736">
        <f>[1]Page_Detail!O745</f>
        <v>0</v>
      </c>
      <c r="P736">
        <f>[1]Page_Detail!P745</f>
        <v>0</v>
      </c>
      <c r="Q736">
        <f>[1]Page_Detail!Q745</f>
        <v>0</v>
      </c>
      <c r="R736">
        <f>[1]Page_Detail!R745</f>
        <v>0</v>
      </c>
      <c r="S736">
        <f>[1]Page_Detail!S745</f>
        <v>0</v>
      </c>
      <c r="T736">
        <f>[1]Page_Detail!T745</f>
        <v>0</v>
      </c>
      <c r="U736" s="2">
        <f>[1]Page_Detail!U745</f>
        <v>0</v>
      </c>
      <c r="V736" s="2">
        <f>[1]Page_Detail!V745</f>
        <v>0</v>
      </c>
      <c r="W736">
        <f>[1]Page_Detail!W745</f>
        <v>0</v>
      </c>
      <c r="X736">
        <f>[1]Page_Detail!X745</f>
        <v>0</v>
      </c>
      <c r="Y736">
        <f>[1]Page_Detail!Y745</f>
        <v>0</v>
      </c>
      <c r="Z736">
        <f>[1]Page_Detail!Z745</f>
        <v>0</v>
      </c>
      <c r="AA736">
        <f>[1]Page_Detail!AA745</f>
        <v>0</v>
      </c>
      <c r="AB736">
        <f>[1]Page_Detail!AB745</f>
        <v>0</v>
      </c>
      <c r="AC736">
        <f>[1]Page_Detail!AC745</f>
        <v>0</v>
      </c>
      <c r="AD736" s="2">
        <f>[1]Page_Detail!AD745</f>
        <v>0</v>
      </c>
      <c r="AE736">
        <f>[1]Page_Detail!AE745</f>
        <v>0</v>
      </c>
      <c r="AF736">
        <f>[1]Page_Detail!AF745</f>
        <v>0</v>
      </c>
    </row>
    <row r="737" spans="1:32" hidden="1" x14ac:dyDescent="0.35">
      <c r="A737">
        <f>[1]Page_Detail!A746</f>
        <v>0</v>
      </c>
      <c r="B737">
        <f>[1]Page_Detail!B746</f>
        <v>0</v>
      </c>
      <c r="C737">
        <f>[1]Page_Detail!C746</f>
        <v>0</v>
      </c>
      <c r="D737">
        <f>[1]Page_Detail!D746</f>
        <v>0</v>
      </c>
      <c r="E737">
        <f>[1]Page_Detail!E746</f>
        <v>0</v>
      </c>
      <c r="F737" s="1">
        <f>[1]Page_Detail!F746</f>
        <v>0</v>
      </c>
      <c r="G737" s="1">
        <f>[1]Page_Detail!G746</f>
        <v>0</v>
      </c>
      <c r="H737">
        <f>[1]Page_Detail!H746</f>
        <v>0</v>
      </c>
      <c r="I737">
        <f>[1]Page_Detail!I746</f>
        <v>0</v>
      </c>
      <c r="J737">
        <f>[1]Page_Detail!J746</f>
        <v>0</v>
      </c>
      <c r="K737">
        <f>[1]Page_Detail!K746</f>
        <v>0</v>
      </c>
      <c r="L737">
        <f>[1]Page_Detail!L746</f>
        <v>0</v>
      </c>
      <c r="M737" s="3">
        <f>[1]Page_Detail!M746</f>
        <v>0</v>
      </c>
      <c r="N737" s="3">
        <f>[1]Page_Detail!N746</f>
        <v>0</v>
      </c>
      <c r="O737">
        <f>[1]Page_Detail!O746</f>
        <v>0</v>
      </c>
      <c r="P737">
        <f>[1]Page_Detail!P746</f>
        <v>0</v>
      </c>
      <c r="Q737">
        <f>[1]Page_Detail!Q746</f>
        <v>0</v>
      </c>
      <c r="R737">
        <f>[1]Page_Detail!R746</f>
        <v>0</v>
      </c>
      <c r="S737">
        <f>[1]Page_Detail!S746</f>
        <v>0</v>
      </c>
      <c r="T737">
        <f>[1]Page_Detail!T746</f>
        <v>0</v>
      </c>
      <c r="U737" s="2">
        <f>[1]Page_Detail!U746</f>
        <v>0</v>
      </c>
      <c r="V737" s="2">
        <f>[1]Page_Detail!V746</f>
        <v>0</v>
      </c>
      <c r="W737">
        <f>[1]Page_Detail!W746</f>
        <v>0</v>
      </c>
      <c r="X737">
        <f>[1]Page_Detail!X746</f>
        <v>0</v>
      </c>
      <c r="Y737">
        <f>[1]Page_Detail!Y746</f>
        <v>0</v>
      </c>
      <c r="Z737">
        <f>[1]Page_Detail!Z746</f>
        <v>0</v>
      </c>
      <c r="AA737">
        <f>[1]Page_Detail!AA746</f>
        <v>0</v>
      </c>
      <c r="AB737">
        <f>[1]Page_Detail!AB746</f>
        <v>0</v>
      </c>
      <c r="AC737">
        <f>[1]Page_Detail!AC746</f>
        <v>0</v>
      </c>
      <c r="AD737" s="2">
        <f>[1]Page_Detail!AD746</f>
        <v>0</v>
      </c>
      <c r="AE737">
        <f>[1]Page_Detail!AE746</f>
        <v>0</v>
      </c>
      <c r="AF737">
        <f>[1]Page_Detail!AF746</f>
        <v>0</v>
      </c>
    </row>
    <row r="738" spans="1:32" hidden="1" x14ac:dyDescent="0.35">
      <c r="A738">
        <f>[1]Page_Detail!A747</f>
        <v>0</v>
      </c>
      <c r="B738">
        <f>[1]Page_Detail!B747</f>
        <v>0</v>
      </c>
      <c r="C738">
        <f>[1]Page_Detail!C747</f>
        <v>0</v>
      </c>
      <c r="D738">
        <f>[1]Page_Detail!D747</f>
        <v>0</v>
      </c>
      <c r="E738">
        <f>[1]Page_Detail!E747</f>
        <v>0</v>
      </c>
      <c r="F738" s="1">
        <f>[1]Page_Detail!F747</f>
        <v>0</v>
      </c>
      <c r="G738" s="1">
        <f>[1]Page_Detail!G747</f>
        <v>0</v>
      </c>
      <c r="H738">
        <f>[1]Page_Detail!H747</f>
        <v>0</v>
      </c>
      <c r="I738">
        <f>[1]Page_Detail!I747</f>
        <v>0</v>
      </c>
      <c r="J738">
        <f>[1]Page_Detail!J747</f>
        <v>0</v>
      </c>
      <c r="K738">
        <f>[1]Page_Detail!K747</f>
        <v>0</v>
      </c>
      <c r="L738">
        <f>[1]Page_Detail!L747</f>
        <v>0</v>
      </c>
      <c r="M738" s="3">
        <f>[1]Page_Detail!M747</f>
        <v>0</v>
      </c>
      <c r="N738" s="3">
        <f>[1]Page_Detail!N747</f>
        <v>0</v>
      </c>
      <c r="O738">
        <f>[1]Page_Detail!O747</f>
        <v>0</v>
      </c>
      <c r="P738">
        <f>[1]Page_Detail!P747</f>
        <v>0</v>
      </c>
      <c r="Q738">
        <f>[1]Page_Detail!Q747</f>
        <v>0</v>
      </c>
      <c r="R738">
        <f>[1]Page_Detail!R747</f>
        <v>0</v>
      </c>
      <c r="S738">
        <f>[1]Page_Detail!S747</f>
        <v>0</v>
      </c>
      <c r="T738">
        <f>[1]Page_Detail!T747</f>
        <v>0</v>
      </c>
      <c r="U738" s="2">
        <f>[1]Page_Detail!U747</f>
        <v>0</v>
      </c>
      <c r="V738" s="2">
        <f>[1]Page_Detail!V747</f>
        <v>0</v>
      </c>
      <c r="W738">
        <f>[1]Page_Detail!W747</f>
        <v>0</v>
      </c>
      <c r="X738">
        <f>[1]Page_Detail!X747</f>
        <v>0</v>
      </c>
      <c r="Y738">
        <f>[1]Page_Detail!Y747</f>
        <v>0</v>
      </c>
      <c r="Z738">
        <f>[1]Page_Detail!Z747</f>
        <v>0</v>
      </c>
      <c r="AA738">
        <f>[1]Page_Detail!AA747</f>
        <v>0</v>
      </c>
      <c r="AB738">
        <f>[1]Page_Detail!AB747</f>
        <v>0</v>
      </c>
      <c r="AC738">
        <f>[1]Page_Detail!AC747</f>
        <v>0</v>
      </c>
      <c r="AD738" s="2">
        <f>[1]Page_Detail!AD747</f>
        <v>0</v>
      </c>
      <c r="AE738">
        <f>[1]Page_Detail!AE747</f>
        <v>0</v>
      </c>
      <c r="AF738">
        <f>[1]Page_Detail!AF747</f>
        <v>0</v>
      </c>
    </row>
    <row r="739" spans="1:32" hidden="1" x14ac:dyDescent="0.35">
      <c r="A739">
        <f>[1]Page_Detail!A748</f>
        <v>0</v>
      </c>
      <c r="B739">
        <f>[1]Page_Detail!B748</f>
        <v>0</v>
      </c>
      <c r="C739">
        <f>[1]Page_Detail!C748</f>
        <v>0</v>
      </c>
      <c r="D739">
        <f>[1]Page_Detail!D748</f>
        <v>0</v>
      </c>
      <c r="E739">
        <f>[1]Page_Detail!E748</f>
        <v>0</v>
      </c>
      <c r="F739" s="1">
        <f>[1]Page_Detail!F748</f>
        <v>0</v>
      </c>
      <c r="G739" s="1">
        <f>[1]Page_Detail!G748</f>
        <v>0</v>
      </c>
      <c r="H739">
        <f>[1]Page_Detail!H748</f>
        <v>0</v>
      </c>
      <c r="I739">
        <f>[1]Page_Detail!I748</f>
        <v>0</v>
      </c>
      <c r="J739">
        <f>[1]Page_Detail!J748</f>
        <v>0</v>
      </c>
      <c r="K739">
        <f>[1]Page_Detail!K748</f>
        <v>0</v>
      </c>
      <c r="L739">
        <f>[1]Page_Detail!L748</f>
        <v>0</v>
      </c>
      <c r="M739" s="3">
        <f>[1]Page_Detail!M748</f>
        <v>0</v>
      </c>
      <c r="N739" s="3">
        <f>[1]Page_Detail!N748</f>
        <v>0</v>
      </c>
      <c r="O739">
        <f>[1]Page_Detail!O748</f>
        <v>0</v>
      </c>
      <c r="P739">
        <f>[1]Page_Detail!P748</f>
        <v>0</v>
      </c>
      <c r="Q739">
        <f>[1]Page_Detail!Q748</f>
        <v>0</v>
      </c>
      <c r="R739">
        <f>[1]Page_Detail!R748</f>
        <v>0</v>
      </c>
      <c r="S739">
        <f>[1]Page_Detail!S748</f>
        <v>0</v>
      </c>
      <c r="T739">
        <f>[1]Page_Detail!T748</f>
        <v>0</v>
      </c>
      <c r="U739" s="2">
        <f>[1]Page_Detail!U748</f>
        <v>0</v>
      </c>
      <c r="V739" s="2">
        <f>[1]Page_Detail!V748</f>
        <v>0</v>
      </c>
      <c r="W739">
        <f>[1]Page_Detail!W748</f>
        <v>0</v>
      </c>
      <c r="X739">
        <f>[1]Page_Detail!X748</f>
        <v>0</v>
      </c>
      <c r="Y739">
        <f>[1]Page_Detail!Y748</f>
        <v>0</v>
      </c>
      <c r="Z739">
        <f>[1]Page_Detail!Z748</f>
        <v>0</v>
      </c>
      <c r="AA739">
        <f>[1]Page_Detail!AA748</f>
        <v>0</v>
      </c>
      <c r="AB739">
        <f>[1]Page_Detail!AB748</f>
        <v>0</v>
      </c>
      <c r="AC739">
        <f>[1]Page_Detail!AC748</f>
        <v>0</v>
      </c>
      <c r="AD739" s="2">
        <f>[1]Page_Detail!AD748</f>
        <v>0</v>
      </c>
      <c r="AE739">
        <f>[1]Page_Detail!AE748</f>
        <v>0</v>
      </c>
      <c r="AF739">
        <f>[1]Page_Detail!AF748</f>
        <v>0</v>
      </c>
    </row>
    <row r="740" spans="1:32" hidden="1" x14ac:dyDescent="0.35">
      <c r="A740">
        <f>[1]Page_Detail!A749</f>
        <v>0</v>
      </c>
      <c r="B740">
        <f>[1]Page_Detail!B749</f>
        <v>0</v>
      </c>
      <c r="C740">
        <f>[1]Page_Detail!C749</f>
        <v>0</v>
      </c>
      <c r="D740">
        <f>[1]Page_Detail!D749</f>
        <v>0</v>
      </c>
      <c r="E740">
        <f>[1]Page_Detail!E749</f>
        <v>0</v>
      </c>
      <c r="F740" s="1">
        <f>[1]Page_Detail!F749</f>
        <v>0</v>
      </c>
      <c r="G740" s="1">
        <f>[1]Page_Detail!G749</f>
        <v>0</v>
      </c>
      <c r="H740">
        <f>[1]Page_Detail!H749</f>
        <v>0</v>
      </c>
      <c r="I740">
        <f>[1]Page_Detail!I749</f>
        <v>0</v>
      </c>
      <c r="J740">
        <f>[1]Page_Detail!J749</f>
        <v>0</v>
      </c>
      <c r="K740">
        <f>[1]Page_Detail!K749</f>
        <v>0</v>
      </c>
      <c r="L740">
        <f>[1]Page_Detail!L749</f>
        <v>0</v>
      </c>
      <c r="M740" s="3">
        <f>[1]Page_Detail!M749</f>
        <v>0</v>
      </c>
      <c r="N740" s="3">
        <f>[1]Page_Detail!N749</f>
        <v>0</v>
      </c>
      <c r="O740">
        <f>[1]Page_Detail!O749</f>
        <v>0</v>
      </c>
      <c r="P740">
        <f>[1]Page_Detail!P749</f>
        <v>0</v>
      </c>
      <c r="Q740">
        <f>[1]Page_Detail!Q749</f>
        <v>0</v>
      </c>
      <c r="R740">
        <f>[1]Page_Detail!R749</f>
        <v>0</v>
      </c>
      <c r="S740">
        <f>[1]Page_Detail!S749</f>
        <v>0</v>
      </c>
      <c r="T740">
        <f>[1]Page_Detail!T749</f>
        <v>0</v>
      </c>
      <c r="U740" s="2">
        <f>[1]Page_Detail!U749</f>
        <v>0</v>
      </c>
      <c r="V740" s="2">
        <f>[1]Page_Detail!V749</f>
        <v>0</v>
      </c>
      <c r="W740">
        <f>[1]Page_Detail!W749</f>
        <v>0</v>
      </c>
      <c r="X740">
        <f>[1]Page_Detail!X749</f>
        <v>0</v>
      </c>
      <c r="Y740">
        <f>[1]Page_Detail!Y749</f>
        <v>0</v>
      </c>
      <c r="Z740">
        <f>[1]Page_Detail!Z749</f>
        <v>0</v>
      </c>
      <c r="AA740">
        <f>[1]Page_Detail!AA749</f>
        <v>0</v>
      </c>
      <c r="AB740">
        <f>[1]Page_Detail!AB749</f>
        <v>0</v>
      </c>
      <c r="AC740">
        <f>[1]Page_Detail!AC749</f>
        <v>0</v>
      </c>
      <c r="AD740" s="2">
        <f>[1]Page_Detail!AD749</f>
        <v>0</v>
      </c>
      <c r="AE740">
        <f>[1]Page_Detail!AE749</f>
        <v>0</v>
      </c>
      <c r="AF740">
        <f>[1]Page_Detail!AF749</f>
        <v>0</v>
      </c>
    </row>
    <row r="741" spans="1:32" hidden="1" x14ac:dyDescent="0.35">
      <c r="A741">
        <f>[1]Page_Detail!A750</f>
        <v>0</v>
      </c>
      <c r="B741">
        <f>[1]Page_Detail!B750</f>
        <v>0</v>
      </c>
      <c r="C741">
        <f>[1]Page_Detail!C750</f>
        <v>0</v>
      </c>
      <c r="D741">
        <f>[1]Page_Detail!D750</f>
        <v>0</v>
      </c>
      <c r="E741">
        <f>[1]Page_Detail!E750</f>
        <v>0</v>
      </c>
      <c r="F741" s="1">
        <f>[1]Page_Detail!F750</f>
        <v>0</v>
      </c>
      <c r="G741" s="1">
        <f>[1]Page_Detail!G750</f>
        <v>0</v>
      </c>
      <c r="H741">
        <f>[1]Page_Detail!H750</f>
        <v>0</v>
      </c>
      <c r="I741">
        <f>[1]Page_Detail!I750</f>
        <v>0</v>
      </c>
      <c r="J741">
        <f>[1]Page_Detail!J750</f>
        <v>0</v>
      </c>
      <c r="K741">
        <f>[1]Page_Detail!K750</f>
        <v>0</v>
      </c>
      <c r="L741">
        <f>[1]Page_Detail!L750</f>
        <v>0</v>
      </c>
      <c r="M741" s="3">
        <f>[1]Page_Detail!M750</f>
        <v>0</v>
      </c>
      <c r="N741" s="3">
        <f>[1]Page_Detail!N750</f>
        <v>0</v>
      </c>
      <c r="O741">
        <f>[1]Page_Detail!O750</f>
        <v>0</v>
      </c>
      <c r="P741">
        <f>[1]Page_Detail!P750</f>
        <v>0</v>
      </c>
      <c r="Q741">
        <f>[1]Page_Detail!Q750</f>
        <v>0</v>
      </c>
      <c r="R741">
        <f>[1]Page_Detail!R750</f>
        <v>0</v>
      </c>
      <c r="S741">
        <f>[1]Page_Detail!S750</f>
        <v>0</v>
      </c>
      <c r="T741">
        <f>[1]Page_Detail!T750</f>
        <v>0</v>
      </c>
      <c r="U741" s="2">
        <f>[1]Page_Detail!U750</f>
        <v>0</v>
      </c>
      <c r="V741" s="2">
        <f>[1]Page_Detail!V750</f>
        <v>0</v>
      </c>
      <c r="W741">
        <f>[1]Page_Detail!W750</f>
        <v>0</v>
      </c>
      <c r="X741">
        <f>[1]Page_Detail!X750</f>
        <v>0</v>
      </c>
      <c r="Y741">
        <f>[1]Page_Detail!Y750</f>
        <v>0</v>
      </c>
      <c r="Z741">
        <f>[1]Page_Detail!Z750</f>
        <v>0</v>
      </c>
      <c r="AA741">
        <f>[1]Page_Detail!AA750</f>
        <v>0</v>
      </c>
      <c r="AB741">
        <f>[1]Page_Detail!AB750</f>
        <v>0</v>
      </c>
      <c r="AC741">
        <f>[1]Page_Detail!AC750</f>
        <v>0</v>
      </c>
      <c r="AD741" s="2">
        <f>[1]Page_Detail!AD750</f>
        <v>0</v>
      </c>
      <c r="AE741">
        <f>[1]Page_Detail!AE750</f>
        <v>0</v>
      </c>
      <c r="AF741">
        <f>[1]Page_Detail!AF750</f>
        <v>0</v>
      </c>
    </row>
    <row r="742" spans="1:32" hidden="1" x14ac:dyDescent="0.35">
      <c r="A742">
        <f>[1]Page_Detail!A751</f>
        <v>0</v>
      </c>
      <c r="B742">
        <f>[1]Page_Detail!B751</f>
        <v>0</v>
      </c>
      <c r="C742">
        <f>[1]Page_Detail!C751</f>
        <v>0</v>
      </c>
      <c r="D742">
        <f>[1]Page_Detail!D751</f>
        <v>0</v>
      </c>
      <c r="E742">
        <f>[1]Page_Detail!E751</f>
        <v>0</v>
      </c>
      <c r="F742" s="1">
        <f>[1]Page_Detail!F751</f>
        <v>0</v>
      </c>
      <c r="G742" s="1">
        <f>[1]Page_Detail!G751</f>
        <v>0</v>
      </c>
      <c r="H742">
        <f>[1]Page_Detail!H751</f>
        <v>0</v>
      </c>
      <c r="I742">
        <f>[1]Page_Detail!I751</f>
        <v>0</v>
      </c>
      <c r="J742">
        <f>[1]Page_Detail!J751</f>
        <v>0</v>
      </c>
      <c r="K742">
        <f>[1]Page_Detail!K751</f>
        <v>0</v>
      </c>
      <c r="L742">
        <f>[1]Page_Detail!L751</f>
        <v>0</v>
      </c>
      <c r="M742" s="3">
        <f>[1]Page_Detail!M751</f>
        <v>0</v>
      </c>
      <c r="N742" s="3">
        <f>[1]Page_Detail!N751</f>
        <v>0</v>
      </c>
      <c r="O742">
        <f>[1]Page_Detail!O751</f>
        <v>0</v>
      </c>
      <c r="P742">
        <f>[1]Page_Detail!P751</f>
        <v>0</v>
      </c>
      <c r="Q742">
        <f>[1]Page_Detail!Q751</f>
        <v>0</v>
      </c>
      <c r="R742">
        <f>[1]Page_Detail!R751</f>
        <v>0</v>
      </c>
      <c r="S742">
        <f>[1]Page_Detail!S751</f>
        <v>0</v>
      </c>
      <c r="T742">
        <f>[1]Page_Detail!T751</f>
        <v>0</v>
      </c>
      <c r="U742" s="2">
        <f>[1]Page_Detail!U751</f>
        <v>0</v>
      </c>
      <c r="V742" s="2">
        <f>[1]Page_Detail!V751</f>
        <v>0</v>
      </c>
      <c r="W742">
        <f>[1]Page_Detail!W751</f>
        <v>0</v>
      </c>
      <c r="X742">
        <f>[1]Page_Detail!X751</f>
        <v>0</v>
      </c>
      <c r="Y742">
        <f>[1]Page_Detail!Y751</f>
        <v>0</v>
      </c>
      <c r="Z742">
        <f>[1]Page_Detail!Z751</f>
        <v>0</v>
      </c>
      <c r="AA742">
        <f>[1]Page_Detail!AA751</f>
        <v>0</v>
      </c>
      <c r="AB742">
        <f>[1]Page_Detail!AB751</f>
        <v>0</v>
      </c>
      <c r="AC742">
        <f>[1]Page_Detail!AC751</f>
        <v>0</v>
      </c>
      <c r="AD742" s="2">
        <f>[1]Page_Detail!AD751</f>
        <v>0</v>
      </c>
      <c r="AE742">
        <f>[1]Page_Detail!AE751</f>
        <v>0</v>
      </c>
      <c r="AF742">
        <f>[1]Page_Detail!AF751</f>
        <v>0</v>
      </c>
    </row>
    <row r="743" spans="1:32" hidden="1" x14ac:dyDescent="0.35">
      <c r="A743">
        <f>[1]Page_Detail!A752</f>
        <v>0</v>
      </c>
      <c r="B743">
        <f>[1]Page_Detail!B752</f>
        <v>0</v>
      </c>
      <c r="C743">
        <f>[1]Page_Detail!C752</f>
        <v>0</v>
      </c>
      <c r="D743">
        <f>[1]Page_Detail!D752</f>
        <v>0</v>
      </c>
      <c r="E743">
        <f>[1]Page_Detail!E752</f>
        <v>0</v>
      </c>
      <c r="F743" s="1">
        <f>[1]Page_Detail!F752</f>
        <v>0</v>
      </c>
      <c r="G743" s="1">
        <f>[1]Page_Detail!G752</f>
        <v>0</v>
      </c>
      <c r="H743">
        <f>[1]Page_Detail!H752</f>
        <v>0</v>
      </c>
      <c r="I743">
        <f>[1]Page_Detail!I752</f>
        <v>0</v>
      </c>
      <c r="J743">
        <f>[1]Page_Detail!J752</f>
        <v>0</v>
      </c>
      <c r="K743">
        <f>[1]Page_Detail!K752</f>
        <v>0</v>
      </c>
      <c r="L743">
        <f>[1]Page_Detail!L752</f>
        <v>0</v>
      </c>
      <c r="M743" s="3">
        <f>[1]Page_Detail!M752</f>
        <v>0</v>
      </c>
      <c r="N743" s="3">
        <f>[1]Page_Detail!N752</f>
        <v>0</v>
      </c>
      <c r="O743">
        <f>[1]Page_Detail!O752</f>
        <v>0</v>
      </c>
      <c r="P743">
        <f>[1]Page_Detail!P752</f>
        <v>0</v>
      </c>
      <c r="Q743">
        <f>[1]Page_Detail!Q752</f>
        <v>0</v>
      </c>
      <c r="R743">
        <f>[1]Page_Detail!R752</f>
        <v>0</v>
      </c>
      <c r="S743">
        <f>[1]Page_Detail!S752</f>
        <v>0</v>
      </c>
      <c r="T743">
        <f>[1]Page_Detail!T752</f>
        <v>0</v>
      </c>
      <c r="U743" s="2">
        <f>[1]Page_Detail!U752</f>
        <v>0</v>
      </c>
      <c r="V743" s="2">
        <f>[1]Page_Detail!V752</f>
        <v>0</v>
      </c>
      <c r="W743">
        <f>[1]Page_Detail!W752</f>
        <v>0</v>
      </c>
      <c r="X743">
        <f>[1]Page_Detail!X752</f>
        <v>0</v>
      </c>
      <c r="Y743">
        <f>[1]Page_Detail!Y752</f>
        <v>0</v>
      </c>
      <c r="Z743">
        <f>[1]Page_Detail!Z752</f>
        <v>0</v>
      </c>
      <c r="AA743">
        <f>[1]Page_Detail!AA752</f>
        <v>0</v>
      </c>
      <c r="AB743">
        <f>[1]Page_Detail!AB752</f>
        <v>0</v>
      </c>
      <c r="AC743">
        <f>[1]Page_Detail!AC752</f>
        <v>0</v>
      </c>
      <c r="AD743" s="2">
        <f>[1]Page_Detail!AD752</f>
        <v>0</v>
      </c>
      <c r="AE743">
        <f>[1]Page_Detail!AE752</f>
        <v>0</v>
      </c>
      <c r="AF743">
        <f>[1]Page_Detail!AF752</f>
        <v>0</v>
      </c>
    </row>
    <row r="744" spans="1:32" hidden="1" x14ac:dyDescent="0.35">
      <c r="A744">
        <f>[1]Page_Detail!A753</f>
        <v>0</v>
      </c>
      <c r="B744">
        <f>[1]Page_Detail!B753</f>
        <v>0</v>
      </c>
      <c r="C744">
        <f>[1]Page_Detail!C753</f>
        <v>0</v>
      </c>
      <c r="D744">
        <f>[1]Page_Detail!D753</f>
        <v>0</v>
      </c>
      <c r="E744">
        <f>[1]Page_Detail!E753</f>
        <v>0</v>
      </c>
      <c r="F744" s="1">
        <f>[1]Page_Detail!F753</f>
        <v>0</v>
      </c>
      <c r="G744" s="1">
        <f>[1]Page_Detail!G753</f>
        <v>0</v>
      </c>
      <c r="H744">
        <f>[1]Page_Detail!H753</f>
        <v>0</v>
      </c>
      <c r="I744">
        <f>[1]Page_Detail!I753</f>
        <v>0</v>
      </c>
      <c r="J744">
        <f>[1]Page_Detail!J753</f>
        <v>0</v>
      </c>
      <c r="K744">
        <f>[1]Page_Detail!K753</f>
        <v>0</v>
      </c>
      <c r="L744">
        <f>[1]Page_Detail!L753</f>
        <v>0</v>
      </c>
      <c r="M744" s="3">
        <f>[1]Page_Detail!M753</f>
        <v>0</v>
      </c>
      <c r="N744" s="3">
        <f>[1]Page_Detail!N753</f>
        <v>0</v>
      </c>
      <c r="O744">
        <f>[1]Page_Detail!O753</f>
        <v>0</v>
      </c>
      <c r="P744">
        <f>[1]Page_Detail!P753</f>
        <v>0</v>
      </c>
      <c r="Q744">
        <f>[1]Page_Detail!Q753</f>
        <v>0</v>
      </c>
      <c r="R744">
        <f>[1]Page_Detail!R753</f>
        <v>0</v>
      </c>
      <c r="S744">
        <f>[1]Page_Detail!S753</f>
        <v>0</v>
      </c>
      <c r="T744">
        <f>[1]Page_Detail!T753</f>
        <v>0</v>
      </c>
      <c r="U744" s="2">
        <f>[1]Page_Detail!U753</f>
        <v>0</v>
      </c>
      <c r="V744" s="2">
        <f>[1]Page_Detail!V753</f>
        <v>0</v>
      </c>
      <c r="W744">
        <f>[1]Page_Detail!W753</f>
        <v>0</v>
      </c>
      <c r="X744">
        <f>[1]Page_Detail!X753</f>
        <v>0</v>
      </c>
      <c r="Y744">
        <f>[1]Page_Detail!Y753</f>
        <v>0</v>
      </c>
      <c r="Z744">
        <f>[1]Page_Detail!Z753</f>
        <v>0</v>
      </c>
      <c r="AA744">
        <f>[1]Page_Detail!AA753</f>
        <v>0</v>
      </c>
      <c r="AB744">
        <f>[1]Page_Detail!AB753</f>
        <v>0</v>
      </c>
      <c r="AC744">
        <f>[1]Page_Detail!AC753</f>
        <v>0</v>
      </c>
      <c r="AD744" s="2">
        <f>[1]Page_Detail!AD753</f>
        <v>0</v>
      </c>
      <c r="AE744">
        <f>[1]Page_Detail!AE753</f>
        <v>0</v>
      </c>
      <c r="AF744">
        <f>[1]Page_Detail!AF753</f>
        <v>0</v>
      </c>
    </row>
    <row r="745" spans="1:32" hidden="1" x14ac:dyDescent="0.35">
      <c r="A745">
        <f>[1]Page_Detail!A754</f>
        <v>0</v>
      </c>
      <c r="B745">
        <f>[1]Page_Detail!B754</f>
        <v>0</v>
      </c>
      <c r="C745">
        <f>[1]Page_Detail!C754</f>
        <v>0</v>
      </c>
      <c r="D745">
        <f>[1]Page_Detail!D754</f>
        <v>0</v>
      </c>
      <c r="E745">
        <f>[1]Page_Detail!E754</f>
        <v>0</v>
      </c>
      <c r="F745" s="1">
        <f>[1]Page_Detail!F754</f>
        <v>0</v>
      </c>
      <c r="G745" s="1">
        <f>[1]Page_Detail!G754</f>
        <v>0</v>
      </c>
      <c r="H745">
        <f>[1]Page_Detail!H754</f>
        <v>0</v>
      </c>
      <c r="I745">
        <f>[1]Page_Detail!I754</f>
        <v>0</v>
      </c>
      <c r="J745">
        <f>[1]Page_Detail!J754</f>
        <v>0</v>
      </c>
      <c r="K745">
        <f>[1]Page_Detail!K754</f>
        <v>0</v>
      </c>
      <c r="L745">
        <f>[1]Page_Detail!L754</f>
        <v>0</v>
      </c>
      <c r="M745" s="3">
        <f>[1]Page_Detail!M754</f>
        <v>0</v>
      </c>
      <c r="N745" s="3">
        <f>[1]Page_Detail!N754</f>
        <v>0</v>
      </c>
      <c r="O745">
        <f>[1]Page_Detail!O754</f>
        <v>0</v>
      </c>
      <c r="P745">
        <f>[1]Page_Detail!P754</f>
        <v>0</v>
      </c>
      <c r="Q745">
        <f>[1]Page_Detail!Q754</f>
        <v>0</v>
      </c>
      <c r="R745">
        <f>[1]Page_Detail!R754</f>
        <v>0</v>
      </c>
      <c r="S745">
        <f>[1]Page_Detail!S754</f>
        <v>0</v>
      </c>
      <c r="T745">
        <f>[1]Page_Detail!T754</f>
        <v>0</v>
      </c>
      <c r="U745" s="2">
        <f>[1]Page_Detail!U754</f>
        <v>0</v>
      </c>
      <c r="V745" s="2">
        <f>[1]Page_Detail!V754</f>
        <v>0</v>
      </c>
      <c r="W745">
        <f>[1]Page_Detail!W754</f>
        <v>0</v>
      </c>
      <c r="X745">
        <f>[1]Page_Detail!X754</f>
        <v>0</v>
      </c>
      <c r="Y745">
        <f>[1]Page_Detail!Y754</f>
        <v>0</v>
      </c>
      <c r="Z745">
        <f>[1]Page_Detail!Z754</f>
        <v>0</v>
      </c>
      <c r="AA745">
        <f>[1]Page_Detail!AA754</f>
        <v>0</v>
      </c>
      <c r="AB745">
        <f>[1]Page_Detail!AB754</f>
        <v>0</v>
      </c>
      <c r="AC745">
        <f>[1]Page_Detail!AC754</f>
        <v>0</v>
      </c>
      <c r="AD745" s="2">
        <f>[1]Page_Detail!AD754</f>
        <v>0</v>
      </c>
      <c r="AE745">
        <f>[1]Page_Detail!AE754</f>
        <v>0</v>
      </c>
      <c r="AF745">
        <f>[1]Page_Detail!AF754</f>
        <v>0</v>
      </c>
    </row>
    <row r="746" spans="1:32" hidden="1" x14ac:dyDescent="0.35">
      <c r="A746">
        <f>[1]Page_Detail!A755</f>
        <v>0</v>
      </c>
      <c r="B746">
        <f>[1]Page_Detail!B755</f>
        <v>0</v>
      </c>
      <c r="C746">
        <f>[1]Page_Detail!C755</f>
        <v>0</v>
      </c>
      <c r="D746">
        <f>[1]Page_Detail!D755</f>
        <v>0</v>
      </c>
      <c r="E746">
        <f>[1]Page_Detail!E755</f>
        <v>0</v>
      </c>
      <c r="F746" s="1">
        <f>[1]Page_Detail!F755</f>
        <v>0</v>
      </c>
      <c r="G746" s="1">
        <f>[1]Page_Detail!G755</f>
        <v>0</v>
      </c>
      <c r="H746">
        <f>[1]Page_Detail!H755</f>
        <v>0</v>
      </c>
      <c r="I746">
        <f>[1]Page_Detail!I755</f>
        <v>0</v>
      </c>
      <c r="J746">
        <f>[1]Page_Detail!J755</f>
        <v>0</v>
      </c>
      <c r="K746">
        <f>[1]Page_Detail!K755</f>
        <v>0</v>
      </c>
      <c r="L746">
        <f>[1]Page_Detail!L755</f>
        <v>0</v>
      </c>
      <c r="M746" s="3">
        <f>[1]Page_Detail!M755</f>
        <v>0</v>
      </c>
      <c r="N746" s="3">
        <f>[1]Page_Detail!N755</f>
        <v>0</v>
      </c>
      <c r="O746">
        <f>[1]Page_Detail!O755</f>
        <v>0</v>
      </c>
      <c r="P746">
        <f>[1]Page_Detail!P755</f>
        <v>0</v>
      </c>
      <c r="Q746">
        <f>[1]Page_Detail!Q755</f>
        <v>0</v>
      </c>
      <c r="R746">
        <f>[1]Page_Detail!R755</f>
        <v>0</v>
      </c>
      <c r="S746">
        <f>[1]Page_Detail!S755</f>
        <v>0</v>
      </c>
      <c r="T746">
        <f>[1]Page_Detail!T755</f>
        <v>0</v>
      </c>
      <c r="U746" s="2">
        <f>[1]Page_Detail!U755</f>
        <v>0</v>
      </c>
      <c r="V746" s="2">
        <f>[1]Page_Detail!V755</f>
        <v>0</v>
      </c>
      <c r="W746">
        <f>[1]Page_Detail!W755</f>
        <v>0</v>
      </c>
      <c r="X746">
        <f>[1]Page_Detail!X755</f>
        <v>0</v>
      </c>
      <c r="Y746">
        <f>[1]Page_Detail!Y755</f>
        <v>0</v>
      </c>
      <c r="Z746">
        <f>[1]Page_Detail!Z755</f>
        <v>0</v>
      </c>
      <c r="AA746">
        <f>[1]Page_Detail!AA755</f>
        <v>0</v>
      </c>
      <c r="AB746">
        <f>[1]Page_Detail!AB755</f>
        <v>0</v>
      </c>
      <c r="AC746">
        <f>[1]Page_Detail!AC755</f>
        <v>0</v>
      </c>
      <c r="AD746" s="2">
        <f>[1]Page_Detail!AD755</f>
        <v>0</v>
      </c>
      <c r="AE746">
        <f>[1]Page_Detail!AE755</f>
        <v>0</v>
      </c>
      <c r="AF746">
        <f>[1]Page_Detail!AF755</f>
        <v>0</v>
      </c>
    </row>
    <row r="747" spans="1:32" hidden="1" x14ac:dyDescent="0.35">
      <c r="A747">
        <f>[1]Page_Detail!A756</f>
        <v>0</v>
      </c>
      <c r="B747">
        <f>[1]Page_Detail!B756</f>
        <v>0</v>
      </c>
      <c r="C747">
        <f>[1]Page_Detail!C756</f>
        <v>0</v>
      </c>
      <c r="D747">
        <f>[1]Page_Detail!D756</f>
        <v>0</v>
      </c>
      <c r="E747">
        <f>[1]Page_Detail!E756</f>
        <v>0</v>
      </c>
      <c r="F747" s="1">
        <f>[1]Page_Detail!F756</f>
        <v>0</v>
      </c>
      <c r="G747" s="1">
        <f>[1]Page_Detail!G756</f>
        <v>0</v>
      </c>
      <c r="H747">
        <f>[1]Page_Detail!H756</f>
        <v>0</v>
      </c>
      <c r="I747">
        <f>[1]Page_Detail!I756</f>
        <v>0</v>
      </c>
      <c r="J747">
        <f>[1]Page_Detail!J756</f>
        <v>0</v>
      </c>
      <c r="K747">
        <f>[1]Page_Detail!K756</f>
        <v>0</v>
      </c>
      <c r="L747">
        <f>[1]Page_Detail!L756</f>
        <v>0</v>
      </c>
      <c r="M747" s="3">
        <f>[1]Page_Detail!M756</f>
        <v>0</v>
      </c>
      <c r="N747" s="3">
        <f>[1]Page_Detail!N756</f>
        <v>0</v>
      </c>
      <c r="O747">
        <f>[1]Page_Detail!O756</f>
        <v>0</v>
      </c>
      <c r="P747">
        <f>[1]Page_Detail!P756</f>
        <v>0</v>
      </c>
      <c r="Q747">
        <f>[1]Page_Detail!Q756</f>
        <v>0</v>
      </c>
      <c r="R747">
        <f>[1]Page_Detail!R756</f>
        <v>0</v>
      </c>
      <c r="S747">
        <f>[1]Page_Detail!S756</f>
        <v>0</v>
      </c>
      <c r="T747">
        <f>[1]Page_Detail!T756</f>
        <v>0</v>
      </c>
      <c r="U747" s="2">
        <f>[1]Page_Detail!U756</f>
        <v>0</v>
      </c>
      <c r="V747" s="2">
        <f>[1]Page_Detail!V756</f>
        <v>0</v>
      </c>
      <c r="W747">
        <f>[1]Page_Detail!W756</f>
        <v>0</v>
      </c>
      <c r="X747">
        <f>[1]Page_Detail!X756</f>
        <v>0</v>
      </c>
      <c r="Y747">
        <f>[1]Page_Detail!Y756</f>
        <v>0</v>
      </c>
      <c r="Z747">
        <f>[1]Page_Detail!Z756</f>
        <v>0</v>
      </c>
      <c r="AA747">
        <f>[1]Page_Detail!AA756</f>
        <v>0</v>
      </c>
      <c r="AB747">
        <f>[1]Page_Detail!AB756</f>
        <v>0</v>
      </c>
      <c r="AC747">
        <f>[1]Page_Detail!AC756</f>
        <v>0</v>
      </c>
      <c r="AD747" s="2">
        <f>[1]Page_Detail!AD756</f>
        <v>0</v>
      </c>
      <c r="AE747">
        <f>[1]Page_Detail!AE756</f>
        <v>0</v>
      </c>
      <c r="AF747">
        <f>[1]Page_Detail!AF756</f>
        <v>0</v>
      </c>
    </row>
    <row r="748" spans="1:32" hidden="1" x14ac:dyDescent="0.35">
      <c r="A748">
        <f>[1]Page_Detail!A757</f>
        <v>0</v>
      </c>
      <c r="B748">
        <f>[1]Page_Detail!B757</f>
        <v>0</v>
      </c>
      <c r="C748">
        <f>[1]Page_Detail!C757</f>
        <v>0</v>
      </c>
      <c r="D748">
        <f>[1]Page_Detail!D757</f>
        <v>0</v>
      </c>
      <c r="E748">
        <f>[1]Page_Detail!E757</f>
        <v>0</v>
      </c>
      <c r="F748" s="1">
        <f>[1]Page_Detail!F757</f>
        <v>0</v>
      </c>
      <c r="G748" s="1">
        <f>[1]Page_Detail!G757</f>
        <v>0</v>
      </c>
      <c r="H748">
        <f>[1]Page_Detail!H757</f>
        <v>0</v>
      </c>
      <c r="I748">
        <f>[1]Page_Detail!I757</f>
        <v>0</v>
      </c>
      <c r="J748">
        <f>[1]Page_Detail!J757</f>
        <v>0</v>
      </c>
      <c r="K748">
        <f>[1]Page_Detail!K757</f>
        <v>0</v>
      </c>
      <c r="L748">
        <f>[1]Page_Detail!L757</f>
        <v>0</v>
      </c>
      <c r="M748" s="3">
        <f>[1]Page_Detail!M757</f>
        <v>0</v>
      </c>
      <c r="N748" s="3">
        <f>[1]Page_Detail!N757</f>
        <v>0</v>
      </c>
      <c r="O748">
        <f>[1]Page_Detail!O757</f>
        <v>0</v>
      </c>
      <c r="P748">
        <f>[1]Page_Detail!P757</f>
        <v>0</v>
      </c>
      <c r="Q748">
        <f>[1]Page_Detail!Q757</f>
        <v>0</v>
      </c>
      <c r="R748">
        <f>[1]Page_Detail!R757</f>
        <v>0</v>
      </c>
      <c r="S748">
        <f>[1]Page_Detail!S757</f>
        <v>0</v>
      </c>
      <c r="T748">
        <f>[1]Page_Detail!T757</f>
        <v>0</v>
      </c>
      <c r="U748" s="2">
        <f>[1]Page_Detail!U757</f>
        <v>0</v>
      </c>
      <c r="V748" s="2">
        <f>[1]Page_Detail!V757</f>
        <v>0</v>
      </c>
      <c r="W748">
        <f>[1]Page_Detail!W757</f>
        <v>0</v>
      </c>
      <c r="X748">
        <f>[1]Page_Detail!X757</f>
        <v>0</v>
      </c>
      <c r="Y748">
        <f>[1]Page_Detail!Y757</f>
        <v>0</v>
      </c>
      <c r="Z748">
        <f>[1]Page_Detail!Z757</f>
        <v>0</v>
      </c>
      <c r="AA748">
        <f>[1]Page_Detail!AA757</f>
        <v>0</v>
      </c>
      <c r="AB748">
        <f>[1]Page_Detail!AB757</f>
        <v>0</v>
      </c>
      <c r="AC748">
        <f>[1]Page_Detail!AC757</f>
        <v>0</v>
      </c>
      <c r="AD748" s="2">
        <f>[1]Page_Detail!AD757</f>
        <v>0</v>
      </c>
      <c r="AE748">
        <f>[1]Page_Detail!AE757</f>
        <v>0</v>
      </c>
      <c r="AF748">
        <f>[1]Page_Detail!AF757</f>
        <v>0</v>
      </c>
    </row>
    <row r="749" spans="1:32" hidden="1" x14ac:dyDescent="0.35">
      <c r="A749">
        <f>[1]Page_Detail!A758</f>
        <v>0</v>
      </c>
      <c r="B749">
        <f>[1]Page_Detail!B758</f>
        <v>0</v>
      </c>
      <c r="C749">
        <f>[1]Page_Detail!C758</f>
        <v>0</v>
      </c>
      <c r="D749">
        <f>[1]Page_Detail!D758</f>
        <v>0</v>
      </c>
      <c r="E749">
        <f>[1]Page_Detail!E758</f>
        <v>0</v>
      </c>
      <c r="F749" s="1">
        <f>[1]Page_Detail!F758</f>
        <v>0</v>
      </c>
      <c r="G749" s="1">
        <f>[1]Page_Detail!G758</f>
        <v>0</v>
      </c>
      <c r="H749">
        <f>[1]Page_Detail!H758</f>
        <v>0</v>
      </c>
      <c r="I749">
        <f>[1]Page_Detail!I758</f>
        <v>0</v>
      </c>
      <c r="J749">
        <f>[1]Page_Detail!J758</f>
        <v>0</v>
      </c>
      <c r="K749">
        <f>[1]Page_Detail!K758</f>
        <v>0</v>
      </c>
      <c r="L749">
        <f>[1]Page_Detail!L758</f>
        <v>0</v>
      </c>
      <c r="M749" s="3">
        <f>[1]Page_Detail!M758</f>
        <v>0</v>
      </c>
      <c r="N749" s="3">
        <f>[1]Page_Detail!N758</f>
        <v>0</v>
      </c>
      <c r="O749">
        <f>[1]Page_Detail!O758</f>
        <v>0</v>
      </c>
      <c r="P749">
        <f>[1]Page_Detail!P758</f>
        <v>0</v>
      </c>
      <c r="Q749">
        <f>[1]Page_Detail!Q758</f>
        <v>0</v>
      </c>
      <c r="R749">
        <f>[1]Page_Detail!R758</f>
        <v>0</v>
      </c>
      <c r="S749">
        <f>[1]Page_Detail!S758</f>
        <v>0</v>
      </c>
      <c r="T749">
        <f>[1]Page_Detail!T758</f>
        <v>0</v>
      </c>
      <c r="U749" s="2">
        <f>[1]Page_Detail!U758</f>
        <v>0</v>
      </c>
      <c r="V749" s="2">
        <f>[1]Page_Detail!V758</f>
        <v>0</v>
      </c>
      <c r="W749">
        <f>[1]Page_Detail!W758</f>
        <v>0</v>
      </c>
      <c r="X749">
        <f>[1]Page_Detail!X758</f>
        <v>0</v>
      </c>
      <c r="Y749">
        <f>[1]Page_Detail!Y758</f>
        <v>0</v>
      </c>
      <c r="Z749">
        <f>[1]Page_Detail!Z758</f>
        <v>0</v>
      </c>
      <c r="AA749">
        <f>[1]Page_Detail!AA758</f>
        <v>0</v>
      </c>
      <c r="AB749">
        <f>[1]Page_Detail!AB758</f>
        <v>0</v>
      </c>
      <c r="AC749">
        <f>[1]Page_Detail!AC758</f>
        <v>0</v>
      </c>
      <c r="AD749" s="2">
        <f>[1]Page_Detail!AD758</f>
        <v>0</v>
      </c>
      <c r="AE749">
        <f>[1]Page_Detail!AE758</f>
        <v>0</v>
      </c>
      <c r="AF749">
        <f>[1]Page_Detail!AF758</f>
        <v>0</v>
      </c>
    </row>
    <row r="750" spans="1:32" hidden="1" x14ac:dyDescent="0.35">
      <c r="A750">
        <f>[1]Page_Detail!A759</f>
        <v>0</v>
      </c>
      <c r="B750">
        <f>[1]Page_Detail!B759</f>
        <v>0</v>
      </c>
      <c r="C750">
        <f>[1]Page_Detail!C759</f>
        <v>0</v>
      </c>
      <c r="D750">
        <f>[1]Page_Detail!D759</f>
        <v>0</v>
      </c>
      <c r="E750">
        <f>[1]Page_Detail!E759</f>
        <v>0</v>
      </c>
      <c r="F750" s="1">
        <f>[1]Page_Detail!F759</f>
        <v>0</v>
      </c>
      <c r="G750" s="1">
        <f>[1]Page_Detail!G759</f>
        <v>0</v>
      </c>
      <c r="H750">
        <f>[1]Page_Detail!H759</f>
        <v>0</v>
      </c>
      <c r="I750">
        <f>[1]Page_Detail!I759</f>
        <v>0</v>
      </c>
      <c r="J750">
        <f>[1]Page_Detail!J759</f>
        <v>0</v>
      </c>
      <c r="K750">
        <f>[1]Page_Detail!K759</f>
        <v>0</v>
      </c>
      <c r="L750">
        <f>[1]Page_Detail!L759</f>
        <v>0</v>
      </c>
      <c r="M750" s="3">
        <f>[1]Page_Detail!M759</f>
        <v>0</v>
      </c>
      <c r="N750" s="3">
        <f>[1]Page_Detail!N759</f>
        <v>0</v>
      </c>
      <c r="O750">
        <f>[1]Page_Detail!O759</f>
        <v>0</v>
      </c>
      <c r="P750">
        <f>[1]Page_Detail!P759</f>
        <v>0</v>
      </c>
      <c r="Q750">
        <f>[1]Page_Detail!Q759</f>
        <v>0</v>
      </c>
      <c r="R750">
        <f>[1]Page_Detail!R759</f>
        <v>0</v>
      </c>
      <c r="S750">
        <f>[1]Page_Detail!S759</f>
        <v>0</v>
      </c>
      <c r="T750">
        <f>[1]Page_Detail!T759</f>
        <v>0</v>
      </c>
      <c r="U750" s="2">
        <f>[1]Page_Detail!U759</f>
        <v>0</v>
      </c>
      <c r="V750" s="2">
        <f>[1]Page_Detail!V759</f>
        <v>0</v>
      </c>
      <c r="W750">
        <f>[1]Page_Detail!W759</f>
        <v>0</v>
      </c>
      <c r="X750">
        <f>[1]Page_Detail!X759</f>
        <v>0</v>
      </c>
      <c r="Y750">
        <f>[1]Page_Detail!Y759</f>
        <v>0</v>
      </c>
      <c r="Z750">
        <f>[1]Page_Detail!Z759</f>
        <v>0</v>
      </c>
      <c r="AA750">
        <f>[1]Page_Detail!AA759</f>
        <v>0</v>
      </c>
      <c r="AB750">
        <f>[1]Page_Detail!AB759</f>
        <v>0</v>
      </c>
      <c r="AC750">
        <f>[1]Page_Detail!AC759</f>
        <v>0</v>
      </c>
      <c r="AD750" s="2">
        <f>[1]Page_Detail!AD759</f>
        <v>0</v>
      </c>
      <c r="AE750">
        <f>[1]Page_Detail!AE759</f>
        <v>0</v>
      </c>
      <c r="AF750">
        <f>[1]Page_Detail!AF759</f>
        <v>0</v>
      </c>
    </row>
    <row r="751" spans="1:32" hidden="1" x14ac:dyDescent="0.35">
      <c r="A751">
        <f>[1]Page_Detail!A760</f>
        <v>0</v>
      </c>
      <c r="B751">
        <f>[1]Page_Detail!B760</f>
        <v>0</v>
      </c>
      <c r="C751">
        <f>[1]Page_Detail!C760</f>
        <v>0</v>
      </c>
      <c r="D751">
        <f>[1]Page_Detail!D760</f>
        <v>0</v>
      </c>
      <c r="E751">
        <f>[1]Page_Detail!E760</f>
        <v>0</v>
      </c>
      <c r="F751" s="1">
        <f>[1]Page_Detail!F760</f>
        <v>0</v>
      </c>
      <c r="G751" s="1">
        <f>[1]Page_Detail!G760</f>
        <v>0</v>
      </c>
      <c r="H751">
        <f>[1]Page_Detail!H760</f>
        <v>0</v>
      </c>
      <c r="I751">
        <f>[1]Page_Detail!I760</f>
        <v>0</v>
      </c>
      <c r="J751">
        <f>[1]Page_Detail!J760</f>
        <v>0</v>
      </c>
      <c r="K751">
        <f>[1]Page_Detail!K760</f>
        <v>0</v>
      </c>
      <c r="L751">
        <f>[1]Page_Detail!L760</f>
        <v>0</v>
      </c>
      <c r="M751" s="3">
        <f>[1]Page_Detail!M760</f>
        <v>0</v>
      </c>
      <c r="N751" s="3">
        <f>[1]Page_Detail!N760</f>
        <v>0</v>
      </c>
      <c r="O751">
        <f>[1]Page_Detail!O760</f>
        <v>0</v>
      </c>
      <c r="P751">
        <f>[1]Page_Detail!P760</f>
        <v>0</v>
      </c>
      <c r="Q751">
        <f>[1]Page_Detail!Q760</f>
        <v>0</v>
      </c>
      <c r="R751">
        <f>[1]Page_Detail!R760</f>
        <v>0</v>
      </c>
      <c r="S751">
        <f>[1]Page_Detail!S760</f>
        <v>0</v>
      </c>
      <c r="T751">
        <f>[1]Page_Detail!T760</f>
        <v>0</v>
      </c>
      <c r="U751" s="2">
        <f>[1]Page_Detail!U760</f>
        <v>0</v>
      </c>
      <c r="V751" s="2">
        <f>[1]Page_Detail!V760</f>
        <v>0</v>
      </c>
      <c r="W751">
        <f>[1]Page_Detail!W760</f>
        <v>0</v>
      </c>
      <c r="X751">
        <f>[1]Page_Detail!X760</f>
        <v>0</v>
      </c>
      <c r="Y751">
        <f>[1]Page_Detail!Y760</f>
        <v>0</v>
      </c>
      <c r="Z751">
        <f>[1]Page_Detail!Z760</f>
        <v>0</v>
      </c>
      <c r="AA751">
        <f>[1]Page_Detail!AA760</f>
        <v>0</v>
      </c>
      <c r="AB751">
        <f>[1]Page_Detail!AB760</f>
        <v>0</v>
      </c>
      <c r="AC751">
        <f>[1]Page_Detail!AC760</f>
        <v>0</v>
      </c>
      <c r="AD751" s="2">
        <f>[1]Page_Detail!AD760</f>
        <v>0</v>
      </c>
      <c r="AE751">
        <f>[1]Page_Detail!AE760</f>
        <v>0</v>
      </c>
      <c r="AF751">
        <f>[1]Page_Detail!AF760</f>
        <v>0</v>
      </c>
    </row>
    <row r="752" spans="1:32" hidden="1" x14ac:dyDescent="0.35">
      <c r="A752">
        <f>[1]Page_Detail!A761</f>
        <v>0</v>
      </c>
      <c r="B752">
        <f>[1]Page_Detail!B761</f>
        <v>0</v>
      </c>
      <c r="C752">
        <f>[1]Page_Detail!C761</f>
        <v>0</v>
      </c>
      <c r="D752">
        <f>[1]Page_Detail!D761</f>
        <v>0</v>
      </c>
      <c r="E752">
        <f>[1]Page_Detail!E761</f>
        <v>0</v>
      </c>
      <c r="F752" s="1">
        <f>[1]Page_Detail!F761</f>
        <v>0</v>
      </c>
      <c r="G752" s="1">
        <f>[1]Page_Detail!G761</f>
        <v>0</v>
      </c>
      <c r="H752">
        <f>[1]Page_Detail!H761</f>
        <v>0</v>
      </c>
      <c r="I752">
        <f>[1]Page_Detail!I761</f>
        <v>0</v>
      </c>
      <c r="J752">
        <f>[1]Page_Detail!J761</f>
        <v>0</v>
      </c>
      <c r="K752">
        <f>[1]Page_Detail!K761</f>
        <v>0</v>
      </c>
      <c r="L752">
        <f>[1]Page_Detail!L761</f>
        <v>0</v>
      </c>
      <c r="M752" s="3">
        <f>[1]Page_Detail!M761</f>
        <v>0</v>
      </c>
      <c r="N752" s="3">
        <f>[1]Page_Detail!N761</f>
        <v>0</v>
      </c>
      <c r="O752">
        <f>[1]Page_Detail!O761</f>
        <v>0</v>
      </c>
      <c r="P752">
        <f>[1]Page_Detail!P761</f>
        <v>0</v>
      </c>
      <c r="Q752">
        <f>[1]Page_Detail!Q761</f>
        <v>0</v>
      </c>
      <c r="R752">
        <f>[1]Page_Detail!R761</f>
        <v>0</v>
      </c>
      <c r="S752">
        <f>[1]Page_Detail!S761</f>
        <v>0</v>
      </c>
      <c r="T752">
        <f>[1]Page_Detail!T761</f>
        <v>0</v>
      </c>
      <c r="U752" s="2">
        <f>[1]Page_Detail!U761</f>
        <v>0</v>
      </c>
      <c r="V752" s="2">
        <f>[1]Page_Detail!V761</f>
        <v>0</v>
      </c>
      <c r="W752">
        <f>[1]Page_Detail!W761</f>
        <v>0</v>
      </c>
      <c r="X752">
        <f>[1]Page_Detail!X761</f>
        <v>0</v>
      </c>
      <c r="Y752">
        <f>[1]Page_Detail!Y761</f>
        <v>0</v>
      </c>
      <c r="Z752">
        <f>[1]Page_Detail!Z761</f>
        <v>0</v>
      </c>
      <c r="AA752">
        <f>[1]Page_Detail!AA761</f>
        <v>0</v>
      </c>
      <c r="AB752">
        <f>[1]Page_Detail!AB761</f>
        <v>0</v>
      </c>
      <c r="AC752">
        <f>[1]Page_Detail!AC761</f>
        <v>0</v>
      </c>
      <c r="AD752" s="2">
        <f>[1]Page_Detail!AD761</f>
        <v>0</v>
      </c>
      <c r="AE752">
        <f>[1]Page_Detail!AE761</f>
        <v>0</v>
      </c>
      <c r="AF752">
        <f>[1]Page_Detail!AF761</f>
        <v>0</v>
      </c>
    </row>
    <row r="753" spans="1:32" hidden="1" x14ac:dyDescent="0.35">
      <c r="A753">
        <f>[1]Page_Detail!A762</f>
        <v>0</v>
      </c>
      <c r="B753">
        <f>[1]Page_Detail!B762</f>
        <v>0</v>
      </c>
      <c r="C753">
        <f>[1]Page_Detail!C762</f>
        <v>0</v>
      </c>
      <c r="D753">
        <f>[1]Page_Detail!D762</f>
        <v>0</v>
      </c>
      <c r="E753">
        <f>[1]Page_Detail!E762</f>
        <v>0</v>
      </c>
      <c r="F753" s="1">
        <f>[1]Page_Detail!F762</f>
        <v>0</v>
      </c>
      <c r="G753" s="1">
        <f>[1]Page_Detail!G762</f>
        <v>0</v>
      </c>
      <c r="H753">
        <f>[1]Page_Detail!H762</f>
        <v>0</v>
      </c>
      <c r="I753">
        <f>[1]Page_Detail!I762</f>
        <v>0</v>
      </c>
      <c r="J753">
        <f>[1]Page_Detail!J762</f>
        <v>0</v>
      </c>
      <c r="K753">
        <f>[1]Page_Detail!K762</f>
        <v>0</v>
      </c>
      <c r="L753">
        <f>[1]Page_Detail!L762</f>
        <v>0</v>
      </c>
      <c r="M753" s="3">
        <f>[1]Page_Detail!M762</f>
        <v>0</v>
      </c>
      <c r="N753" s="3">
        <f>[1]Page_Detail!N762</f>
        <v>0</v>
      </c>
      <c r="O753">
        <f>[1]Page_Detail!O762</f>
        <v>0</v>
      </c>
      <c r="P753">
        <f>[1]Page_Detail!P762</f>
        <v>0</v>
      </c>
      <c r="Q753">
        <f>[1]Page_Detail!Q762</f>
        <v>0</v>
      </c>
      <c r="R753">
        <f>[1]Page_Detail!R762</f>
        <v>0</v>
      </c>
      <c r="S753">
        <f>[1]Page_Detail!S762</f>
        <v>0</v>
      </c>
      <c r="T753">
        <f>[1]Page_Detail!T762</f>
        <v>0</v>
      </c>
      <c r="U753" s="2">
        <f>[1]Page_Detail!U762</f>
        <v>0</v>
      </c>
      <c r="V753" s="2">
        <f>[1]Page_Detail!V762</f>
        <v>0</v>
      </c>
      <c r="W753">
        <f>[1]Page_Detail!W762</f>
        <v>0</v>
      </c>
      <c r="X753">
        <f>[1]Page_Detail!X762</f>
        <v>0</v>
      </c>
      <c r="Y753">
        <f>[1]Page_Detail!Y762</f>
        <v>0</v>
      </c>
      <c r="Z753">
        <f>[1]Page_Detail!Z762</f>
        <v>0</v>
      </c>
      <c r="AA753">
        <f>[1]Page_Detail!AA762</f>
        <v>0</v>
      </c>
      <c r="AB753">
        <f>[1]Page_Detail!AB762</f>
        <v>0</v>
      </c>
      <c r="AC753">
        <f>[1]Page_Detail!AC762</f>
        <v>0</v>
      </c>
      <c r="AD753" s="2">
        <f>[1]Page_Detail!AD762</f>
        <v>0</v>
      </c>
      <c r="AE753">
        <f>[1]Page_Detail!AE762</f>
        <v>0</v>
      </c>
      <c r="AF753">
        <f>[1]Page_Detail!AF762</f>
        <v>0</v>
      </c>
    </row>
    <row r="754" spans="1:32" hidden="1" x14ac:dyDescent="0.35">
      <c r="A754">
        <f>[1]Page_Detail!A763</f>
        <v>0</v>
      </c>
      <c r="B754">
        <f>[1]Page_Detail!B763</f>
        <v>0</v>
      </c>
      <c r="C754">
        <f>[1]Page_Detail!C763</f>
        <v>0</v>
      </c>
      <c r="D754">
        <f>[1]Page_Detail!D763</f>
        <v>0</v>
      </c>
      <c r="E754">
        <f>[1]Page_Detail!E763</f>
        <v>0</v>
      </c>
      <c r="F754" s="1">
        <f>[1]Page_Detail!F763</f>
        <v>0</v>
      </c>
      <c r="G754" s="1">
        <f>[1]Page_Detail!G763</f>
        <v>0</v>
      </c>
      <c r="H754">
        <f>[1]Page_Detail!H763</f>
        <v>0</v>
      </c>
      <c r="I754">
        <f>[1]Page_Detail!I763</f>
        <v>0</v>
      </c>
      <c r="J754">
        <f>[1]Page_Detail!J763</f>
        <v>0</v>
      </c>
      <c r="K754">
        <f>[1]Page_Detail!K763</f>
        <v>0</v>
      </c>
      <c r="L754">
        <f>[1]Page_Detail!L763</f>
        <v>0</v>
      </c>
      <c r="M754" s="3">
        <f>[1]Page_Detail!M763</f>
        <v>0</v>
      </c>
      <c r="N754" s="3">
        <f>[1]Page_Detail!N763</f>
        <v>0</v>
      </c>
      <c r="O754">
        <f>[1]Page_Detail!O763</f>
        <v>0</v>
      </c>
      <c r="P754">
        <f>[1]Page_Detail!P763</f>
        <v>0</v>
      </c>
      <c r="Q754">
        <f>[1]Page_Detail!Q763</f>
        <v>0</v>
      </c>
      <c r="R754">
        <f>[1]Page_Detail!R763</f>
        <v>0</v>
      </c>
      <c r="S754">
        <f>[1]Page_Detail!S763</f>
        <v>0</v>
      </c>
      <c r="T754">
        <f>[1]Page_Detail!T763</f>
        <v>0</v>
      </c>
      <c r="U754" s="2">
        <f>[1]Page_Detail!U763</f>
        <v>0</v>
      </c>
      <c r="V754" s="2">
        <f>[1]Page_Detail!V763</f>
        <v>0</v>
      </c>
      <c r="W754">
        <f>[1]Page_Detail!W763</f>
        <v>0</v>
      </c>
      <c r="X754">
        <f>[1]Page_Detail!X763</f>
        <v>0</v>
      </c>
      <c r="Y754">
        <f>[1]Page_Detail!Y763</f>
        <v>0</v>
      </c>
      <c r="Z754">
        <f>[1]Page_Detail!Z763</f>
        <v>0</v>
      </c>
      <c r="AA754">
        <f>[1]Page_Detail!AA763</f>
        <v>0</v>
      </c>
      <c r="AB754">
        <f>[1]Page_Detail!AB763</f>
        <v>0</v>
      </c>
      <c r="AC754">
        <f>[1]Page_Detail!AC763</f>
        <v>0</v>
      </c>
      <c r="AD754" s="2">
        <f>[1]Page_Detail!AD763</f>
        <v>0</v>
      </c>
      <c r="AE754">
        <f>[1]Page_Detail!AE763</f>
        <v>0</v>
      </c>
      <c r="AF754">
        <f>[1]Page_Detail!AF763</f>
        <v>0</v>
      </c>
    </row>
    <row r="755" spans="1:32" hidden="1" x14ac:dyDescent="0.35">
      <c r="A755">
        <f>[1]Page_Detail!A764</f>
        <v>0</v>
      </c>
      <c r="B755">
        <f>[1]Page_Detail!B764</f>
        <v>0</v>
      </c>
      <c r="C755">
        <f>[1]Page_Detail!C764</f>
        <v>0</v>
      </c>
      <c r="D755">
        <f>[1]Page_Detail!D764</f>
        <v>0</v>
      </c>
      <c r="E755">
        <f>[1]Page_Detail!E764</f>
        <v>0</v>
      </c>
      <c r="F755" s="1">
        <f>[1]Page_Detail!F764</f>
        <v>0</v>
      </c>
      <c r="G755" s="1">
        <f>[1]Page_Detail!G764</f>
        <v>0</v>
      </c>
      <c r="H755">
        <f>[1]Page_Detail!H764</f>
        <v>0</v>
      </c>
      <c r="I755">
        <f>[1]Page_Detail!I764</f>
        <v>0</v>
      </c>
      <c r="J755">
        <f>[1]Page_Detail!J764</f>
        <v>0</v>
      </c>
      <c r="K755">
        <f>[1]Page_Detail!K764</f>
        <v>0</v>
      </c>
      <c r="L755">
        <f>[1]Page_Detail!L764</f>
        <v>0</v>
      </c>
      <c r="M755" s="3">
        <f>[1]Page_Detail!M764</f>
        <v>0</v>
      </c>
      <c r="N755" s="3">
        <f>[1]Page_Detail!N764</f>
        <v>0</v>
      </c>
      <c r="O755">
        <f>[1]Page_Detail!O764</f>
        <v>0</v>
      </c>
      <c r="P755">
        <f>[1]Page_Detail!P764</f>
        <v>0</v>
      </c>
      <c r="Q755">
        <f>[1]Page_Detail!Q764</f>
        <v>0</v>
      </c>
      <c r="R755">
        <f>[1]Page_Detail!R764</f>
        <v>0</v>
      </c>
      <c r="S755">
        <f>[1]Page_Detail!S764</f>
        <v>0</v>
      </c>
      <c r="T755">
        <f>[1]Page_Detail!T764</f>
        <v>0</v>
      </c>
      <c r="U755" s="2">
        <f>[1]Page_Detail!U764</f>
        <v>0</v>
      </c>
      <c r="V755" s="2">
        <f>[1]Page_Detail!V764</f>
        <v>0</v>
      </c>
      <c r="W755">
        <f>[1]Page_Detail!W764</f>
        <v>0</v>
      </c>
      <c r="X755">
        <f>[1]Page_Detail!X764</f>
        <v>0</v>
      </c>
      <c r="Y755">
        <f>[1]Page_Detail!Y764</f>
        <v>0</v>
      </c>
      <c r="Z755">
        <f>[1]Page_Detail!Z764</f>
        <v>0</v>
      </c>
      <c r="AA755">
        <f>[1]Page_Detail!AA764</f>
        <v>0</v>
      </c>
      <c r="AB755">
        <f>[1]Page_Detail!AB764</f>
        <v>0</v>
      </c>
      <c r="AC755">
        <f>[1]Page_Detail!AC764</f>
        <v>0</v>
      </c>
      <c r="AD755" s="2">
        <f>[1]Page_Detail!AD764</f>
        <v>0</v>
      </c>
      <c r="AE755">
        <f>[1]Page_Detail!AE764</f>
        <v>0</v>
      </c>
      <c r="AF755">
        <f>[1]Page_Detail!AF764</f>
        <v>0</v>
      </c>
    </row>
    <row r="756" spans="1:32" hidden="1" x14ac:dyDescent="0.35">
      <c r="A756">
        <f>[1]Page_Detail!A765</f>
        <v>0</v>
      </c>
      <c r="B756">
        <f>[1]Page_Detail!B765</f>
        <v>0</v>
      </c>
      <c r="C756">
        <f>[1]Page_Detail!C765</f>
        <v>0</v>
      </c>
      <c r="D756">
        <f>[1]Page_Detail!D765</f>
        <v>0</v>
      </c>
      <c r="E756">
        <f>[1]Page_Detail!E765</f>
        <v>0</v>
      </c>
      <c r="F756" s="1">
        <f>[1]Page_Detail!F765</f>
        <v>0</v>
      </c>
      <c r="G756" s="1">
        <f>[1]Page_Detail!G765</f>
        <v>0</v>
      </c>
      <c r="H756">
        <f>[1]Page_Detail!H765</f>
        <v>0</v>
      </c>
      <c r="I756">
        <f>[1]Page_Detail!I765</f>
        <v>0</v>
      </c>
      <c r="J756">
        <f>[1]Page_Detail!J765</f>
        <v>0</v>
      </c>
      <c r="K756">
        <f>[1]Page_Detail!K765</f>
        <v>0</v>
      </c>
      <c r="L756">
        <f>[1]Page_Detail!L765</f>
        <v>0</v>
      </c>
      <c r="M756" s="3">
        <f>[1]Page_Detail!M765</f>
        <v>0</v>
      </c>
      <c r="N756" s="3">
        <f>[1]Page_Detail!N765</f>
        <v>0</v>
      </c>
      <c r="O756">
        <f>[1]Page_Detail!O765</f>
        <v>0</v>
      </c>
      <c r="P756">
        <f>[1]Page_Detail!P765</f>
        <v>0</v>
      </c>
      <c r="Q756">
        <f>[1]Page_Detail!Q765</f>
        <v>0</v>
      </c>
      <c r="R756">
        <f>[1]Page_Detail!R765</f>
        <v>0</v>
      </c>
      <c r="S756">
        <f>[1]Page_Detail!S765</f>
        <v>0</v>
      </c>
      <c r="T756">
        <f>[1]Page_Detail!T765</f>
        <v>0</v>
      </c>
      <c r="U756" s="2">
        <f>[1]Page_Detail!U765</f>
        <v>0</v>
      </c>
      <c r="V756" s="2">
        <f>[1]Page_Detail!V765</f>
        <v>0</v>
      </c>
      <c r="W756">
        <f>[1]Page_Detail!W765</f>
        <v>0</v>
      </c>
      <c r="X756">
        <f>[1]Page_Detail!X765</f>
        <v>0</v>
      </c>
      <c r="Y756">
        <f>[1]Page_Detail!Y765</f>
        <v>0</v>
      </c>
      <c r="Z756">
        <f>[1]Page_Detail!Z765</f>
        <v>0</v>
      </c>
      <c r="AA756">
        <f>[1]Page_Detail!AA765</f>
        <v>0</v>
      </c>
      <c r="AB756">
        <f>[1]Page_Detail!AB765</f>
        <v>0</v>
      </c>
      <c r="AC756">
        <f>[1]Page_Detail!AC765</f>
        <v>0</v>
      </c>
      <c r="AD756" s="2">
        <f>[1]Page_Detail!AD765</f>
        <v>0</v>
      </c>
      <c r="AE756">
        <f>[1]Page_Detail!AE765</f>
        <v>0</v>
      </c>
      <c r="AF756">
        <f>[1]Page_Detail!AF765</f>
        <v>0</v>
      </c>
    </row>
    <row r="757" spans="1:32" hidden="1" x14ac:dyDescent="0.35">
      <c r="A757">
        <f>[1]Page_Detail!A766</f>
        <v>0</v>
      </c>
      <c r="B757">
        <f>[1]Page_Detail!B766</f>
        <v>0</v>
      </c>
      <c r="C757">
        <f>[1]Page_Detail!C766</f>
        <v>0</v>
      </c>
      <c r="D757">
        <f>[1]Page_Detail!D766</f>
        <v>0</v>
      </c>
      <c r="E757">
        <f>[1]Page_Detail!E766</f>
        <v>0</v>
      </c>
      <c r="F757" s="1">
        <f>[1]Page_Detail!F766</f>
        <v>0</v>
      </c>
      <c r="G757" s="1">
        <f>[1]Page_Detail!G766</f>
        <v>0</v>
      </c>
      <c r="H757">
        <f>[1]Page_Detail!H766</f>
        <v>0</v>
      </c>
      <c r="I757">
        <f>[1]Page_Detail!I766</f>
        <v>0</v>
      </c>
      <c r="J757">
        <f>[1]Page_Detail!J766</f>
        <v>0</v>
      </c>
      <c r="K757">
        <f>[1]Page_Detail!K766</f>
        <v>0</v>
      </c>
      <c r="L757">
        <f>[1]Page_Detail!L766</f>
        <v>0</v>
      </c>
      <c r="M757" s="3">
        <f>[1]Page_Detail!M766</f>
        <v>0</v>
      </c>
      <c r="N757" s="3">
        <f>[1]Page_Detail!N766</f>
        <v>0</v>
      </c>
      <c r="O757">
        <f>[1]Page_Detail!O766</f>
        <v>0</v>
      </c>
      <c r="P757">
        <f>[1]Page_Detail!P766</f>
        <v>0</v>
      </c>
      <c r="Q757">
        <f>[1]Page_Detail!Q766</f>
        <v>0</v>
      </c>
      <c r="R757">
        <f>[1]Page_Detail!R766</f>
        <v>0</v>
      </c>
      <c r="S757">
        <f>[1]Page_Detail!S766</f>
        <v>0</v>
      </c>
      <c r="T757">
        <f>[1]Page_Detail!T766</f>
        <v>0</v>
      </c>
      <c r="U757" s="2">
        <f>[1]Page_Detail!U766</f>
        <v>0</v>
      </c>
      <c r="V757" s="2">
        <f>[1]Page_Detail!V766</f>
        <v>0</v>
      </c>
      <c r="W757">
        <f>[1]Page_Detail!W766</f>
        <v>0</v>
      </c>
      <c r="X757">
        <f>[1]Page_Detail!X766</f>
        <v>0</v>
      </c>
      <c r="Y757">
        <f>[1]Page_Detail!Y766</f>
        <v>0</v>
      </c>
      <c r="Z757">
        <f>[1]Page_Detail!Z766</f>
        <v>0</v>
      </c>
      <c r="AA757">
        <f>[1]Page_Detail!AA766</f>
        <v>0</v>
      </c>
      <c r="AB757">
        <f>[1]Page_Detail!AB766</f>
        <v>0</v>
      </c>
      <c r="AC757">
        <f>[1]Page_Detail!AC766</f>
        <v>0</v>
      </c>
      <c r="AD757" s="2">
        <f>[1]Page_Detail!AD766</f>
        <v>0</v>
      </c>
      <c r="AE757">
        <f>[1]Page_Detail!AE766</f>
        <v>0</v>
      </c>
      <c r="AF757">
        <f>[1]Page_Detail!AF766</f>
        <v>0</v>
      </c>
    </row>
    <row r="758" spans="1:32" hidden="1" x14ac:dyDescent="0.35">
      <c r="A758">
        <f>[1]Page_Detail!A767</f>
        <v>0</v>
      </c>
      <c r="B758">
        <f>[1]Page_Detail!B767</f>
        <v>0</v>
      </c>
      <c r="C758">
        <f>[1]Page_Detail!C767</f>
        <v>0</v>
      </c>
      <c r="D758">
        <f>[1]Page_Detail!D767</f>
        <v>0</v>
      </c>
      <c r="E758">
        <f>[1]Page_Detail!E767</f>
        <v>0</v>
      </c>
      <c r="F758" s="1">
        <f>[1]Page_Detail!F767</f>
        <v>0</v>
      </c>
      <c r="G758" s="1">
        <f>[1]Page_Detail!G767</f>
        <v>0</v>
      </c>
      <c r="H758">
        <f>[1]Page_Detail!H767</f>
        <v>0</v>
      </c>
      <c r="I758">
        <f>[1]Page_Detail!I767</f>
        <v>0</v>
      </c>
      <c r="J758">
        <f>[1]Page_Detail!J767</f>
        <v>0</v>
      </c>
      <c r="K758">
        <f>[1]Page_Detail!K767</f>
        <v>0</v>
      </c>
      <c r="L758">
        <f>[1]Page_Detail!L767</f>
        <v>0</v>
      </c>
      <c r="M758" s="3">
        <f>[1]Page_Detail!M767</f>
        <v>0</v>
      </c>
      <c r="N758" s="3">
        <f>[1]Page_Detail!N767</f>
        <v>0</v>
      </c>
      <c r="O758">
        <f>[1]Page_Detail!O767</f>
        <v>0</v>
      </c>
      <c r="P758">
        <f>[1]Page_Detail!P767</f>
        <v>0</v>
      </c>
      <c r="Q758">
        <f>[1]Page_Detail!Q767</f>
        <v>0</v>
      </c>
      <c r="R758">
        <f>[1]Page_Detail!R767</f>
        <v>0</v>
      </c>
      <c r="S758">
        <f>[1]Page_Detail!S767</f>
        <v>0</v>
      </c>
      <c r="T758">
        <f>[1]Page_Detail!T767</f>
        <v>0</v>
      </c>
      <c r="U758" s="2">
        <f>[1]Page_Detail!U767</f>
        <v>0</v>
      </c>
      <c r="V758" s="2">
        <f>[1]Page_Detail!V767</f>
        <v>0</v>
      </c>
      <c r="W758">
        <f>[1]Page_Detail!W767</f>
        <v>0</v>
      </c>
      <c r="X758">
        <f>[1]Page_Detail!X767</f>
        <v>0</v>
      </c>
      <c r="Y758">
        <f>[1]Page_Detail!Y767</f>
        <v>0</v>
      </c>
      <c r="Z758">
        <f>[1]Page_Detail!Z767</f>
        <v>0</v>
      </c>
      <c r="AA758">
        <f>[1]Page_Detail!AA767</f>
        <v>0</v>
      </c>
      <c r="AB758">
        <f>[1]Page_Detail!AB767</f>
        <v>0</v>
      </c>
      <c r="AC758">
        <f>[1]Page_Detail!AC767</f>
        <v>0</v>
      </c>
      <c r="AD758" s="2">
        <f>[1]Page_Detail!AD767</f>
        <v>0</v>
      </c>
      <c r="AE758">
        <f>[1]Page_Detail!AE767</f>
        <v>0</v>
      </c>
      <c r="AF758">
        <f>[1]Page_Detail!AF767</f>
        <v>0</v>
      </c>
    </row>
    <row r="759" spans="1:32" hidden="1" x14ac:dyDescent="0.35">
      <c r="A759">
        <f>[1]Page_Detail!A768</f>
        <v>0</v>
      </c>
      <c r="B759">
        <f>[1]Page_Detail!B768</f>
        <v>0</v>
      </c>
      <c r="C759">
        <f>[1]Page_Detail!C768</f>
        <v>0</v>
      </c>
      <c r="D759">
        <f>[1]Page_Detail!D768</f>
        <v>0</v>
      </c>
      <c r="E759">
        <f>[1]Page_Detail!E768</f>
        <v>0</v>
      </c>
      <c r="F759" s="1">
        <f>[1]Page_Detail!F768</f>
        <v>0</v>
      </c>
      <c r="G759" s="1">
        <f>[1]Page_Detail!G768</f>
        <v>0</v>
      </c>
      <c r="H759">
        <f>[1]Page_Detail!H768</f>
        <v>0</v>
      </c>
      <c r="I759">
        <f>[1]Page_Detail!I768</f>
        <v>0</v>
      </c>
      <c r="J759">
        <f>[1]Page_Detail!J768</f>
        <v>0</v>
      </c>
      <c r="K759">
        <f>[1]Page_Detail!K768</f>
        <v>0</v>
      </c>
      <c r="L759">
        <f>[1]Page_Detail!L768</f>
        <v>0</v>
      </c>
      <c r="M759" s="3">
        <f>[1]Page_Detail!M768</f>
        <v>0</v>
      </c>
      <c r="N759" s="3">
        <f>[1]Page_Detail!N768</f>
        <v>0</v>
      </c>
      <c r="O759">
        <f>[1]Page_Detail!O768</f>
        <v>0</v>
      </c>
      <c r="P759">
        <f>[1]Page_Detail!P768</f>
        <v>0</v>
      </c>
      <c r="Q759">
        <f>[1]Page_Detail!Q768</f>
        <v>0</v>
      </c>
      <c r="R759">
        <f>[1]Page_Detail!R768</f>
        <v>0</v>
      </c>
      <c r="S759">
        <f>[1]Page_Detail!S768</f>
        <v>0</v>
      </c>
      <c r="T759">
        <f>[1]Page_Detail!T768</f>
        <v>0</v>
      </c>
      <c r="U759" s="2">
        <f>[1]Page_Detail!U768</f>
        <v>0</v>
      </c>
      <c r="V759" s="2">
        <f>[1]Page_Detail!V768</f>
        <v>0</v>
      </c>
      <c r="W759">
        <f>[1]Page_Detail!W768</f>
        <v>0</v>
      </c>
      <c r="X759">
        <f>[1]Page_Detail!X768</f>
        <v>0</v>
      </c>
      <c r="Y759">
        <f>[1]Page_Detail!Y768</f>
        <v>0</v>
      </c>
      <c r="Z759">
        <f>[1]Page_Detail!Z768</f>
        <v>0</v>
      </c>
      <c r="AA759">
        <f>[1]Page_Detail!AA768</f>
        <v>0</v>
      </c>
      <c r="AB759">
        <f>[1]Page_Detail!AB768</f>
        <v>0</v>
      </c>
      <c r="AC759">
        <f>[1]Page_Detail!AC768</f>
        <v>0</v>
      </c>
      <c r="AD759" s="2">
        <f>[1]Page_Detail!AD768</f>
        <v>0</v>
      </c>
      <c r="AE759">
        <f>[1]Page_Detail!AE768</f>
        <v>0</v>
      </c>
      <c r="AF759">
        <f>[1]Page_Detail!AF768</f>
        <v>0</v>
      </c>
    </row>
    <row r="760" spans="1:32" hidden="1" x14ac:dyDescent="0.35">
      <c r="A760">
        <f>[1]Page_Detail!A769</f>
        <v>0</v>
      </c>
      <c r="B760">
        <f>[1]Page_Detail!B769</f>
        <v>0</v>
      </c>
      <c r="C760">
        <f>[1]Page_Detail!C769</f>
        <v>0</v>
      </c>
      <c r="D760">
        <f>[1]Page_Detail!D769</f>
        <v>0</v>
      </c>
      <c r="E760">
        <f>[1]Page_Detail!E769</f>
        <v>0</v>
      </c>
      <c r="F760" s="1">
        <f>[1]Page_Detail!F769</f>
        <v>0</v>
      </c>
      <c r="G760" s="1">
        <f>[1]Page_Detail!G769</f>
        <v>0</v>
      </c>
      <c r="H760">
        <f>[1]Page_Detail!H769</f>
        <v>0</v>
      </c>
      <c r="I760">
        <f>[1]Page_Detail!I769</f>
        <v>0</v>
      </c>
      <c r="J760">
        <f>[1]Page_Detail!J769</f>
        <v>0</v>
      </c>
      <c r="K760">
        <f>[1]Page_Detail!K769</f>
        <v>0</v>
      </c>
      <c r="L760">
        <f>[1]Page_Detail!L769</f>
        <v>0</v>
      </c>
      <c r="M760" s="3">
        <f>[1]Page_Detail!M769</f>
        <v>0</v>
      </c>
      <c r="N760" s="3">
        <f>[1]Page_Detail!N769</f>
        <v>0</v>
      </c>
      <c r="O760">
        <f>[1]Page_Detail!O769</f>
        <v>0</v>
      </c>
      <c r="P760">
        <f>[1]Page_Detail!P769</f>
        <v>0</v>
      </c>
      <c r="Q760">
        <f>[1]Page_Detail!Q769</f>
        <v>0</v>
      </c>
      <c r="R760">
        <f>[1]Page_Detail!R769</f>
        <v>0</v>
      </c>
      <c r="S760">
        <f>[1]Page_Detail!S769</f>
        <v>0</v>
      </c>
      <c r="T760">
        <f>[1]Page_Detail!T769</f>
        <v>0</v>
      </c>
      <c r="U760" s="2">
        <f>[1]Page_Detail!U769</f>
        <v>0</v>
      </c>
      <c r="V760" s="2">
        <f>[1]Page_Detail!V769</f>
        <v>0</v>
      </c>
      <c r="W760">
        <f>[1]Page_Detail!W769</f>
        <v>0</v>
      </c>
      <c r="X760">
        <f>[1]Page_Detail!X769</f>
        <v>0</v>
      </c>
      <c r="Y760">
        <f>[1]Page_Detail!Y769</f>
        <v>0</v>
      </c>
      <c r="Z760">
        <f>[1]Page_Detail!Z769</f>
        <v>0</v>
      </c>
      <c r="AA760">
        <f>[1]Page_Detail!AA769</f>
        <v>0</v>
      </c>
      <c r="AB760">
        <f>[1]Page_Detail!AB769</f>
        <v>0</v>
      </c>
      <c r="AC760">
        <f>[1]Page_Detail!AC769</f>
        <v>0</v>
      </c>
      <c r="AD760" s="2">
        <f>[1]Page_Detail!AD769</f>
        <v>0</v>
      </c>
      <c r="AE760">
        <f>[1]Page_Detail!AE769</f>
        <v>0</v>
      </c>
      <c r="AF760">
        <f>[1]Page_Detail!AF769</f>
        <v>0</v>
      </c>
    </row>
    <row r="761" spans="1:32" hidden="1" x14ac:dyDescent="0.35">
      <c r="A761">
        <f>[1]Page_Detail!A770</f>
        <v>0</v>
      </c>
      <c r="B761">
        <f>[1]Page_Detail!B770</f>
        <v>0</v>
      </c>
      <c r="C761">
        <f>[1]Page_Detail!C770</f>
        <v>0</v>
      </c>
      <c r="D761">
        <f>[1]Page_Detail!D770</f>
        <v>0</v>
      </c>
      <c r="E761">
        <f>[1]Page_Detail!E770</f>
        <v>0</v>
      </c>
      <c r="F761" s="1">
        <f>[1]Page_Detail!F770</f>
        <v>0</v>
      </c>
      <c r="G761" s="1">
        <f>[1]Page_Detail!G770</f>
        <v>0</v>
      </c>
      <c r="H761">
        <f>[1]Page_Detail!H770</f>
        <v>0</v>
      </c>
      <c r="I761">
        <f>[1]Page_Detail!I770</f>
        <v>0</v>
      </c>
      <c r="J761">
        <f>[1]Page_Detail!J770</f>
        <v>0</v>
      </c>
      <c r="K761">
        <f>[1]Page_Detail!K770</f>
        <v>0</v>
      </c>
      <c r="L761">
        <f>[1]Page_Detail!L770</f>
        <v>0</v>
      </c>
      <c r="M761" s="3">
        <f>[1]Page_Detail!M770</f>
        <v>0</v>
      </c>
      <c r="N761" s="3">
        <f>[1]Page_Detail!N770</f>
        <v>0</v>
      </c>
      <c r="O761">
        <f>[1]Page_Detail!O770</f>
        <v>0</v>
      </c>
      <c r="P761">
        <f>[1]Page_Detail!P770</f>
        <v>0</v>
      </c>
      <c r="Q761">
        <f>[1]Page_Detail!Q770</f>
        <v>0</v>
      </c>
      <c r="R761">
        <f>[1]Page_Detail!R770</f>
        <v>0</v>
      </c>
      <c r="S761">
        <f>[1]Page_Detail!S770</f>
        <v>0</v>
      </c>
      <c r="T761">
        <f>[1]Page_Detail!T770</f>
        <v>0</v>
      </c>
      <c r="U761" s="2">
        <f>[1]Page_Detail!U770</f>
        <v>0</v>
      </c>
      <c r="V761" s="2">
        <f>[1]Page_Detail!V770</f>
        <v>0</v>
      </c>
      <c r="W761">
        <f>[1]Page_Detail!W770</f>
        <v>0</v>
      </c>
      <c r="X761">
        <f>[1]Page_Detail!X770</f>
        <v>0</v>
      </c>
      <c r="Y761">
        <f>[1]Page_Detail!Y770</f>
        <v>0</v>
      </c>
      <c r="Z761">
        <f>[1]Page_Detail!Z770</f>
        <v>0</v>
      </c>
      <c r="AA761">
        <f>[1]Page_Detail!AA770</f>
        <v>0</v>
      </c>
      <c r="AB761">
        <f>[1]Page_Detail!AB770</f>
        <v>0</v>
      </c>
      <c r="AC761">
        <f>[1]Page_Detail!AC770</f>
        <v>0</v>
      </c>
      <c r="AD761" s="2">
        <f>[1]Page_Detail!AD770</f>
        <v>0</v>
      </c>
      <c r="AE761">
        <f>[1]Page_Detail!AE770</f>
        <v>0</v>
      </c>
      <c r="AF761">
        <f>[1]Page_Detail!AF770</f>
        <v>0</v>
      </c>
    </row>
    <row r="762" spans="1:32" hidden="1" x14ac:dyDescent="0.35">
      <c r="A762">
        <f>[1]Page_Detail!A771</f>
        <v>0</v>
      </c>
      <c r="B762">
        <f>[1]Page_Detail!B771</f>
        <v>0</v>
      </c>
      <c r="C762">
        <f>[1]Page_Detail!C771</f>
        <v>0</v>
      </c>
      <c r="D762">
        <f>[1]Page_Detail!D771</f>
        <v>0</v>
      </c>
      <c r="E762">
        <f>[1]Page_Detail!E771</f>
        <v>0</v>
      </c>
      <c r="F762" s="1">
        <f>[1]Page_Detail!F771</f>
        <v>0</v>
      </c>
      <c r="G762" s="1">
        <f>[1]Page_Detail!G771</f>
        <v>0</v>
      </c>
      <c r="H762">
        <f>[1]Page_Detail!H771</f>
        <v>0</v>
      </c>
      <c r="I762">
        <f>[1]Page_Detail!I771</f>
        <v>0</v>
      </c>
      <c r="J762">
        <f>[1]Page_Detail!J771</f>
        <v>0</v>
      </c>
      <c r="K762">
        <f>[1]Page_Detail!K771</f>
        <v>0</v>
      </c>
      <c r="L762">
        <f>[1]Page_Detail!L771</f>
        <v>0</v>
      </c>
      <c r="M762" s="3">
        <f>[1]Page_Detail!M771</f>
        <v>0</v>
      </c>
      <c r="N762" s="3">
        <f>[1]Page_Detail!N771</f>
        <v>0</v>
      </c>
      <c r="O762">
        <f>[1]Page_Detail!O771</f>
        <v>0</v>
      </c>
      <c r="P762">
        <f>[1]Page_Detail!P771</f>
        <v>0</v>
      </c>
      <c r="Q762">
        <f>[1]Page_Detail!Q771</f>
        <v>0</v>
      </c>
      <c r="R762">
        <f>[1]Page_Detail!R771</f>
        <v>0</v>
      </c>
      <c r="S762">
        <f>[1]Page_Detail!S771</f>
        <v>0</v>
      </c>
      <c r="T762">
        <f>[1]Page_Detail!T771</f>
        <v>0</v>
      </c>
      <c r="U762" s="2">
        <f>[1]Page_Detail!U771</f>
        <v>0</v>
      </c>
      <c r="V762" s="2">
        <f>[1]Page_Detail!V771</f>
        <v>0</v>
      </c>
      <c r="W762">
        <f>[1]Page_Detail!W771</f>
        <v>0</v>
      </c>
      <c r="X762">
        <f>[1]Page_Detail!X771</f>
        <v>0</v>
      </c>
      <c r="Y762">
        <f>[1]Page_Detail!Y771</f>
        <v>0</v>
      </c>
      <c r="Z762">
        <f>[1]Page_Detail!Z771</f>
        <v>0</v>
      </c>
      <c r="AA762">
        <f>[1]Page_Detail!AA771</f>
        <v>0</v>
      </c>
      <c r="AB762">
        <f>[1]Page_Detail!AB771</f>
        <v>0</v>
      </c>
      <c r="AC762">
        <f>[1]Page_Detail!AC771</f>
        <v>0</v>
      </c>
      <c r="AD762" s="2">
        <f>[1]Page_Detail!AD771</f>
        <v>0</v>
      </c>
      <c r="AE762">
        <f>[1]Page_Detail!AE771</f>
        <v>0</v>
      </c>
      <c r="AF762">
        <f>[1]Page_Detail!AF771</f>
        <v>0</v>
      </c>
    </row>
    <row r="763" spans="1:32" hidden="1" x14ac:dyDescent="0.35">
      <c r="A763">
        <f>[1]Page_Detail!A772</f>
        <v>0</v>
      </c>
      <c r="B763">
        <f>[1]Page_Detail!B772</f>
        <v>0</v>
      </c>
      <c r="C763">
        <f>[1]Page_Detail!C772</f>
        <v>0</v>
      </c>
      <c r="D763">
        <f>[1]Page_Detail!D772</f>
        <v>0</v>
      </c>
      <c r="E763">
        <f>[1]Page_Detail!E772</f>
        <v>0</v>
      </c>
      <c r="F763" s="1">
        <f>[1]Page_Detail!F772</f>
        <v>0</v>
      </c>
      <c r="G763" s="1">
        <f>[1]Page_Detail!G772</f>
        <v>0</v>
      </c>
      <c r="H763">
        <f>[1]Page_Detail!H772</f>
        <v>0</v>
      </c>
      <c r="I763">
        <f>[1]Page_Detail!I772</f>
        <v>0</v>
      </c>
      <c r="J763">
        <f>[1]Page_Detail!J772</f>
        <v>0</v>
      </c>
      <c r="K763">
        <f>[1]Page_Detail!K772</f>
        <v>0</v>
      </c>
      <c r="L763">
        <f>[1]Page_Detail!L772</f>
        <v>0</v>
      </c>
      <c r="M763" s="3">
        <f>[1]Page_Detail!M772</f>
        <v>0</v>
      </c>
      <c r="N763" s="3">
        <f>[1]Page_Detail!N772</f>
        <v>0</v>
      </c>
      <c r="O763">
        <f>[1]Page_Detail!O772</f>
        <v>0</v>
      </c>
      <c r="P763">
        <f>[1]Page_Detail!P772</f>
        <v>0</v>
      </c>
      <c r="Q763">
        <f>[1]Page_Detail!Q772</f>
        <v>0</v>
      </c>
      <c r="R763">
        <f>[1]Page_Detail!R772</f>
        <v>0</v>
      </c>
      <c r="S763">
        <f>[1]Page_Detail!S772</f>
        <v>0</v>
      </c>
      <c r="T763">
        <f>[1]Page_Detail!T772</f>
        <v>0</v>
      </c>
      <c r="U763" s="2">
        <f>[1]Page_Detail!U772</f>
        <v>0</v>
      </c>
      <c r="V763" s="2">
        <f>[1]Page_Detail!V772</f>
        <v>0</v>
      </c>
      <c r="W763">
        <f>[1]Page_Detail!W772</f>
        <v>0</v>
      </c>
      <c r="X763">
        <f>[1]Page_Detail!X772</f>
        <v>0</v>
      </c>
      <c r="Y763">
        <f>[1]Page_Detail!Y772</f>
        <v>0</v>
      </c>
      <c r="Z763">
        <f>[1]Page_Detail!Z772</f>
        <v>0</v>
      </c>
      <c r="AA763">
        <f>[1]Page_Detail!AA772</f>
        <v>0</v>
      </c>
      <c r="AB763">
        <f>[1]Page_Detail!AB772</f>
        <v>0</v>
      </c>
      <c r="AC763">
        <f>[1]Page_Detail!AC772</f>
        <v>0</v>
      </c>
      <c r="AD763" s="2">
        <f>[1]Page_Detail!AD772</f>
        <v>0</v>
      </c>
      <c r="AE763">
        <f>[1]Page_Detail!AE772</f>
        <v>0</v>
      </c>
      <c r="AF763">
        <f>[1]Page_Detail!AF772</f>
        <v>0</v>
      </c>
    </row>
    <row r="764" spans="1:32" hidden="1" x14ac:dyDescent="0.35">
      <c r="A764">
        <f>[1]Page_Detail!A773</f>
        <v>0</v>
      </c>
      <c r="B764">
        <f>[1]Page_Detail!B773</f>
        <v>0</v>
      </c>
      <c r="C764">
        <f>[1]Page_Detail!C773</f>
        <v>0</v>
      </c>
      <c r="D764">
        <f>[1]Page_Detail!D773</f>
        <v>0</v>
      </c>
      <c r="E764">
        <f>[1]Page_Detail!E773</f>
        <v>0</v>
      </c>
      <c r="F764" s="1">
        <f>[1]Page_Detail!F773</f>
        <v>0</v>
      </c>
      <c r="G764" s="1">
        <f>[1]Page_Detail!G773</f>
        <v>0</v>
      </c>
      <c r="H764">
        <f>[1]Page_Detail!H773</f>
        <v>0</v>
      </c>
      <c r="I764">
        <f>[1]Page_Detail!I773</f>
        <v>0</v>
      </c>
      <c r="J764">
        <f>[1]Page_Detail!J773</f>
        <v>0</v>
      </c>
      <c r="K764">
        <f>[1]Page_Detail!K773</f>
        <v>0</v>
      </c>
      <c r="L764">
        <f>[1]Page_Detail!L773</f>
        <v>0</v>
      </c>
      <c r="M764" s="3">
        <f>[1]Page_Detail!M773</f>
        <v>0</v>
      </c>
      <c r="N764" s="3">
        <f>[1]Page_Detail!N773</f>
        <v>0</v>
      </c>
      <c r="O764">
        <f>[1]Page_Detail!O773</f>
        <v>0</v>
      </c>
      <c r="P764">
        <f>[1]Page_Detail!P773</f>
        <v>0</v>
      </c>
      <c r="Q764">
        <f>[1]Page_Detail!Q773</f>
        <v>0</v>
      </c>
      <c r="R764">
        <f>[1]Page_Detail!R773</f>
        <v>0</v>
      </c>
      <c r="S764">
        <f>[1]Page_Detail!S773</f>
        <v>0</v>
      </c>
      <c r="T764">
        <f>[1]Page_Detail!T773</f>
        <v>0</v>
      </c>
      <c r="U764" s="2">
        <f>[1]Page_Detail!U773</f>
        <v>0</v>
      </c>
      <c r="V764" s="2">
        <f>[1]Page_Detail!V773</f>
        <v>0</v>
      </c>
      <c r="W764">
        <f>[1]Page_Detail!W773</f>
        <v>0</v>
      </c>
      <c r="X764">
        <f>[1]Page_Detail!X773</f>
        <v>0</v>
      </c>
      <c r="Y764">
        <f>[1]Page_Detail!Y773</f>
        <v>0</v>
      </c>
      <c r="Z764">
        <f>[1]Page_Detail!Z773</f>
        <v>0</v>
      </c>
      <c r="AA764">
        <f>[1]Page_Detail!AA773</f>
        <v>0</v>
      </c>
      <c r="AB764">
        <f>[1]Page_Detail!AB773</f>
        <v>0</v>
      </c>
      <c r="AC764">
        <f>[1]Page_Detail!AC773</f>
        <v>0</v>
      </c>
      <c r="AD764" s="2">
        <f>[1]Page_Detail!AD773</f>
        <v>0</v>
      </c>
      <c r="AE764">
        <f>[1]Page_Detail!AE773</f>
        <v>0</v>
      </c>
      <c r="AF764">
        <f>[1]Page_Detail!AF773</f>
        <v>0</v>
      </c>
    </row>
    <row r="765" spans="1:32" hidden="1" x14ac:dyDescent="0.35">
      <c r="A765">
        <f>[1]Page_Detail!A774</f>
        <v>0</v>
      </c>
      <c r="B765">
        <f>[1]Page_Detail!B774</f>
        <v>0</v>
      </c>
      <c r="C765">
        <f>[1]Page_Detail!C774</f>
        <v>0</v>
      </c>
      <c r="D765">
        <f>[1]Page_Detail!D774</f>
        <v>0</v>
      </c>
      <c r="E765">
        <f>[1]Page_Detail!E774</f>
        <v>0</v>
      </c>
      <c r="F765" s="1">
        <f>[1]Page_Detail!F774</f>
        <v>0</v>
      </c>
      <c r="G765" s="1">
        <f>[1]Page_Detail!G774</f>
        <v>0</v>
      </c>
      <c r="H765">
        <f>[1]Page_Detail!H774</f>
        <v>0</v>
      </c>
      <c r="I765">
        <f>[1]Page_Detail!I774</f>
        <v>0</v>
      </c>
      <c r="J765">
        <f>[1]Page_Detail!J774</f>
        <v>0</v>
      </c>
      <c r="K765">
        <f>[1]Page_Detail!K774</f>
        <v>0</v>
      </c>
      <c r="L765">
        <f>[1]Page_Detail!L774</f>
        <v>0</v>
      </c>
      <c r="M765" s="3">
        <f>[1]Page_Detail!M774</f>
        <v>0</v>
      </c>
      <c r="N765" s="3">
        <f>[1]Page_Detail!N774</f>
        <v>0</v>
      </c>
      <c r="O765">
        <f>[1]Page_Detail!O774</f>
        <v>0</v>
      </c>
      <c r="P765">
        <f>[1]Page_Detail!P774</f>
        <v>0</v>
      </c>
      <c r="Q765">
        <f>[1]Page_Detail!Q774</f>
        <v>0</v>
      </c>
      <c r="R765">
        <f>[1]Page_Detail!R774</f>
        <v>0</v>
      </c>
      <c r="S765">
        <f>[1]Page_Detail!S774</f>
        <v>0</v>
      </c>
      <c r="T765">
        <f>[1]Page_Detail!T774</f>
        <v>0</v>
      </c>
      <c r="U765" s="2">
        <f>[1]Page_Detail!U774</f>
        <v>0</v>
      </c>
      <c r="V765" s="2">
        <f>[1]Page_Detail!V774</f>
        <v>0</v>
      </c>
      <c r="W765">
        <f>[1]Page_Detail!W774</f>
        <v>0</v>
      </c>
      <c r="X765">
        <f>[1]Page_Detail!X774</f>
        <v>0</v>
      </c>
      <c r="Y765">
        <f>[1]Page_Detail!Y774</f>
        <v>0</v>
      </c>
      <c r="Z765">
        <f>[1]Page_Detail!Z774</f>
        <v>0</v>
      </c>
      <c r="AA765">
        <f>[1]Page_Detail!AA774</f>
        <v>0</v>
      </c>
      <c r="AB765">
        <f>[1]Page_Detail!AB774</f>
        <v>0</v>
      </c>
      <c r="AC765">
        <f>[1]Page_Detail!AC774</f>
        <v>0</v>
      </c>
      <c r="AD765" s="2">
        <f>[1]Page_Detail!AD774</f>
        <v>0</v>
      </c>
      <c r="AE765">
        <f>[1]Page_Detail!AE774</f>
        <v>0</v>
      </c>
      <c r="AF765">
        <f>[1]Page_Detail!AF774</f>
        <v>0</v>
      </c>
    </row>
    <row r="766" spans="1:32" hidden="1" x14ac:dyDescent="0.35">
      <c r="A766">
        <f>[1]Page_Detail!A775</f>
        <v>0</v>
      </c>
      <c r="B766">
        <f>[1]Page_Detail!B775</f>
        <v>0</v>
      </c>
      <c r="C766">
        <f>[1]Page_Detail!C775</f>
        <v>0</v>
      </c>
      <c r="D766">
        <f>[1]Page_Detail!D775</f>
        <v>0</v>
      </c>
      <c r="E766">
        <f>[1]Page_Detail!E775</f>
        <v>0</v>
      </c>
      <c r="F766" s="1">
        <f>[1]Page_Detail!F775</f>
        <v>0</v>
      </c>
      <c r="G766" s="1">
        <f>[1]Page_Detail!G775</f>
        <v>0</v>
      </c>
      <c r="H766">
        <f>[1]Page_Detail!H775</f>
        <v>0</v>
      </c>
      <c r="I766">
        <f>[1]Page_Detail!I775</f>
        <v>0</v>
      </c>
      <c r="J766">
        <f>[1]Page_Detail!J775</f>
        <v>0</v>
      </c>
      <c r="K766">
        <f>[1]Page_Detail!K775</f>
        <v>0</v>
      </c>
      <c r="L766">
        <f>[1]Page_Detail!L775</f>
        <v>0</v>
      </c>
      <c r="M766" s="3">
        <f>[1]Page_Detail!M775</f>
        <v>0</v>
      </c>
      <c r="N766" s="3">
        <f>[1]Page_Detail!N775</f>
        <v>0</v>
      </c>
      <c r="O766">
        <f>[1]Page_Detail!O775</f>
        <v>0</v>
      </c>
      <c r="P766">
        <f>[1]Page_Detail!P775</f>
        <v>0</v>
      </c>
      <c r="Q766">
        <f>[1]Page_Detail!Q775</f>
        <v>0</v>
      </c>
      <c r="R766">
        <f>[1]Page_Detail!R775</f>
        <v>0</v>
      </c>
      <c r="S766">
        <f>[1]Page_Detail!S775</f>
        <v>0</v>
      </c>
      <c r="T766">
        <f>[1]Page_Detail!T775</f>
        <v>0</v>
      </c>
      <c r="U766" s="2">
        <f>[1]Page_Detail!U775</f>
        <v>0</v>
      </c>
      <c r="V766" s="2">
        <f>[1]Page_Detail!V775</f>
        <v>0</v>
      </c>
      <c r="W766">
        <f>[1]Page_Detail!W775</f>
        <v>0</v>
      </c>
      <c r="X766">
        <f>[1]Page_Detail!X775</f>
        <v>0</v>
      </c>
      <c r="Y766">
        <f>[1]Page_Detail!Y775</f>
        <v>0</v>
      </c>
      <c r="Z766">
        <f>[1]Page_Detail!Z775</f>
        <v>0</v>
      </c>
      <c r="AA766">
        <f>[1]Page_Detail!AA775</f>
        <v>0</v>
      </c>
      <c r="AB766">
        <f>[1]Page_Detail!AB775</f>
        <v>0</v>
      </c>
      <c r="AC766">
        <f>[1]Page_Detail!AC775</f>
        <v>0</v>
      </c>
      <c r="AD766" s="2">
        <f>[1]Page_Detail!AD775</f>
        <v>0</v>
      </c>
      <c r="AE766">
        <f>[1]Page_Detail!AE775</f>
        <v>0</v>
      </c>
      <c r="AF766">
        <f>[1]Page_Detail!AF775</f>
        <v>0</v>
      </c>
    </row>
    <row r="767" spans="1:32" hidden="1" x14ac:dyDescent="0.35">
      <c r="A767">
        <f>[1]Page_Detail!A776</f>
        <v>0</v>
      </c>
      <c r="B767">
        <f>[1]Page_Detail!B776</f>
        <v>0</v>
      </c>
      <c r="C767">
        <f>[1]Page_Detail!C776</f>
        <v>0</v>
      </c>
      <c r="D767">
        <f>[1]Page_Detail!D776</f>
        <v>0</v>
      </c>
      <c r="E767">
        <f>[1]Page_Detail!E776</f>
        <v>0</v>
      </c>
      <c r="F767" s="1">
        <f>[1]Page_Detail!F776</f>
        <v>0</v>
      </c>
      <c r="G767" s="1">
        <f>[1]Page_Detail!G776</f>
        <v>0</v>
      </c>
      <c r="H767">
        <f>[1]Page_Detail!H776</f>
        <v>0</v>
      </c>
      <c r="I767">
        <f>[1]Page_Detail!I776</f>
        <v>0</v>
      </c>
      <c r="J767">
        <f>[1]Page_Detail!J776</f>
        <v>0</v>
      </c>
      <c r="K767">
        <f>[1]Page_Detail!K776</f>
        <v>0</v>
      </c>
      <c r="L767">
        <f>[1]Page_Detail!L776</f>
        <v>0</v>
      </c>
      <c r="M767" s="3">
        <f>[1]Page_Detail!M776</f>
        <v>0</v>
      </c>
      <c r="N767" s="3">
        <f>[1]Page_Detail!N776</f>
        <v>0</v>
      </c>
      <c r="O767">
        <f>[1]Page_Detail!O776</f>
        <v>0</v>
      </c>
      <c r="P767">
        <f>[1]Page_Detail!P776</f>
        <v>0</v>
      </c>
      <c r="Q767">
        <f>[1]Page_Detail!Q776</f>
        <v>0</v>
      </c>
      <c r="R767">
        <f>[1]Page_Detail!R776</f>
        <v>0</v>
      </c>
      <c r="S767">
        <f>[1]Page_Detail!S776</f>
        <v>0</v>
      </c>
      <c r="T767">
        <f>[1]Page_Detail!T776</f>
        <v>0</v>
      </c>
      <c r="U767" s="2">
        <f>[1]Page_Detail!U776</f>
        <v>0</v>
      </c>
      <c r="V767" s="2">
        <f>[1]Page_Detail!V776</f>
        <v>0</v>
      </c>
      <c r="W767">
        <f>[1]Page_Detail!W776</f>
        <v>0</v>
      </c>
      <c r="X767">
        <f>[1]Page_Detail!X776</f>
        <v>0</v>
      </c>
      <c r="Y767">
        <f>[1]Page_Detail!Y776</f>
        <v>0</v>
      </c>
      <c r="Z767">
        <f>[1]Page_Detail!Z776</f>
        <v>0</v>
      </c>
      <c r="AA767">
        <f>[1]Page_Detail!AA776</f>
        <v>0</v>
      </c>
      <c r="AB767">
        <f>[1]Page_Detail!AB776</f>
        <v>0</v>
      </c>
      <c r="AC767">
        <f>[1]Page_Detail!AC776</f>
        <v>0</v>
      </c>
      <c r="AD767" s="2">
        <f>[1]Page_Detail!AD776</f>
        <v>0</v>
      </c>
      <c r="AE767">
        <f>[1]Page_Detail!AE776</f>
        <v>0</v>
      </c>
      <c r="AF767">
        <f>[1]Page_Detail!AF776</f>
        <v>0</v>
      </c>
    </row>
    <row r="768" spans="1:32" hidden="1" x14ac:dyDescent="0.35">
      <c r="A768">
        <f>[1]Page_Detail!A777</f>
        <v>0</v>
      </c>
      <c r="B768">
        <f>[1]Page_Detail!B777</f>
        <v>0</v>
      </c>
      <c r="C768">
        <f>[1]Page_Detail!C777</f>
        <v>0</v>
      </c>
      <c r="D768">
        <f>[1]Page_Detail!D777</f>
        <v>0</v>
      </c>
      <c r="E768">
        <f>[1]Page_Detail!E777</f>
        <v>0</v>
      </c>
      <c r="F768" s="1">
        <f>[1]Page_Detail!F777</f>
        <v>0</v>
      </c>
      <c r="G768" s="1">
        <f>[1]Page_Detail!G777</f>
        <v>0</v>
      </c>
      <c r="H768">
        <f>[1]Page_Detail!H777</f>
        <v>0</v>
      </c>
      <c r="I768">
        <f>[1]Page_Detail!I777</f>
        <v>0</v>
      </c>
      <c r="J768">
        <f>[1]Page_Detail!J777</f>
        <v>0</v>
      </c>
      <c r="K768">
        <f>[1]Page_Detail!K777</f>
        <v>0</v>
      </c>
      <c r="L768">
        <f>[1]Page_Detail!L777</f>
        <v>0</v>
      </c>
      <c r="M768" s="3">
        <f>[1]Page_Detail!M777</f>
        <v>0</v>
      </c>
      <c r="N768" s="3">
        <f>[1]Page_Detail!N777</f>
        <v>0</v>
      </c>
      <c r="O768">
        <f>[1]Page_Detail!O777</f>
        <v>0</v>
      </c>
      <c r="P768">
        <f>[1]Page_Detail!P777</f>
        <v>0</v>
      </c>
      <c r="Q768">
        <f>[1]Page_Detail!Q777</f>
        <v>0</v>
      </c>
      <c r="R768">
        <f>[1]Page_Detail!R777</f>
        <v>0</v>
      </c>
      <c r="S768">
        <f>[1]Page_Detail!S777</f>
        <v>0</v>
      </c>
      <c r="T768">
        <f>[1]Page_Detail!T777</f>
        <v>0</v>
      </c>
      <c r="U768" s="2">
        <f>[1]Page_Detail!U777</f>
        <v>0</v>
      </c>
      <c r="V768" s="2">
        <f>[1]Page_Detail!V777</f>
        <v>0</v>
      </c>
      <c r="W768">
        <f>[1]Page_Detail!W777</f>
        <v>0</v>
      </c>
      <c r="X768">
        <f>[1]Page_Detail!X777</f>
        <v>0</v>
      </c>
      <c r="Y768">
        <f>[1]Page_Detail!Y777</f>
        <v>0</v>
      </c>
      <c r="Z768">
        <f>[1]Page_Detail!Z777</f>
        <v>0</v>
      </c>
      <c r="AA768">
        <f>[1]Page_Detail!AA777</f>
        <v>0</v>
      </c>
      <c r="AB768">
        <f>[1]Page_Detail!AB777</f>
        <v>0</v>
      </c>
      <c r="AC768">
        <f>[1]Page_Detail!AC777</f>
        <v>0</v>
      </c>
      <c r="AD768" s="2">
        <f>[1]Page_Detail!AD777</f>
        <v>0</v>
      </c>
      <c r="AE768">
        <f>[1]Page_Detail!AE777</f>
        <v>0</v>
      </c>
      <c r="AF768">
        <f>[1]Page_Detail!AF777</f>
        <v>0</v>
      </c>
    </row>
    <row r="769" spans="1:32" hidden="1" x14ac:dyDescent="0.35">
      <c r="A769">
        <f>[1]Page_Detail!A778</f>
        <v>0</v>
      </c>
      <c r="B769">
        <f>[1]Page_Detail!B778</f>
        <v>0</v>
      </c>
      <c r="C769">
        <f>[1]Page_Detail!C778</f>
        <v>0</v>
      </c>
      <c r="D769">
        <f>[1]Page_Detail!D778</f>
        <v>0</v>
      </c>
      <c r="E769">
        <f>[1]Page_Detail!E778</f>
        <v>0</v>
      </c>
      <c r="F769" s="1">
        <f>[1]Page_Detail!F778</f>
        <v>0</v>
      </c>
      <c r="G769" s="1">
        <f>[1]Page_Detail!G778</f>
        <v>0</v>
      </c>
      <c r="H769">
        <f>[1]Page_Detail!H778</f>
        <v>0</v>
      </c>
      <c r="I769">
        <f>[1]Page_Detail!I778</f>
        <v>0</v>
      </c>
      <c r="J769">
        <f>[1]Page_Detail!J778</f>
        <v>0</v>
      </c>
      <c r="K769">
        <f>[1]Page_Detail!K778</f>
        <v>0</v>
      </c>
      <c r="L769">
        <f>[1]Page_Detail!L778</f>
        <v>0</v>
      </c>
      <c r="M769" s="3">
        <f>[1]Page_Detail!M778</f>
        <v>0</v>
      </c>
      <c r="N769" s="3">
        <f>[1]Page_Detail!N778</f>
        <v>0</v>
      </c>
      <c r="O769">
        <f>[1]Page_Detail!O778</f>
        <v>0</v>
      </c>
      <c r="P769">
        <f>[1]Page_Detail!P778</f>
        <v>0</v>
      </c>
      <c r="Q769">
        <f>[1]Page_Detail!Q778</f>
        <v>0</v>
      </c>
      <c r="R769">
        <f>[1]Page_Detail!R778</f>
        <v>0</v>
      </c>
      <c r="S769">
        <f>[1]Page_Detail!S778</f>
        <v>0</v>
      </c>
      <c r="T769">
        <f>[1]Page_Detail!T778</f>
        <v>0</v>
      </c>
      <c r="U769" s="2">
        <f>[1]Page_Detail!U778</f>
        <v>0</v>
      </c>
      <c r="V769" s="2">
        <f>[1]Page_Detail!V778</f>
        <v>0</v>
      </c>
      <c r="W769">
        <f>[1]Page_Detail!W778</f>
        <v>0</v>
      </c>
      <c r="X769">
        <f>[1]Page_Detail!X778</f>
        <v>0</v>
      </c>
      <c r="Y769">
        <f>[1]Page_Detail!Y778</f>
        <v>0</v>
      </c>
      <c r="Z769">
        <f>[1]Page_Detail!Z778</f>
        <v>0</v>
      </c>
      <c r="AA769">
        <f>[1]Page_Detail!AA778</f>
        <v>0</v>
      </c>
      <c r="AB769">
        <f>[1]Page_Detail!AB778</f>
        <v>0</v>
      </c>
      <c r="AC769">
        <f>[1]Page_Detail!AC778</f>
        <v>0</v>
      </c>
      <c r="AD769" s="2">
        <f>[1]Page_Detail!AD778</f>
        <v>0</v>
      </c>
      <c r="AE769">
        <f>[1]Page_Detail!AE778</f>
        <v>0</v>
      </c>
      <c r="AF769">
        <f>[1]Page_Detail!AF778</f>
        <v>0</v>
      </c>
    </row>
    <row r="770" spans="1:32" hidden="1" x14ac:dyDescent="0.35">
      <c r="A770">
        <f>[1]Page_Detail!A779</f>
        <v>0</v>
      </c>
      <c r="B770">
        <f>[1]Page_Detail!B779</f>
        <v>0</v>
      </c>
      <c r="C770">
        <f>[1]Page_Detail!C779</f>
        <v>0</v>
      </c>
      <c r="D770">
        <f>[1]Page_Detail!D779</f>
        <v>0</v>
      </c>
      <c r="E770">
        <f>[1]Page_Detail!E779</f>
        <v>0</v>
      </c>
      <c r="F770" s="1">
        <f>[1]Page_Detail!F779</f>
        <v>0</v>
      </c>
      <c r="G770" s="1">
        <f>[1]Page_Detail!G779</f>
        <v>0</v>
      </c>
      <c r="H770">
        <f>[1]Page_Detail!H779</f>
        <v>0</v>
      </c>
      <c r="I770">
        <f>[1]Page_Detail!I779</f>
        <v>0</v>
      </c>
      <c r="J770">
        <f>[1]Page_Detail!J779</f>
        <v>0</v>
      </c>
      <c r="K770">
        <f>[1]Page_Detail!K779</f>
        <v>0</v>
      </c>
      <c r="L770">
        <f>[1]Page_Detail!L779</f>
        <v>0</v>
      </c>
      <c r="M770" s="3">
        <f>[1]Page_Detail!M779</f>
        <v>0</v>
      </c>
      <c r="N770" s="3">
        <f>[1]Page_Detail!N779</f>
        <v>0</v>
      </c>
      <c r="O770">
        <f>[1]Page_Detail!O779</f>
        <v>0</v>
      </c>
      <c r="P770">
        <f>[1]Page_Detail!P779</f>
        <v>0</v>
      </c>
      <c r="Q770">
        <f>[1]Page_Detail!Q779</f>
        <v>0</v>
      </c>
      <c r="R770">
        <f>[1]Page_Detail!R779</f>
        <v>0</v>
      </c>
      <c r="S770">
        <f>[1]Page_Detail!S779</f>
        <v>0</v>
      </c>
      <c r="T770">
        <f>[1]Page_Detail!T779</f>
        <v>0</v>
      </c>
      <c r="U770" s="2">
        <f>[1]Page_Detail!U779</f>
        <v>0</v>
      </c>
      <c r="V770" s="2">
        <f>[1]Page_Detail!V779</f>
        <v>0</v>
      </c>
      <c r="W770">
        <f>[1]Page_Detail!W779</f>
        <v>0</v>
      </c>
      <c r="X770">
        <f>[1]Page_Detail!X779</f>
        <v>0</v>
      </c>
      <c r="Y770">
        <f>[1]Page_Detail!Y779</f>
        <v>0</v>
      </c>
      <c r="Z770">
        <f>[1]Page_Detail!Z779</f>
        <v>0</v>
      </c>
      <c r="AA770">
        <f>[1]Page_Detail!AA779</f>
        <v>0</v>
      </c>
      <c r="AB770">
        <f>[1]Page_Detail!AB779</f>
        <v>0</v>
      </c>
      <c r="AC770">
        <f>[1]Page_Detail!AC779</f>
        <v>0</v>
      </c>
      <c r="AD770" s="2">
        <f>[1]Page_Detail!AD779</f>
        <v>0</v>
      </c>
      <c r="AE770">
        <f>[1]Page_Detail!AE779</f>
        <v>0</v>
      </c>
      <c r="AF770">
        <f>[1]Page_Detail!AF779</f>
        <v>0</v>
      </c>
    </row>
    <row r="771" spans="1:32" hidden="1" x14ac:dyDescent="0.35">
      <c r="A771">
        <f>[1]Page_Detail!A780</f>
        <v>0</v>
      </c>
      <c r="B771">
        <f>[1]Page_Detail!B780</f>
        <v>0</v>
      </c>
      <c r="C771">
        <f>[1]Page_Detail!C780</f>
        <v>0</v>
      </c>
      <c r="D771">
        <f>[1]Page_Detail!D780</f>
        <v>0</v>
      </c>
      <c r="E771">
        <f>[1]Page_Detail!E780</f>
        <v>0</v>
      </c>
      <c r="F771" s="1">
        <f>[1]Page_Detail!F780</f>
        <v>0</v>
      </c>
      <c r="G771" s="1">
        <f>[1]Page_Detail!G780</f>
        <v>0</v>
      </c>
      <c r="H771">
        <f>[1]Page_Detail!H780</f>
        <v>0</v>
      </c>
      <c r="I771">
        <f>[1]Page_Detail!I780</f>
        <v>0</v>
      </c>
      <c r="J771">
        <f>[1]Page_Detail!J780</f>
        <v>0</v>
      </c>
      <c r="K771">
        <f>[1]Page_Detail!K780</f>
        <v>0</v>
      </c>
      <c r="L771">
        <f>[1]Page_Detail!L780</f>
        <v>0</v>
      </c>
      <c r="M771" s="3">
        <f>[1]Page_Detail!M780</f>
        <v>0</v>
      </c>
      <c r="N771" s="3">
        <f>[1]Page_Detail!N780</f>
        <v>0</v>
      </c>
      <c r="O771">
        <f>[1]Page_Detail!O780</f>
        <v>0</v>
      </c>
      <c r="P771">
        <f>[1]Page_Detail!P780</f>
        <v>0</v>
      </c>
      <c r="Q771">
        <f>[1]Page_Detail!Q780</f>
        <v>0</v>
      </c>
      <c r="R771">
        <f>[1]Page_Detail!R780</f>
        <v>0</v>
      </c>
      <c r="S771">
        <f>[1]Page_Detail!S780</f>
        <v>0</v>
      </c>
      <c r="T771">
        <f>[1]Page_Detail!T780</f>
        <v>0</v>
      </c>
      <c r="U771" s="2">
        <f>[1]Page_Detail!U780</f>
        <v>0</v>
      </c>
      <c r="V771" s="2">
        <f>[1]Page_Detail!V780</f>
        <v>0</v>
      </c>
      <c r="W771">
        <f>[1]Page_Detail!W780</f>
        <v>0</v>
      </c>
      <c r="X771">
        <f>[1]Page_Detail!X780</f>
        <v>0</v>
      </c>
      <c r="Y771">
        <f>[1]Page_Detail!Y780</f>
        <v>0</v>
      </c>
      <c r="Z771">
        <f>[1]Page_Detail!Z780</f>
        <v>0</v>
      </c>
      <c r="AA771">
        <f>[1]Page_Detail!AA780</f>
        <v>0</v>
      </c>
      <c r="AB771">
        <f>[1]Page_Detail!AB780</f>
        <v>0</v>
      </c>
      <c r="AC771">
        <f>[1]Page_Detail!AC780</f>
        <v>0</v>
      </c>
      <c r="AD771" s="2">
        <f>[1]Page_Detail!AD780</f>
        <v>0</v>
      </c>
      <c r="AE771">
        <f>[1]Page_Detail!AE780</f>
        <v>0</v>
      </c>
      <c r="AF771">
        <f>[1]Page_Detail!AF780</f>
        <v>0</v>
      </c>
    </row>
    <row r="772" spans="1:32" hidden="1" x14ac:dyDescent="0.35">
      <c r="A772">
        <f>[1]Page_Detail!A781</f>
        <v>0</v>
      </c>
      <c r="B772">
        <f>[1]Page_Detail!B781</f>
        <v>0</v>
      </c>
      <c r="C772">
        <f>[1]Page_Detail!C781</f>
        <v>0</v>
      </c>
      <c r="D772">
        <f>[1]Page_Detail!D781</f>
        <v>0</v>
      </c>
      <c r="E772">
        <f>[1]Page_Detail!E781</f>
        <v>0</v>
      </c>
      <c r="F772" s="1">
        <f>[1]Page_Detail!F781</f>
        <v>0</v>
      </c>
      <c r="G772" s="1">
        <f>[1]Page_Detail!G781</f>
        <v>0</v>
      </c>
      <c r="H772">
        <f>[1]Page_Detail!H781</f>
        <v>0</v>
      </c>
      <c r="I772">
        <f>[1]Page_Detail!I781</f>
        <v>0</v>
      </c>
      <c r="J772">
        <f>[1]Page_Detail!J781</f>
        <v>0</v>
      </c>
      <c r="K772">
        <f>[1]Page_Detail!K781</f>
        <v>0</v>
      </c>
      <c r="L772">
        <f>[1]Page_Detail!L781</f>
        <v>0</v>
      </c>
      <c r="M772" s="3">
        <f>[1]Page_Detail!M781</f>
        <v>0</v>
      </c>
      <c r="N772" s="3">
        <f>[1]Page_Detail!N781</f>
        <v>0</v>
      </c>
      <c r="O772">
        <f>[1]Page_Detail!O781</f>
        <v>0</v>
      </c>
      <c r="P772">
        <f>[1]Page_Detail!P781</f>
        <v>0</v>
      </c>
      <c r="Q772">
        <f>[1]Page_Detail!Q781</f>
        <v>0</v>
      </c>
      <c r="R772">
        <f>[1]Page_Detail!R781</f>
        <v>0</v>
      </c>
      <c r="S772">
        <f>[1]Page_Detail!S781</f>
        <v>0</v>
      </c>
      <c r="T772">
        <f>[1]Page_Detail!T781</f>
        <v>0</v>
      </c>
      <c r="U772" s="2">
        <f>[1]Page_Detail!U781</f>
        <v>0</v>
      </c>
      <c r="V772" s="2">
        <f>[1]Page_Detail!V781</f>
        <v>0</v>
      </c>
      <c r="W772">
        <f>[1]Page_Detail!W781</f>
        <v>0</v>
      </c>
      <c r="X772">
        <f>[1]Page_Detail!X781</f>
        <v>0</v>
      </c>
      <c r="Y772">
        <f>[1]Page_Detail!Y781</f>
        <v>0</v>
      </c>
      <c r="Z772">
        <f>[1]Page_Detail!Z781</f>
        <v>0</v>
      </c>
      <c r="AA772">
        <f>[1]Page_Detail!AA781</f>
        <v>0</v>
      </c>
      <c r="AB772">
        <f>[1]Page_Detail!AB781</f>
        <v>0</v>
      </c>
      <c r="AC772">
        <f>[1]Page_Detail!AC781</f>
        <v>0</v>
      </c>
      <c r="AD772" s="2">
        <f>[1]Page_Detail!AD781</f>
        <v>0</v>
      </c>
      <c r="AE772">
        <f>[1]Page_Detail!AE781</f>
        <v>0</v>
      </c>
      <c r="AF772">
        <f>[1]Page_Detail!AF781</f>
        <v>0</v>
      </c>
    </row>
    <row r="773" spans="1:32" hidden="1" x14ac:dyDescent="0.35">
      <c r="A773">
        <f>[1]Page_Detail!A782</f>
        <v>0</v>
      </c>
      <c r="B773">
        <f>[1]Page_Detail!B782</f>
        <v>0</v>
      </c>
      <c r="C773">
        <f>[1]Page_Detail!C782</f>
        <v>0</v>
      </c>
      <c r="D773">
        <f>[1]Page_Detail!D782</f>
        <v>0</v>
      </c>
      <c r="E773">
        <f>[1]Page_Detail!E782</f>
        <v>0</v>
      </c>
      <c r="F773" s="1">
        <f>[1]Page_Detail!F782</f>
        <v>0</v>
      </c>
      <c r="G773" s="1">
        <f>[1]Page_Detail!G782</f>
        <v>0</v>
      </c>
      <c r="H773">
        <f>[1]Page_Detail!H782</f>
        <v>0</v>
      </c>
      <c r="I773">
        <f>[1]Page_Detail!I782</f>
        <v>0</v>
      </c>
      <c r="J773">
        <f>[1]Page_Detail!J782</f>
        <v>0</v>
      </c>
      <c r="K773">
        <f>[1]Page_Detail!K782</f>
        <v>0</v>
      </c>
      <c r="L773">
        <f>[1]Page_Detail!L782</f>
        <v>0</v>
      </c>
      <c r="M773" s="3">
        <f>[1]Page_Detail!M782</f>
        <v>0</v>
      </c>
      <c r="N773" s="3">
        <f>[1]Page_Detail!N782</f>
        <v>0</v>
      </c>
      <c r="O773">
        <f>[1]Page_Detail!O782</f>
        <v>0</v>
      </c>
      <c r="P773">
        <f>[1]Page_Detail!P782</f>
        <v>0</v>
      </c>
      <c r="Q773">
        <f>[1]Page_Detail!Q782</f>
        <v>0</v>
      </c>
      <c r="R773">
        <f>[1]Page_Detail!R782</f>
        <v>0</v>
      </c>
      <c r="S773">
        <f>[1]Page_Detail!S782</f>
        <v>0</v>
      </c>
      <c r="T773">
        <f>[1]Page_Detail!T782</f>
        <v>0</v>
      </c>
      <c r="U773" s="2">
        <f>[1]Page_Detail!U782</f>
        <v>0</v>
      </c>
      <c r="V773" s="2">
        <f>[1]Page_Detail!V782</f>
        <v>0</v>
      </c>
      <c r="W773">
        <f>[1]Page_Detail!W782</f>
        <v>0</v>
      </c>
      <c r="X773">
        <f>[1]Page_Detail!X782</f>
        <v>0</v>
      </c>
      <c r="Y773">
        <f>[1]Page_Detail!Y782</f>
        <v>0</v>
      </c>
      <c r="Z773">
        <f>[1]Page_Detail!Z782</f>
        <v>0</v>
      </c>
      <c r="AA773">
        <f>[1]Page_Detail!AA782</f>
        <v>0</v>
      </c>
      <c r="AB773">
        <f>[1]Page_Detail!AB782</f>
        <v>0</v>
      </c>
      <c r="AC773">
        <f>[1]Page_Detail!AC782</f>
        <v>0</v>
      </c>
      <c r="AD773" s="2">
        <f>[1]Page_Detail!AD782</f>
        <v>0</v>
      </c>
      <c r="AE773">
        <f>[1]Page_Detail!AE782</f>
        <v>0</v>
      </c>
      <c r="AF773">
        <f>[1]Page_Detail!AF782</f>
        <v>0</v>
      </c>
    </row>
    <row r="774" spans="1:32" hidden="1" x14ac:dyDescent="0.35">
      <c r="A774">
        <f>[1]Page_Detail!A783</f>
        <v>0</v>
      </c>
      <c r="B774">
        <f>[1]Page_Detail!B783</f>
        <v>0</v>
      </c>
      <c r="C774">
        <f>[1]Page_Detail!C783</f>
        <v>0</v>
      </c>
      <c r="D774">
        <f>[1]Page_Detail!D783</f>
        <v>0</v>
      </c>
      <c r="E774">
        <f>[1]Page_Detail!E783</f>
        <v>0</v>
      </c>
      <c r="F774" s="1">
        <f>[1]Page_Detail!F783</f>
        <v>0</v>
      </c>
      <c r="G774" s="1">
        <f>[1]Page_Detail!G783</f>
        <v>0</v>
      </c>
      <c r="H774">
        <f>[1]Page_Detail!H783</f>
        <v>0</v>
      </c>
      <c r="I774">
        <f>[1]Page_Detail!I783</f>
        <v>0</v>
      </c>
      <c r="J774">
        <f>[1]Page_Detail!J783</f>
        <v>0</v>
      </c>
      <c r="K774">
        <f>[1]Page_Detail!K783</f>
        <v>0</v>
      </c>
      <c r="L774">
        <f>[1]Page_Detail!L783</f>
        <v>0</v>
      </c>
      <c r="M774" s="3">
        <f>[1]Page_Detail!M783</f>
        <v>0</v>
      </c>
      <c r="N774" s="3">
        <f>[1]Page_Detail!N783</f>
        <v>0</v>
      </c>
      <c r="O774">
        <f>[1]Page_Detail!O783</f>
        <v>0</v>
      </c>
      <c r="P774">
        <f>[1]Page_Detail!P783</f>
        <v>0</v>
      </c>
      <c r="Q774">
        <f>[1]Page_Detail!Q783</f>
        <v>0</v>
      </c>
      <c r="R774">
        <f>[1]Page_Detail!R783</f>
        <v>0</v>
      </c>
      <c r="S774">
        <f>[1]Page_Detail!S783</f>
        <v>0</v>
      </c>
      <c r="T774">
        <f>[1]Page_Detail!T783</f>
        <v>0</v>
      </c>
      <c r="U774" s="2">
        <f>[1]Page_Detail!U783</f>
        <v>0</v>
      </c>
      <c r="V774" s="2">
        <f>[1]Page_Detail!V783</f>
        <v>0</v>
      </c>
      <c r="W774">
        <f>[1]Page_Detail!W783</f>
        <v>0</v>
      </c>
      <c r="X774">
        <f>[1]Page_Detail!X783</f>
        <v>0</v>
      </c>
      <c r="Y774">
        <f>[1]Page_Detail!Y783</f>
        <v>0</v>
      </c>
      <c r="Z774">
        <f>[1]Page_Detail!Z783</f>
        <v>0</v>
      </c>
      <c r="AA774">
        <f>[1]Page_Detail!AA783</f>
        <v>0</v>
      </c>
      <c r="AB774">
        <f>[1]Page_Detail!AB783</f>
        <v>0</v>
      </c>
      <c r="AC774">
        <f>[1]Page_Detail!AC783</f>
        <v>0</v>
      </c>
      <c r="AD774" s="2">
        <f>[1]Page_Detail!AD783</f>
        <v>0</v>
      </c>
      <c r="AE774">
        <f>[1]Page_Detail!AE783</f>
        <v>0</v>
      </c>
      <c r="AF774">
        <f>[1]Page_Detail!AF783</f>
        <v>0</v>
      </c>
    </row>
    <row r="775" spans="1:32" hidden="1" x14ac:dyDescent="0.35">
      <c r="A775">
        <f>[1]Page_Detail!A784</f>
        <v>0</v>
      </c>
      <c r="B775">
        <f>[1]Page_Detail!B784</f>
        <v>0</v>
      </c>
      <c r="C775">
        <f>[1]Page_Detail!C784</f>
        <v>0</v>
      </c>
      <c r="D775">
        <f>[1]Page_Detail!D784</f>
        <v>0</v>
      </c>
      <c r="E775">
        <f>[1]Page_Detail!E784</f>
        <v>0</v>
      </c>
      <c r="F775" s="1">
        <f>[1]Page_Detail!F784</f>
        <v>0</v>
      </c>
      <c r="G775" s="1">
        <f>[1]Page_Detail!G784</f>
        <v>0</v>
      </c>
      <c r="H775">
        <f>[1]Page_Detail!H784</f>
        <v>0</v>
      </c>
      <c r="I775">
        <f>[1]Page_Detail!I784</f>
        <v>0</v>
      </c>
      <c r="J775">
        <f>[1]Page_Detail!J784</f>
        <v>0</v>
      </c>
      <c r="K775">
        <f>[1]Page_Detail!K784</f>
        <v>0</v>
      </c>
      <c r="L775">
        <f>[1]Page_Detail!L784</f>
        <v>0</v>
      </c>
      <c r="M775" s="3">
        <f>[1]Page_Detail!M784</f>
        <v>0</v>
      </c>
      <c r="N775" s="3">
        <f>[1]Page_Detail!N784</f>
        <v>0</v>
      </c>
      <c r="O775">
        <f>[1]Page_Detail!O784</f>
        <v>0</v>
      </c>
      <c r="P775">
        <f>[1]Page_Detail!P784</f>
        <v>0</v>
      </c>
      <c r="Q775">
        <f>[1]Page_Detail!Q784</f>
        <v>0</v>
      </c>
      <c r="R775">
        <f>[1]Page_Detail!R784</f>
        <v>0</v>
      </c>
      <c r="S775">
        <f>[1]Page_Detail!S784</f>
        <v>0</v>
      </c>
      <c r="T775">
        <f>[1]Page_Detail!T784</f>
        <v>0</v>
      </c>
      <c r="U775" s="2">
        <f>[1]Page_Detail!U784</f>
        <v>0</v>
      </c>
      <c r="V775" s="2">
        <f>[1]Page_Detail!V784</f>
        <v>0</v>
      </c>
      <c r="W775">
        <f>[1]Page_Detail!W784</f>
        <v>0</v>
      </c>
      <c r="X775">
        <f>[1]Page_Detail!X784</f>
        <v>0</v>
      </c>
      <c r="Y775">
        <f>[1]Page_Detail!Y784</f>
        <v>0</v>
      </c>
      <c r="Z775">
        <f>[1]Page_Detail!Z784</f>
        <v>0</v>
      </c>
      <c r="AA775">
        <f>[1]Page_Detail!AA784</f>
        <v>0</v>
      </c>
      <c r="AB775">
        <f>[1]Page_Detail!AB784</f>
        <v>0</v>
      </c>
      <c r="AC775">
        <f>[1]Page_Detail!AC784</f>
        <v>0</v>
      </c>
      <c r="AD775" s="2">
        <f>[1]Page_Detail!AD784</f>
        <v>0</v>
      </c>
      <c r="AE775">
        <f>[1]Page_Detail!AE784</f>
        <v>0</v>
      </c>
      <c r="AF775">
        <f>[1]Page_Detail!AF784</f>
        <v>0</v>
      </c>
    </row>
    <row r="776" spans="1:32" hidden="1" x14ac:dyDescent="0.35">
      <c r="A776">
        <f>[1]Page_Detail!A785</f>
        <v>0</v>
      </c>
      <c r="B776">
        <f>[1]Page_Detail!B785</f>
        <v>0</v>
      </c>
      <c r="C776">
        <f>[1]Page_Detail!C785</f>
        <v>0</v>
      </c>
      <c r="D776">
        <f>[1]Page_Detail!D785</f>
        <v>0</v>
      </c>
      <c r="E776">
        <f>[1]Page_Detail!E785</f>
        <v>0</v>
      </c>
      <c r="F776" s="1">
        <f>[1]Page_Detail!F785</f>
        <v>0</v>
      </c>
      <c r="G776" s="1">
        <f>[1]Page_Detail!G785</f>
        <v>0</v>
      </c>
      <c r="H776">
        <f>[1]Page_Detail!H785</f>
        <v>0</v>
      </c>
      <c r="I776">
        <f>[1]Page_Detail!I785</f>
        <v>0</v>
      </c>
      <c r="J776">
        <f>[1]Page_Detail!J785</f>
        <v>0</v>
      </c>
      <c r="K776">
        <f>[1]Page_Detail!K785</f>
        <v>0</v>
      </c>
      <c r="L776">
        <f>[1]Page_Detail!L785</f>
        <v>0</v>
      </c>
      <c r="M776" s="3">
        <f>[1]Page_Detail!M785</f>
        <v>0</v>
      </c>
      <c r="N776" s="3">
        <f>[1]Page_Detail!N785</f>
        <v>0</v>
      </c>
      <c r="O776">
        <f>[1]Page_Detail!O785</f>
        <v>0</v>
      </c>
      <c r="P776">
        <f>[1]Page_Detail!P785</f>
        <v>0</v>
      </c>
      <c r="Q776">
        <f>[1]Page_Detail!Q785</f>
        <v>0</v>
      </c>
      <c r="R776">
        <f>[1]Page_Detail!R785</f>
        <v>0</v>
      </c>
      <c r="S776">
        <f>[1]Page_Detail!S785</f>
        <v>0</v>
      </c>
      <c r="T776">
        <f>[1]Page_Detail!T785</f>
        <v>0</v>
      </c>
      <c r="U776" s="2">
        <f>[1]Page_Detail!U785</f>
        <v>0</v>
      </c>
      <c r="V776" s="2">
        <f>[1]Page_Detail!V785</f>
        <v>0</v>
      </c>
      <c r="W776">
        <f>[1]Page_Detail!W785</f>
        <v>0</v>
      </c>
      <c r="X776">
        <f>[1]Page_Detail!X785</f>
        <v>0</v>
      </c>
      <c r="Y776">
        <f>[1]Page_Detail!Y785</f>
        <v>0</v>
      </c>
      <c r="Z776">
        <f>[1]Page_Detail!Z785</f>
        <v>0</v>
      </c>
      <c r="AA776">
        <f>[1]Page_Detail!AA785</f>
        <v>0</v>
      </c>
      <c r="AB776">
        <f>[1]Page_Detail!AB785</f>
        <v>0</v>
      </c>
      <c r="AC776">
        <f>[1]Page_Detail!AC785</f>
        <v>0</v>
      </c>
      <c r="AD776" s="2">
        <f>[1]Page_Detail!AD785</f>
        <v>0</v>
      </c>
      <c r="AE776">
        <f>[1]Page_Detail!AE785</f>
        <v>0</v>
      </c>
      <c r="AF776">
        <f>[1]Page_Detail!AF785</f>
        <v>0</v>
      </c>
    </row>
    <row r="777" spans="1:32" hidden="1" x14ac:dyDescent="0.35">
      <c r="A777">
        <f>[1]Page_Detail!A786</f>
        <v>0</v>
      </c>
      <c r="B777">
        <f>[1]Page_Detail!B786</f>
        <v>0</v>
      </c>
      <c r="C777">
        <f>[1]Page_Detail!C786</f>
        <v>0</v>
      </c>
      <c r="D777">
        <f>[1]Page_Detail!D786</f>
        <v>0</v>
      </c>
      <c r="E777">
        <f>[1]Page_Detail!E786</f>
        <v>0</v>
      </c>
      <c r="F777" s="1">
        <f>[1]Page_Detail!F786</f>
        <v>0</v>
      </c>
      <c r="G777" s="1">
        <f>[1]Page_Detail!G786</f>
        <v>0</v>
      </c>
      <c r="H777">
        <f>[1]Page_Detail!H786</f>
        <v>0</v>
      </c>
      <c r="I777">
        <f>[1]Page_Detail!I786</f>
        <v>0</v>
      </c>
      <c r="J777">
        <f>[1]Page_Detail!J786</f>
        <v>0</v>
      </c>
      <c r="K777">
        <f>[1]Page_Detail!K786</f>
        <v>0</v>
      </c>
      <c r="L777">
        <f>[1]Page_Detail!L786</f>
        <v>0</v>
      </c>
      <c r="M777" s="3">
        <f>[1]Page_Detail!M786</f>
        <v>0</v>
      </c>
      <c r="N777" s="3">
        <f>[1]Page_Detail!N786</f>
        <v>0</v>
      </c>
      <c r="O777">
        <f>[1]Page_Detail!O786</f>
        <v>0</v>
      </c>
      <c r="P777">
        <f>[1]Page_Detail!P786</f>
        <v>0</v>
      </c>
      <c r="Q777">
        <f>[1]Page_Detail!Q786</f>
        <v>0</v>
      </c>
      <c r="R777">
        <f>[1]Page_Detail!R786</f>
        <v>0</v>
      </c>
      <c r="S777">
        <f>[1]Page_Detail!S786</f>
        <v>0</v>
      </c>
      <c r="T777">
        <f>[1]Page_Detail!T786</f>
        <v>0</v>
      </c>
      <c r="U777" s="2">
        <f>[1]Page_Detail!U786</f>
        <v>0</v>
      </c>
      <c r="V777" s="2">
        <f>[1]Page_Detail!V786</f>
        <v>0</v>
      </c>
      <c r="W777">
        <f>[1]Page_Detail!W786</f>
        <v>0</v>
      </c>
      <c r="X777">
        <f>[1]Page_Detail!X786</f>
        <v>0</v>
      </c>
      <c r="Y777">
        <f>[1]Page_Detail!Y786</f>
        <v>0</v>
      </c>
      <c r="Z777">
        <f>[1]Page_Detail!Z786</f>
        <v>0</v>
      </c>
      <c r="AA777">
        <f>[1]Page_Detail!AA786</f>
        <v>0</v>
      </c>
      <c r="AB777">
        <f>[1]Page_Detail!AB786</f>
        <v>0</v>
      </c>
      <c r="AC777">
        <f>[1]Page_Detail!AC786</f>
        <v>0</v>
      </c>
      <c r="AD777" s="2">
        <f>[1]Page_Detail!AD786</f>
        <v>0</v>
      </c>
      <c r="AE777">
        <f>[1]Page_Detail!AE786</f>
        <v>0</v>
      </c>
      <c r="AF777">
        <f>[1]Page_Detail!AF786</f>
        <v>0</v>
      </c>
    </row>
    <row r="778" spans="1:32" hidden="1" x14ac:dyDescent="0.35">
      <c r="A778">
        <f>[1]Page_Detail!A787</f>
        <v>0</v>
      </c>
      <c r="B778">
        <f>[1]Page_Detail!B787</f>
        <v>0</v>
      </c>
      <c r="C778">
        <f>[1]Page_Detail!C787</f>
        <v>0</v>
      </c>
      <c r="D778">
        <f>[1]Page_Detail!D787</f>
        <v>0</v>
      </c>
      <c r="E778">
        <f>[1]Page_Detail!E787</f>
        <v>0</v>
      </c>
      <c r="F778" s="1">
        <f>[1]Page_Detail!F787</f>
        <v>0</v>
      </c>
      <c r="G778" s="1">
        <f>[1]Page_Detail!G787</f>
        <v>0</v>
      </c>
      <c r="H778">
        <f>[1]Page_Detail!H787</f>
        <v>0</v>
      </c>
      <c r="I778">
        <f>[1]Page_Detail!I787</f>
        <v>0</v>
      </c>
      <c r="J778">
        <f>[1]Page_Detail!J787</f>
        <v>0</v>
      </c>
      <c r="K778">
        <f>[1]Page_Detail!K787</f>
        <v>0</v>
      </c>
      <c r="L778">
        <f>[1]Page_Detail!L787</f>
        <v>0</v>
      </c>
      <c r="M778" s="3">
        <f>[1]Page_Detail!M787</f>
        <v>0</v>
      </c>
      <c r="N778" s="3">
        <f>[1]Page_Detail!N787</f>
        <v>0</v>
      </c>
      <c r="O778">
        <f>[1]Page_Detail!O787</f>
        <v>0</v>
      </c>
      <c r="P778">
        <f>[1]Page_Detail!P787</f>
        <v>0</v>
      </c>
      <c r="Q778">
        <f>[1]Page_Detail!Q787</f>
        <v>0</v>
      </c>
      <c r="R778">
        <f>[1]Page_Detail!R787</f>
        <v>0</v>
      </c>
      <c r="S778">
        <f>[1]Page_Detail!S787</f>
        <v>0</v>
      </c>
      <c r="T778">
        <f>[1]Page_Detail!T787</f>
        <v>0</v>
      </c>
      <c r="U778" s="2">
        <f>[1]Page_Detail!U787</f>
        <v>0</v>
      </c>
      <c r="V778" s="2">
        <f>[1]Page_Detail!V787</f>
        <v>0</v>
      </c>
      <c r="W778">
        <f>[1]Page_Detail!W787</f>
        <v>0</v>
      </c>
      <c r="X778">
        <f>[1]Page_Detail!X787</f>
        <v>0</v>
      </c>
      <c r="Y778">
        <f>[1]Page_Detail!Y787</f>
        <v>0</v>
      </c>
      <c r="Z778">
        <f>[1]Page_Detail!Z787</f>
        <v>0</v>
      </c>
      <c r="AA778">
        <f>[1]Page_Detail!AA787</f>
        <v>0</v>
      </c>
      <c r="AB778">
        <f>[1]Page_Detail!AB787</f>
        <v>0</v>
      </c>
      <c r="AC778">
        <f>[1]Page_Detail!AC787</f>
        <v>0</v>
      </c>
      <c r="AD778" s="2">
        <f>[1]Page_Detail!AD787</f>
        <v>0</v>
      </c>
      <c r="AE778">
        <f>[1]Page_Detail!AE787</f>
        <v>0</v>
      </c>
      <c r="AF778">
        <f>[1]Page_Detail!AF787</f>
        <v>0</v>
      </c>
    </row>
    <row r="779" spans="1:32" hidden="1" x14ac:dyDescent="0.35">
      <c r="A779">
        <f>[1]Page_Detail!A788</f>
        <v>0</v>
      </c>
      <c r="B779">
        <f>[1]Page_Detail!B788</f>
        <v>0</v>
      </c>
      <c r="C779">
        <f>[1]Page_Detail!C788</f>
        <v>0</v>
      </c>
      <c r="D779">
        <f>[1]Page_Detail!D788</f>
        <v>0</v>
      </c>
      <c r="E779">
        <f>[1]Page_Detail!E788</f>
        <v>0</v>
      </c>
      <c r="F779" s="1">
        <f>[1]Page_Detail!F788</f>
        <v>0</v>
      </c>
      <c r="G779" s="1">
        <f>[1]Page_Detail!G788</f>
        <v>0</v>
      </c>
      <c r="H779">
        <f>[1]Page_Detail!H788</f>
        <v>0</v>
      </c>
      <c r="I779">
        <f>[1]Page_Detail!I788</f>
        <v>0</v>
      </c>
      <c r="J779">
        <f>[1]Page_Detail!J788</f>
        <v>0</v>
      </c>
      <c r="K779">
        <f>[1]Page_Detail!K788</f>
        <v>0</v>
      </c>
      <c r="L779">
        <f>[1]Page_Detail!L788</f>
        <v>0</v>
      </c>
      <c r="M779" s="3">
        <f>[1]Page_Detail!M788</f>
        <v>0</v>
      </c>
      <c r="N779" s="3">
        <f>[1]Page_Detail!N788</f>
        <v>0</v>
      </c>
      <c r="O779">
        <f>[1]Page_Detail!O788</f>
        <v>0</v>
      </c>
      <c r="P779">
        <f>[1]Page_Detail!P788</f>
        <v>0</v>
      </c>
      <c r="Q779">
        <f>[1]Page_Detail!Q788</f>
        <v>0</v>
      </c>
      <c r="R779">
        <f>[1]Page_Detail!R788</f>
        <v>0</v>
      </c>
      <c r="S779">
        <f>[1]Page_Detail!S788</f>
        <v>0</v>
      </c>
      <c r="T779">
        <f>[1]Page_Detail!T788</f>
        <v>0</v>
      </c>
      <c r="U779" s="2">
        <f>[1]Page_Detail!U788</f>
        <v>0</v>
      </c>
      <c r="V779" s="2">
        <f>[1]Page_Detail!V788</f>
        <v>0</v>
      </c>
      <c r="W779">
        <f>[1]Page_Detail!W788</f>
        <v>0</v>
      </c>
      <c r="X779">
        <f>[1]Page_Detail!X788</f>
        <v>0</v>
      </c>
      <c r="Y779">
        <f>[1]Page_Detail!Y788</f>
        <v>0</v>
      </c>
      <c r="Z779">
        <f>[1]Page_Detail!Z788</f>
        <v>0</v>
      </c>
      <c r="AA779">
        <f>[1]Page_Detail!AA788</f>
        <v>0</v>
      </c>
      <c r="AB779">
        <f>[1]Page_Detail!AB788</f>
        <v>0</v>
      </c>
      <c r="AC779">
        <f>[1]Page_Detail!AC788</f>
        <v>0</v>
      </c>
      <c r="AD779" s="2">
        <f>[1]Page_Detail!AD788</f>
        <v>0</v>
      </c>
      <c r="AE779">
        <f>[1]Page_Detail!AE788</f>
        <v>0</v>
      </c>
      <c r="AF779">
        <f>[1]Page_Detail!AF788</f>
        <v>0</v>
      </c>
    </row>
    <row r="780" spans="1:32" hidden="1" x14ac:dyDescent="0.35">
      <c r="A780">
        <f>[1]Page_Detail!A789</f>
        <v>0</v>
      </c>
      <c r="B780">
        <f>[1]Page_Detail!B789</f>
        <v>0</v>
      </c>
      <c r="C780">
        <f>[1]Page_Detail!C789</f>
        <v>0</v>
      </c>
      <c r="D780">
        <f>[1]Page_Detail!D789</f>
        <v>0</v>
      </c>
      <c r="E780">
        <f>[1]Page_Detail!E789</f>
        <v>0</v>
      </c>
      <c r="F780" s="1">
        <f>[1]Page_Detail!F789</f>
        <v>0</v>
      </c>
      <c r="G780" s="1">
        <f>[1]Page_Detail!G789</f>
        <v>0</v>
      </c>
      <c r="H780">
        <f>[1]Page_Detail!H789</f>
        <v>0</v>
      </c>
      <c r="I780">
        <f>[1]Page_Detail!I789</f>
        <v>0</v>
      </c>
      <c r="J780">
        <f>[1]Page_Detail!J789</f>
        <v>0</v>
      </c>
      <c r="K780">
        <f>[1]Page_Detail!K789</f>
        <v>0</v>
      </c>
      <c r="L780">
        <f>[1]Page_Detail!L789</f>
        <v>0</v>
      </c>
      <c r="M780" s="3">
        <f>[1]Page_Detail!M789</f>
        <v>0</v>
      </c>
      <c r="N780" s="3">
        <f>[1]Page_Detail!N789</f>
        <v>0</v>
      </c>
      <c r="O780">
        <f>[1]Page_Detail!O789</f>
        <v>0</v>
      </c>
      <c r="P780">
        <f>[1]Page_Detail!P789</f>
        <v>0</v>
      </c>
      <c r="Q780">
        <f>[1]Page_Detail!Q789</f>
        <v>0</v>
      </c>
      <c r="R780">
        <f>[1]Page_Detail!R789</f>
        <v>0</v>
      </c>
      <c r="S780">
        <f>[1]Page_Detail!S789</f>
        <v>0</v>
      </c>
      <c r="T780">
        <f>[1]Page_Detail!T789</f>
        <v>0</v>
      </c>
      <c r="U780" s="2">
        <f>[1]Page_Detail!U789</f>
        <v>0</v>
      </c>
      <c r="V780" s="2">
        <f>[1]Page_Detail!V789</f>
        <v>0</v>
      </c>
      <c r="W780">
        <f>[1]Page_Detail!W789</f>
        <v>0</v>
      </c>
      <c r="X780">
        <f>[1]Page_Detail!X789</f>
        <v>0</v>
      </c>
      <c r="Y780">
        <f>[1]Page_Detail!Y789</f>
        <v>0</v>
      </c>
      <c r="Z780">
        <f>[1]Page_Detail!Z789</f>
        <v>0</v>
      </c>
      <c r="AA780">
        <f>[1]Page_Detail!AA789</f>
        <v>0</v>
      </c>
      <c r="AB780">
        <f>[1]Page_Detail!AB789</f>
        <v>0</v>
      </c>
      <c r="AC780">
        <f>[1]Page_Detail!AC789</f>
        <v>0</v>
      </c>
      <c r="AD780" s="2">
        <f>[1]Page_Detail!AD789</f>
        <v>0</v>
      </c>
      <c r="AE780">
        <f>[1]Page_Detail!AE789</f>
        <v>0</v>
      </c>
      <c r="AF780">
        <f>[1]Page_Detail!AF789</f>
        <v>0</v>
      </c>
    </row>
    <row r="781" spans="1:32" hidden="1" x14ac:dyDescent="0.35">
      <c r="A781">
        <f>[1]Page_Detail!A790</f>
        <v>0</v>
      </c>
      <c r="B781">
        <f>[1]Page_Detail!B790</f>
        <v>0</v>
      </c>
      <c r="C781">
        <f>[1]Page_Detail!C790</f>
        <v>0</v>
      </c>
      <c r="D781">
        <f>[1]Page_Detail!D790</f>
        <v>0</v>
      </c>
      <c r="E781">
        <f>[1]Page_Detail!E790</f>
        <v>0</v>
      </c>
      <c r="F781" s="1">
        <f>[1]Page_Detail!F790</f>
        <v>0</v>
      </c>
      <c r="G781" s="1">
        <f>[1]Page_Detail!G790</f>
        <v>0</v>
      </c>
      <c r="H781">
        <f>[1]Page_Detail!H790</f>
        <v>0</v>
      </c>
      <c r="I781">
        <f>[1]Page_Detail!I790</f>
        <v>0</v>
      </c>
      <c r="J781">
        <f>[1]Page_Detail!J790</f>
        <v>0</v>
      </c>
      <c r="K781">
        <f>[1]Page_Detail!K790</f>
        <v>0</v>
      </c>
      <c r="L781">
        <f>[1]Page_Detail!L790</f>
        <v>0</v>
      </c>
      <c r="M781" s="3">
        <f>[1]Page_Detail!M790</f>
        <v>0</v>
      </c>
      <c r="N781" s="3">
        <f>[1]Page_Detail!N790</f>
        <v>0</v>
      </c>
      <c r="O781">
        <f>[1]Page_Detail!O790</f>
        <v>0</v>
      </c>
      <c r="P781">
        <f>[1]Page_Detail!P790</f>
        <v>0</v>
      </c>
      <c r="Q781">
        <f>[1]Page_Detail!Q790</f>
        <v>0</v>
      </c>
      <c r="R781">
        <f>[1]Page_Detail!R790</f>
        <v>0</v>
      </c>
      <c r="S781">
        <f>[1]Page_Detail!S790</f>
        <v>0</v>
      </c>
      <c r="T781">
        <f>[1]Page_Detail!T790</f>
        <v>0</v>
      </c>
      <c r="U781" s="2">
        <f>[1]Page_Detail!U790</f>
        <v>0</v>
      </c>
      <c r="V781" s="2">
        <f>[1]Page_Detail!V790</f>
        <v>0</v>
      </c>
      <c r="W781">
        <f>[1]Page_Detail!W790</f>
        <v>0</v>
      </c>
      <c r="X781">
        <f>[1]Page_Detail!X790</f>
        <v>0</v>
      </c>
      <c r="Y781">
        <f>[1]Page_Detail!Y790</f>
        <v>0</v>
      </c>
      <c r="Z781">
        <f>[1]Page_Detail!Z790</f>
        <v>0</v>
      </c>
      <c r="AA781">
        <f>[1]Page_Detail!AA790</f>
        <v>0</v>
      </c>
      <c r="AB781">
        <f>[1]Page_Detail!AB790</f>
        <v>0</v>
      </c>
      <c r="AC781">
        <f>[1]Page_Detail!AC790</f>
        <v>0</v>
      </c>
      <c r="AD781" s="2">
        <f>[1]Page_Detail!AD790</f>
        <v>0</v>
      </c>
      <c r="AE781">
        <f>[1]Page_Detail!AE790</f>
        <v>0</v>
      </c>
      <c r="AF781">
        <f>[1]Page_Detail!AF790</f>
        <v>0</v>
      </c>
    </row>
    <row r="782" spans="1:32" hidden="1" x14ac:dyDescent="0.35">
      <c r="A782">
        <f>[1]Page_Detail!A791</f>
        <v>0</v>
      </c>
      <c r="B782">
        <f>[1]Page_Detail!B791</f>
        <v>0</v>
      </c>
      <c r="C782">
        <f>[1]Page_Detail!C791</f>
        <v>0</v>
      </c>
      <c r="D782">
        <f>[1]Page_Detail!D791</f>
        <v>0</v>
      </c>
      <c r="E782">
        <f>[1]Page_Detail!E791</f>
        <v>0</v>
      </c>
      <c r="F782" s="1">
        <f>[1]Page_Detail!F791</f>
        <v>0</v>
      </c>
      <c r="G782" s="1">
        <f>[1]Page_Detail!G791</f>
        <v>0</v>
      </c>
      <c r="H782">
        <f>[1]Page_Detail!H791</f>
        <v>0</v>
      </c>
      <c r="I782">
        <f>[1]Page_Detail!I791</f>
        <v>0</v>
      </c>
      <c r="J782">
        <f>[1]Page_Detail!J791</f>
        <v>0</v>
      </c>
      <c r="K782">
        <f>[1]Page_Detail!K791</f>
        <v>0</v>
      </c>
      <c r="L782">
        <f>[1]Page_Detail!L791</f>
        <v>0</v>
      </c>
      <c r="M782" s="3">
        <f>[1]Page_Detail!M791</f>
        <v>0</v>
      </c>
      <c r="N782" s="3">
        <f>[1]Page_Detail!N791</f>
        <v>0</v>
      </c>
      <c r="O782">
        <f>[1]Page_Detail!O791</f>
        <v>0</v>
      </c>
      <c r="P782">
        <f>[1]Page_Detail!P791</f>
        <v>0</v>
      </c>
      <c r="Q782">
        <f>[1]Page_Detail!Q791</f>
        <v>0</v>
      </c>
      <c r="R782">
        <f>[1]Page_Detail!R791</f>
        <v>0</v>
      </c>
      <c r="S782">
        <f>[1]Page_Detail!S791</f>
        <v>0</v>
      </c>
      <c r="T782">
        <f>[1]Page_Detail!T791</f>
        <v>0</v>
      </c>
      <c r="U782" s="2">
        <f>[1]Page_Detail!U791</f>
        <v>0</v>
      </c>
      <c r="V782" s="2">
        <f>[1]Page_Detail!V791</f>
        <v>0</v>
      </c>
      <c r="W782">
        <f>[1]Page_Detail!W791</f>
        <v>0</v>
      </c>
      <c r="X782">
        <f>[1]Page_Detail!X791</f>
        <v>0</v>
      </c>
      <c r="Y782">
        <f>[1]Page_Detail!Y791</f>
        <v>0</v>
      </c>
      <c r="Z782">
        <f>[1]Page_Detail!Z791</f>
        <v>0</v>
      </c>
      <c r="AA782">
        <f>[1]Page_Detail!AA791</f>
        <v>0</v>
      </c>
      <c r="AB782">
        <f>[1]Page_Detail!AB791</f>
        <v>0</v>
      </c>
      <c r="AC782">
        <f>[1]Page_Detail!AC791</f>
        <v>0</v>
      </c>
      <c r="AD782" s="2">
        <f>[1]Page_Detail!AD791</f>
        <v>0</v>
      </c>
      <c r="AE782">
        <f>[1]Page_Detail!AE791</f>
        <v>0</v>
      </c>
      <c r="AF782">
        <f>[1]Page_Detail!AF791</f>
        <v>0</v>
      </c>
    </row>
    <row r="783" spans="1:32" hidden="1" x14ac:dyDescent="0.35">
      <c r="A783">
        <f>[1]Page_Detail!A792</f>
        <v>0</v>
      </c>
      <c r="B783">
        <f>[1]Page_Detail!B792</f>
        <v>0</v>
      </c>
      <c r="C783">
        <f>[1]Page_Detail!C792</f>
        <v>0</v>
      </c>
      <c r="D783">
        <f>[1]Page_Detail!D792</f>
        <v>0</v>
      </c>
      <c r="E783">
        <f>[1]Page_Detail!E792</f>
        <v>0</v>
      </c>
      <c r="F783" s="1">
        <f>[1]Page_Detail!F792</f>
        <v>0</v>
      </c>
      <c r="G783" s="1">
        <f>[1]Page_Detail!G792</f>
        <v>0</v>
      </c>
      <c r="H783">
        <f>[1]Page_Detail!H792</f>
        <v>0</v>
      </c>
      <c r="I783">
        <f>[1]Page_Detail!I792</f>
        <v>0</v>
      </c>
      <c r="J783">
        <f>[1]Page_Detail!J792</f>
        <v>0</v>
      </c>
      <c r="K783">
        <f>[1]Page_Detail!K792</f>
        <v>0</v>
      </c>
      <c r="L783">
        <f>[1]Page_Detail!L792</f>
        <v>0</v>
      </c>
      <c r="M783" s="3">
        <f>[1]Page_Detail!M792</f>
        <v>0</v>
      </c>
      <c r="N783" s="3">
        <f>[1]Page_Detail!N792</f>
        <v>0</v>
      </c>
      <c r="O783">
        <f>[1]Page_Detail!O792</f>
        <v>0</v>
      </c>
      <c r="P783">
        <f>[1]Page_Detail!P792</f>
        <v>0</v>
      </c>
      <c r="Q783">
        <f>[1]Page_Detail!Q792</f>
        <v>0</v>
      </c>
      <c r="R783">
        <f>[1]Page_Detail!R792</f>
        <v>0</v>
      </c>
      <c r="S783">
        <f>[1]Page_Detail!S792</f>
        <v>0</v>
      </c>
      <c r="T783">
        <f>[1]Page_Detail!T792</f>
        <v>0</v>
      </c>
      <c r="U783" s="2">
        <f>[1]Page_Detail!U792</f>
        <v>0</v>
      </c>
      <c r="V783" s="2">
        <f>[1]Page_Detail!V792</f>
        <v>0</v>
      </c>
      <c r="W783">
        <f>[1]Page_Detail!W792</f>
        <v>0</v>
      </c>
      <c r="X783">
        <f>[1]Page_Detail!X792</f>
        <v>0</v>
      </c>
      <c r="Y783">
        <f>[1]Page_Detail!Y792</f>
        <v>0</v>
      </c>
      <c r="Z783">
        <f>[1]Page_Detail!Z792</f>
        <v>0</v>
      </c>
      <c r="AA783">
        <f>[1]Page_Detail!AA792</f>
        <v>0</v>
      </c>
      <c r="AB783">
        <f>[1]Page_Detail!AB792</f>
        <v>0</v>
      </c>
      <c r="AC783">
        <f>[1]Page_Detail!AC792</f>
        <v>0</v>
      </c>
      <c r="AD783" s="2">
        <f>[1]Page_Detail!AD792</f>
        <v>0</v>
      </c>
      <c r="AE783">
        <f>[1]Page_Detail!AE792</f>
        <v>0</v>
      </c>
      <c r="AF783">
        <f>[1]Page_Detail!AF792</f>
        <v>0</v>
      </c>
    </row>
    <row r="784" spans="1:32" hidden="1" x14ac:dyDescent="0.35">
      <c r="A784">
        <f>[1]Page_Detail!A793</f>
        <v>0</v>
      </c>
      <c r="B784">
        <f>[1]Page_Detail!B793</f>
        <v>0</v>
      </c>
      <c r="C784">
        <f>[1]Page_Detail!C793</f>
        <v>0</v>
      </c>
      <c r="D784">
        <f>[1]Page_Detail!D793</f>
        <v>0</v>
      </c>
      <c r="E784">
        <f>[1]Page_Detail!E793</f>
        <v>0</v>
      </c>
      <c r="F784" s="1">
        <f>[1]Page_Detail!F793</f>
        <v>0</v>
      </c>
      <c r="G784" s="1">
        <f>[1]Page_Detail!G793</f>
        <v>0</v>
      </c>
      <c r="H784">
        <f>[1]Page_Detail!H793</f>
        <v>0</v>
      </c>
      <c r="I784">
        <f>[1]Page_Detail!I793</f>
        <v>0</v>
      </c>
      <c r="J784">
        <f>[1]Page_Detail!J793</f>
        <v>0</v>
      </c>
      <c r="K784">
        <f>[1]Page_Detail!K793</f>
        <v>0</v>
      </c>
      <c r="L784">
        <f>[1]Page_Detail!L793</f>
        <v>0</v>
      </c>
      <c r="M784" s="3">
        <f>[1]Page_Detail!M793</f>
        <v>0</v>
      </c>
      <c r="N784" s="3">
        <f>[1]Page_Detail!N793</f>
        <v>0</v>
      </c>
      <c r="O784">
        <f>[1]Page_Detail!O793</f>
        <v>0</v>
      </c>
      <c r="P784">
        <f>[1]Page_Detail!P793</f>
        <v>0</v>
      </c>
      <c r="Q784">
        <f>[1]Page_Detail!Q793</f>
        <v>0</v>
      </c>
      <c r="R784">
        <f>[1]Page_Detail!R793</f>
        <v>0</v>
      </c>
      <c r="S784">
        <f>[1]Page_Detail!S793</f>
        <v>0</v>
      </c>
      <c r="T784">
        <f>[1]Page_Detail!T793</f>
        <v>0</v>
      </c>
      <c r="U784" s="2">
        <f>[1]Page_Detail!U793</f>
        <v>0</v>
      </c>
      <c r="V784" s="2">
        <f>[1]Page_Detail!V793</f>
        <v>0</v>
      </c>
      <c r="W784">
        <f>[1]Page_Detail!W793</f>
        <v>0</v>
      </c>
      <c r="X784">
        <f>[1]Page_Detail!X793</f>
        <v>0</v>
      </c>
      <c r="Y784">
        <f>[1]Page_Detail!Y793</f>
        <v>0</v>
      </c>
      <c r="Z784">
        <f>[1]Page_Detail!Z793</f>
        <v>0</v>
      </c>
      <c r="AA784">
        <f>[1]Page_Detail!AA793</f>
        <v>0</v>
      </c>
      <c r="AB784">
        <f>[1]Page_Detail!AB793</f>
        <v>0</v>
      </c>
      <c r="AC784">
        <f>[1]Page_Detail!AC793</f>
        <v>0</v>
      </c>
      <c r="AD784" s="2">
        <f>[1]Page_Detail!AD793</f>
        <v>0</v>
      </c>
      <c r="AE784">
        <f>[1]Page_Detail!AE793</f>
        <v>0</v>
      </c>
      <c r="AF784">
        <f>[1]Page_Detail!AF793</f>
        <v>0</v>
      </c>
    </row>
    <row r="785" spans="1:32" hidden="1" x14ac:dyDescent="0.35">
      <c r="A785">
        <f>[1]Page_Detail!A794</f>
        <v>0</v>
      </c>
      <c r="B785">
        <f>[1]Page_Detail!B794</f>
        <v>0</v>
      </c>
      <c r="C785">
        <f>[1]Page_Detail!C794</f>
        <v>0</v>
      </c>
      <c r="D785">
        <f>[1]Page_Detail!D794</f>
        <v>0</v>
      </c>
      <c r="E785">
        <f>[1]Page_Detail!E794</f>
        <v>0</v>
      </c>
      <c r="F785" s="1">
        <f>[1]Page_Detail!F794</f>
        <v>0</v>
      </c>
      <c r="G785" s="1">
        <f>[1]Page_Detail!G794</f>
        <v>0</v>
      </c>
      <c r="H785">
        <f>[1]Page_Detail!H794</f>
        <v>0</v>
      </c>
      <c r="I785">
        <f>[1]Page_Detail!I794</f>
        <v>0</v>
      </c>
      <c r="J785">
        <f>[1]Page_Detail!J794</f>
        <v>0</v>
      </c>
      <c r="K785">
        <f>[1]Page_Detail!K794</f>
        <v>0</v>
      </c>
      <c r="L785">
        <f>[1]Page_Detail!L794</f>
        <v>0</v>
      </c>
      <c r="M785" s="3">
        <f>[1]Page_Detail!M794</f>
        <v>0</v>
      </c>
      <c r="N785" s="3">
        <f>[1]Page_Detail!N794</f>
        <v>0</v>
      </c>
      <c r="O785">
        <f>[1]Page_Detail!O794</f>
        <v>0</v>
      </c>
      <c r="P785">
        <f>[1]Page_Detail!P794</f>
        <v>0</v>
      </c>
      <c r="Q785">
        <f>[1]Page_Detail!Q794</f>
        <v>0</v>
      </c>
      <c r="R785">
        <f>[1]Page_Detail!R794</f>
        <v>0</v>
      </c>
      <c r="S785">
        <f>[1]Page_Detail!S794</f>
        <v>0</v>
      </c>
      <c r="T785">
        <f>[1]Page_Detail!T794</f>
        <v>0</v>
      </c>
      <c r="U785" s="2">
        <f>[1]Page_Detail!U794</f>
        <v>0</v>
      </c>
      <c r="V785" s="2">
        <f>[1]Page_Detail!V794</f>
        <v>0</v>
      </c>
      <c r="W785">
        <f>[1]Page_Detail!W794</f>
        <v>0</v>
      </c>
      <c r="X785">
        <f>[1]Page_Detail!X794</f>
        <v>0</v>
      </c>
      <c r="Y785">
        <f>[1]Page_Detail!Y794</f>
        <v>0</v>
      </c>
      <c r="Z785">
        <f>[1]Page_Detail!Z794</f>
        <v>0</v>
      </c>
      <c r="AA785">
        <f>[1]Page_Detail!AA794</f>
        <v>0</v>
      </c>
      <c r="AB785">
        <f>[1]Page_Detail!AB794</f>
        <v>0</v>
      </c>
      <c r="AC785">
        <f>[1]Page_Detail!AC794</f>
        <v>0</v>
      </c>
      <c r="AD785" s="2">
        <f>[1]Page_Detail!AD794</f>
        <v>0</v>
      </c>
      <c r="AE785">
        <f>[1]Page_Detail!AE794</f>
        <v>0</v>
      </c>
      <c r="AF785">
        <f>[1]Page_Detail!AF794</f>
        <v>0</v>
      </c>
    </row>
    <row r="786" spans="1:32" hidden="1" x14ac:dyDescent="0.35">
      <c r="A786">
        <f>[1]Page_Detail!A795</f>
        <v>0</v>
      </c>
      <c r="B786">
        <f>[1]Page_Detail!B795</f>
        <v>0</v>
      </c>
      <c r="C786">
        <f>[1]Page_Detail!C795</f>
        <v>0</v>
      </c>
      <c r="D786">
        <f>[1]Page_Detail!D795</f>
        <v>0</v>
      </c>
      <c r="E786">
        <f>[1]Page_Detail!E795</f>
        <v>0</v>
      </c>
      <c r="F786" s="1">
        <f>[1]Page_Detail!F795</f>
        <v>0</v>
      </c>
      <c r="G786" s="1">
        <f>[1]Page_Detail!G795</f>
        <v>0</v>
      </c>
      <c r="H786">
        <f>[1]Page_Detail!H795</f>
        <v>0</v>
      </c>
      <c r="I786">
        <f>[1]Page_Detail!I795</f>
        <v>0</v>
      </c>
      <c r="J786">
        <f>[1]Page_Detail!J795</f>
        <v>0</v>
      </c>
      <c r="K786">
        <f>[1]Page_Detail!K795</f>
        <v>0</v>
      </c>
      <c r="L786">
        <f>[1]Page_Detail!L795</f>
        <v>0</v>
      </c>
      <c r="M786" s="3">
        <f>[1]Page_Detail!M795</f>
        <v>0</v>
      </c>
      <c r="N786" s="3">
        <f>[1]Page_Detail!N795</f>
        <v>0</v>
      </c>
      <c r="O786">
        <f>[1]Page_Detail!O795</f>
        <v>0</v>
      </c>
      <c r="P786">
        <f>[1]Page_Detail!P795</f>
        <v>0</v>
      </c>
      <c r="Q786">
        <f>[1]Page_Detail!Q795</f>
        <v>0</v>
      </c>
      <c r="R786">
        <f>[1]Page_Detail!R795</f>
        <v>0</v>
      </c>
      <c r="S786">
        <f>[1]Page_Detail!S795</f>
        <v>0</v>
      </c>
      <c r="T786">
        <f>[1]Page_Detail!T795</f>
        <v>0</v>
      </c>
      <c r="U786" s="2">
        <f>[1]Page_Detail!U795</f>
        <v>0</v>
      </c>
      <c r="V786" s="2">
        <f>[1]Page_Detail!V795</f>
        <v>0</v>
      </c>
      <c r="W786">
        <f>[1]Page_Detail!W795</f>
        <v>0</v>
      </c>
      <c r="X786">
        <f>[1]Page_Detail!X795</f>
        <v>0</v>
      </c>
      <c r="Y786">
        <f>[1]Page_Detail!Y795</f>
        <v>0</v>
      </c>
      <c r="Z786">
        <f>[1]Page_Detail!Z795</f>
        <v>0</v>
      </c>
      <c r="AA786">
        <f>[1]Page_Detail!AA795</f>
        <v>0</v>
      </c>
      <c r="AB786">
        <f>[1]Page_Detail!AB795</f>
        <v>0</v>
      </c>
      <c r="AC786">
        <f>[1]Page_Detail!AC795</f>
        <v>0</v>
      </c>
      <c r="AD786" s="2">
        <f>[1]Page_Detail!AD795</f>
        <v>0</v>
      </c>
      <c r="AE786">
        <f>[1]Page_Detail!AE795</f>
        <v>0</v>
      </c>
      <c r="AF786">
        <f>[1]Page_Detail!AF795</f>
        <v>0</v>
      </c>
    </row>
    <row r="787" spans="1:32" hidden="1" x14ac:dyDescent="0.35">
      <c r="A787">
        <f>[1]Page_Detail!A796</f>
        <v>0</v>
      </c>
      <c r="B787">
        <f>[1]Page_Detail!B796</f>
        <v>0</v>
      </c>
      <c r="C787">
        <f>[1]Page_Detail!C796</f>
        <v>0</v>
      </c>
      <c r="D787">
        <f>[1]Page_Detail!D796</f>
        <v>0</v>
      </c>
      <c r="E787">
        <f>[1]Page_Detail!E796</f>
        <v>0</v>
      </c>
      <c r="F787" s="1">
        <f>[1]Page_Detail!F796</f>
        <v>0</v>
      </c>
      <c r="G787" s="1">
        <f>[1]Page_Detail!G796</f>
        <v>0</v>
      </c>
      <c r="H787">
        <f>[1]Page_Detail!H796</f>
        <v>0</v>
      </c>
      <c r="I787">
        <f>[1]Page_Detail!I796</f>
        <v>0</v>
      </c>
      <c r="J787">
        <f>[1]Page_Detail!J796</f>
        <v>0</v>
      </c>
      <c r="K787">
        <f>[1]Page_Detail!K796</f>
        <v>0</v>
      </c>
      <c r="L787">
        <f>[1]Page_Detail!L796</f>
        <v>0</v>
      </c>
      <c r="M787" s="3">
        <f>[1]Page_Detail!M796</f>
        <v>0</v>
      </c>
      <c r="N787" s="3">
        <f>[1]Page_Detail!N796</f>
        <v>0</v>
      </c>
      <c r="O787">
        <f>[1]Page_Detail!O796</f>
        <v>0</v>
      </c>
      <c r="P787">
        <f>[1]Page_Detail!P796</f>
        <v>0</v>
      </c>
      <c r="Q787">
        <f>[1]Page_Detail!Q796</f>
        <v>0</v>
      </c>
      <c r="R787">
        <f>[1]Page_Detail!R796</f>
        <v>0</v>
      </c>
      <c r="S787">
        <f>[1]Page_Detail!S796</f>
        <v>0</v>
      </c>
      <c r="T787">
        <f>[1]Page_Detail!T796</f>
        <v>0</v>
      </c>
      <c r="U787" s="2">
        <f>[1]Page_Detail!U796</f>
        <v>0</v>
      </c>
      <c r="V787" s="2">
        <f>[1]Page_Detail!V796</f>
        <v>0</v>
      </c>
      <c r="W787">
        <f>[1]Page_Detail!W796</f>
        <v>0</v>
      </c>
      <c r="X787">
        <f>[1]Page_Detail!X796</f>
        <v>0</v>
      </c>
      <c r="Y787">
        <f>[1]Page_Detail!Y796</f>
        <v>0</v>
      </c>
      <c r="Z787">
        <f>[1]Page_Detail!Z796</f>
        <v>0</v>
      </c>
      <c r="AA787">
        <f>[1]Page_Detail!AA796</f>
        <v>0</v>
      </c>
      <c r="AB787">
        <f>[1]Page_Detail!AB796</f>
        <v>0</v>
      </c>
      <c r="AC787">
        <f>[1]Page_Detail!AC796</f>
        <v>0</v>
      </c>
      <c r="AD787" s="2">
        <f>[1]Page_Detail!AD796</f>
        <v>0</v>
      </c>
      <c r="AE787">
        <f>[1]Page_Detail!AE796</f>
        <v>0</v>
      </c>
      <c r="AF787">
        <f>[1]Page_Detail!AF796</f>
        <v>0</v>
      </c>
    </row>
    <row r="788" spans="1:32" hidden="1" x14ac:dyDescent="0.35">
      <c r="A788">
        <f>[1]Page_Detail!A797</f>
        <v>0</v>
      </c>
      <c r="B788">
        <f>[1]Page_Detail!B797</f>
        <v>0</v>
      </c>
      <c r="C788">
        <f>[1]Page_Detail!C797</f>
        <v>0</v>
      </c>
      <c r="D788">
        <f>[1]Page_Detail!D797</f>
        <v>0</v>
      </c>
      <c r="E788">
        <f>[1]Page_Detail!E797</f>
        <v>0</v>
      </c>
      <c r="F788" s="1">
        <f>[1]Page_Detail!F797</f>
        <v>0</v>
      </c>
      <c r="G788" s="1">
        <f>[1]Page_Detail!G797</f>
        <v>0</v>
      </c>
      <c r="H788">
        <f>[1]Page_Detail!H797</f>
        <v>0</v>
      </c>
      <c r="I788">
        <f>[1]Page_Detail!I797</f>
        <v>0</v>
      </c>
      <c r="J788">
        <f>[1]Page_Detail!J797</f>
        <v>0</v>
      </c>
      <c r="K788">
        <f>[1]Page_Detail!K797</f>
        <v>0</v>
      </c>
      <c r="L788">
        <f>[1]Page_Detail!L797</f>
        <v>0</v>
      </c>
      <c r="M788" s="3">
        <f>[1]Page_Detail!M797</f>
        <v>0</v>
      </c>
      <c r="N788" s="3">
        <f>[1]Page_Detail!N797</f>
        <v>0</v>
      </c>
      <c r="O788">
        <f>[1]Page_Detail!O797</f>
        <v>0</v>
      </c>
      <c r="P788">
        <f>[1]Page_Detail!P797</f>
        <v>0</v>
      </c>
      <c r="Q788">
        <f>[1]Page_Detail!Q797</f>
        <v>0</v>
      </c>
      <c r="R788">
        <f>[1]Page_Detail!R797</f>
        <v>0</v>
      </c>
      <c r="S788">
        <f>[1]Page_Detail!S797</f>
        <v>0</v>
      </c>
      <c r="T788">
        <f>[1]Page_Detail!T797</f>
        <v>0</v>
      </c>
      <c r="U788" s="2">
        <f>[1]Page_Detail!U797</f>
        <v>0</v>
      </c>
      <c r="V788" s="2">
        <f>[1]Page_Detail!V797</f>
        <v>0</v>
      </c>
      <c r="W788">
        <f>[1]Page_Detail!W797</f>
        <v>0</v>
      </c>
      <c r="X788">
        <f>[1]Page_Detail!X797</f>
        <v>0</v>
      </c>
      <c r="Y788">
        <f>[1]Page_Detail!Y797</f>
        <v>0</v>
      </c>
      <c r="Z788">
        <f>[1]Page_Detail!Z797</f>
        <v>0</v>
      </c>
      <c r="AA788">
        <f>[1]Page_Detail!AA797</f>
        <v>0</v>
      </c>
      <c r="AB788">
        <f>[1]Page_Detail!AB797</f>
        <v>0</v>
      </c>
      <c r="AC788">
        <f>[1]Page_Detail!AC797</f>
        <v>0</v>
      </c>
      <c r="AD788" s="2">
        <f>[1]Page_Detail!AD797</f>
        <v>0</v>
      </c>
      <c r="AE788">
        <f>[1]Page_Detail!AE797</f>
        <v>0</v>
      </c>
      <c r="AF788">
        <f>[1]Page_Detail!AF797</f>
        <v>0</v>
      </c>
    </row>
    <row r="789" spans="1:32" hidden="1" x14ac:dyDescent="0.35">
      <c r="A789">
        <f>[1]Page_Detail!A798</f>
        <v>0</v>
      </c>
      <c r="B789">
        <f>[1]Page_Detail!B798</f>
        <v>0</v>
      </c>
      <c r="C789">
        <f>[1]Page_Detail!C798</f>
        <v>0</v>
      </c>
      <c r="D789">
        <f>[1]Page_Detail!D798</f>
        <v>0</v>
      </c>
      <c r="E789">
        <f>[1]Page_Detail!E798</f>
        <v>0</v>
      </c>
      <c r="F789" s="1">
        <f>[1]Page_Detail!F798</f>
        <v>0</v>
      </c>
      <c r="G789" s="1">
        <f>[1]Page_Detail!G798</f>
        <v>0</v>
      </c>
      <c r="H789">
        <f>[1]Page_Detail!H798</f>
        <v>0</v>
      </c>
      <c r="I789">
        <f>[1]Page_Detail!I798</f>
        <v>0</v>
      </c>
      <c r="J789">
        <f>[1]Page_Detail!J798</f>
        <v>0</v>
      </c>
      <c r="K789">
        <f>[1]Page_Detail!K798</f>
        <v>0</v>
      </c>
      <c r="L789">
        <f>[1]Page_Detail!L798</f>
        <v>0</v>
      </c>
      <c r="M789" s="3">
        <f>[1]Page_Detail!M798</f>
        <v>0</v>
      </c>
      <c r="N789" s="3">
        <f>[1]Page_Detail!N798</f>
        <v>0</v>
      </c>
      <c r="O789">
        <f>[1]Page_Detail!O798</f>
        <v>0</v>
      </c>
      <c r="P789">
        <f>[1]Page_Detail!P798</f>
        <v>0</v>
      </c>
      <c r="Q789">
        <f>[1]Page_Detail!Q798</f>
        <v>0</v>
      </c>
      <c r="R789">
        <f>[1]Page_Detail!R798</f>
        <v>0</v>
      </c>
      <c r="S789">
        <f>[1]Page_Detail!S798</f>
        <v>0</v>
      </c>
      <c r="T789">
        <f>[1]Page_Detail!T798</f>
        <v>0</v>
      </c>
      <c r="U789" s="2">
        <f>[1]Page_Detail!U798</f>
        <v>0</v>
      </c>
      <c r="V789" s="2">
        <f>[1]Page_Detail!V798</f>
        <v>0</v>
      </c>
      <c r="W789">
        <f>[1]Page_Detail!W798</f>
        <v>0</v>
      </c>
      <c r="X789">
        <f>[1]Page_Detail!X798</f>
        <v>0</v>
      </c>
      <c r="Y789">
        <f>[1]Page_Detail!Y798</f>
        <v>0</v>
      </c>
      <c r="Z789">
        <f>[1]Page_Detail!Z798</f>
        <v>0</v>
      </c>
      <c r="AA789">
        <f>[1]Page_Detail!AA798</f>
        <v>0</v>
      </c>
      <c r="AB789">
        <f>[1]Page_Detail!AB798</f>
        <v>0</v>
      </c>
      <c r="AC789">
        <f>[1]Page_Detail!AC798</f>
        <v>0</v>
      </c>
      <c r="AD789" s="2">
        <f>[1]Page_Detail!AD798</f>
        <v>0</v>
      </c>
      <c r="AE789">
        <f>[1]Page_Detail!AE798</f>
        <v>0</v>
      </c>
      <c r="AF789">
        <f>[1]Page_Detail!AF798</f>
        <v>0</v>
      </c>
    </row>
    <row r="790" spans="1:32" hidden="1" x14ac:dyDescent="0.35">
      <c r="A790">
        <f>[1]Page_Detail!A799</f>
        <v>0</v>
      </c>
      <c r="B790">
        <f>[1]Page_Detail!B799</f>
        <v>0</v>
      </c>
      <c r="C790">
        <f>[1]Page_Detail!C799</f>
        <v>0</v>
      </c>
      <c r="D790">
        <f>[1]Page_Detail!D799</f>
        <v>0</v>
      </c>
      <c r="E790">
        <f>[1]Page_Detail!E799</f>
        <v>0</v>
      </c>
      <c r="F790" s="1">
        <f>[1]Page_Detail!F799</f>
        <v>0</v>
      </c>
      <c r="G790" s="1">
        <f>[1]Page_Detail!G799</f>
        <v>0</v>
      </c>
      <c r="H790">
        <f>[1]Page_Detail!H799</f>
        <v>0</v>
      </c>
      <c r="I790">
        <f>[1]Page_Detail!I799</f>
        <v>0</v>
      </c>
      <c r="J790">
        <f>[1]Page_Detail!J799</f>
        <v>0</v>
      </c>
      <c r="K790">
        <f>[1]Page_Detail!K799</f>
        <v>0</v>
      </c>
      <c r="L790">
        <f>[1]Page_Detail!L799</f>
        <v>0</v>
      </c>
      <c r="M790" s="3">
        <f>[1]Page_Detail!M799</f>
        <v>0</v>
      </c>
      <c r="N790" s="3">
        <f>[1]Page_Detail!N799</f>
        <v>0</v>
      </c>
      <c r="O790">
        <f>[1]Page_Detail!O799</f>
        <v>0</v>
      </c>
      <c r="P790">
        <f>[1]Page_Detail!P799</f>
        <v>0</v>
      </c>
      <c r="Q790">
        <f>[1]Page_Detail!Q799</f>
        <v>0</v>
      </c>
      <c r="R790">
        <f>[1]Page_Detail!R799</f>
        <v>0</v>
      </c>
      <c r="S790">
        <f>[1]Page_Detail!S799</f>
        <v>0</v>
      </c>
      <c r="T790">
        <f>[1]Page_Detail!T799</f>
        <v>0</v>
      </c>
      <c r="U790" s="2">
        <f>[1]Page_Detail!U799</f>
        <v>0</v>
      </c>
      <c r="V790" s="2">
        <f>[1]Page_Detail!V799</f>
        <v>0</v>
      </c>
      <c r="W790">
        <f>[1]Page_Detail!W799</f>
        <v>0</v>
      </c>
      <c r="X790">
        <f>[1]Page_Detail!X799</f>
        <v>0</v>
      </c>
      <c r="Y790">
        <f>[1]Page_Detail!Y799</f>
        <v>0</v>
      </c>
      <c r="Z790">
        <f>[1]Page_Detail!Z799</f>
        <v>0</v>
      </c>
      <c r="AA790">
        <f>[1]Page_Detail!AA799</f>
        <v>0</v>
      </c>
      <c r="AB790">
        <f>[1]Page_Detail!AB799</f>
        <v>0</v>
      </c>
      <c r="AC790">
        <f>[1]Page_Detail!AC799</f>
        <v>0</v>
      </c>
      <c r="AD790" s="2">
        <f>[1]Page_Detail!AD799</f>
        <v>0</v>
      </c>
      <c r="AE790">
        <f>[1]Page_Detail!AE799</f>
        <v>0</v>
      </c>
      <c r="AF790">
        <f>[1]Page_Detail!AF799</f>
        <v>0</v>
      </c>
    </row>
    <row r="791" spans="1:32" hidden="1" x14ac:dyDescent="0.35">
      <c r="A791">
        <f>[1]Page_Detail!A800</f>
        <v>0</v>
      </c>
      <c r="B791">
        <f>[1]Page_Detail!B800</f>
        <v>0</v>
      </c>
      <c r="C791">
        <f>[1]Page_Detail!C800</f>
        <v>0</v>
      </c>
      <c r="D791">
        <f>[1]Page_Detail!D800</f>
        <v>0</v>
      </c>
      <c r="E791">
        <f>[1]Page_Detail!E800</f>
        <v>0</v>
      </c>
      <c r="F791" s="1">
        <f>[1]Page_Detail!F800</f>
        <v>0</v>
      </c>
      <c r="G791" s="1">
        <f>[1]Page_Detail!G800</f>
        <v>0</v>
      </c>
      <c r="H791">
        <f>[1]Page_Detail!H800</f>
        <v>0</v>
      </c>
      <c r="I791">
        <f>[1]Page_Detail!I800</f>
        <v>0</v>
      </c>
      <c r="J791">
        <f>[1]Page_Detail!J800</f>
        <v>0</v>
      </c>
      <c r="K791">
        <f>[1]Page_Detail!K800</f>
        <v>0</v>
      </c>
      <c r="L791">
        <f>[1]Page_Detail!L800</f>
        <v>0</v>
      </c>
      <c r="M791" s="3">
        <f>[1]Page_Detail!M800</f>
        <v>0</v>
      </c>
      <c r="N791" s="3">
        <f>[1]Page_Detail!N800</f>
        <v>0</v>
      </c>
      <c r="O791">
        <f>[1]Page_Detail!O800</f>
        <v>0</v>
      </c>
      <c r="P791">
        <f>[1]Page_Detail!P800</f>
        <v>0</v>
      </c>
      <c r="Q791">
        <f>[1]Page_Detail!Q800</f>
        <v>0</v>
      </c>
      <c r="R791">
        <f>[1]Page_Detail!R800</f>
        <v>0</v>
      </c>
      <c r="S791">
        <f>[1]Page_Detail!S800</f>
        <v>0</v>
      </c>
      <c r="T791">
        <f>[1]Page_Detail!T800</f>
        <v>0</v>
      </c>
      <c r="U791" s="2">
        <f>[1]Page_Detail!U800</f>
        <v>0</v>
      </c>
      <c r="V791" s="2">
        <f>[1]Page_Detail!V800</f>
        <v>0</v>
      </c>
      <c r="W791">
        <f>[1]Page_Detail!W800</f>
        <v>0</v>
      </c>
      <c r="X791">
        <f>[1]Page_Detail!X800</f>
        <v>0</v>
      </c>
      <c r="Y791">
        <f>[1]Page_Detail!Y800</f>
        <v>0</v>
      </c>
      <c r="Z791">
        <f>[1]Page_Detail!Z800</f>
        <v>0</v>
      </c>
      <c r="AA791">
        <f>[1]Page_Detail!AA800</f>
        <v>0</v>
      </c>
      <c r="AB791">
        <f>[1]Page_Detail!AB800</f>
        <v>0</v>
      </c>
      <c r="AC791">
        <f>[1]Page_Detail!AC800</f>
        <v>0</v>
      </c>
      <c r="AD791" s="2">
        <f>[1]Page_Detail!AD800</f>
        <v>0</v>
      </c>
      <c r="AE791">
        <f>[1]Page_Detail!AE800</f>
        <v>0</v>
      </c>
      <c r="AF791">
        <f>[1]Page_Detail!AF800</f>
        <v>0</v>
      </c>
    </row>
    <row r="792" spans="1:32" hidden="1" x14ac:dyDescent="0.35">
      <c r="A792">
        <f>[1]Page_Detail!A801</f>
        <v>0</v>
      </c>
      <c r="B792">
        <f>[1]Page_Detail!B801</f>
        <v>0</v>
      </c>
      <c r="C792">
        <f>[1]Page_Detail!C801</f>
        <v>0</v>
      </c>
      <c r="D792">
        <f>[1]Page_Detail!D801</f>
        <v>0</v>
      </c>
      <c r="E792">
        <f>[1]Page_Detail!E801</f>
        <v>0</v>
      </c>
      <c r="F792" s="1">
        <f>[1]Page_Detail!F801</f>
        <v>0</v>
      </c>
      <c r="G792" s="1">
        <f>[1]Page_Detail!G801</f>
        <v>0</v>
      </c>
      <c r="H792">
        <f>[1]Page_Detail!H801</f>
        <v>0</v>
      </c>
      <c r="I792">
        <f>[1]Page_Detail!I801</f>
        <v>0</v>
      </c>
      <c r="J792">
        <f>[1]Page_Detail!J801</f>
        <v>0</v>
      </c>
      <c r="K792">
        <f>[1]Page_Detail!K801</f>
        <v>0</v>
      </c>
      <c r="L792">
        <f>[1]Page_Detail!L801</f>
        <v>0</v>
      </c>
      <c r="M792" s="3">
        <f>[1]Page_Detail!M801</f>
        <v>0</v>
      </c>
      <c r="N792" s="3">
        <f>[1]Page_Detail!N801</f>
        <v>0</v>
      </c>
      <c r="O792">
        <f>[1]Page_Detail!O801</f>
        <v>0</v>
      </c>
      <c r="P792">
        <f>[1]Page_Detail!P801</f>
        <v>0</v>
      </c>
      <c r="Q792">
        <f>[1]Page_Detail!Q801</f>
        <v>0</v>
      </c>
      <c r="R792">
        <f>[1]Page_Detail!R801</f>
        <v>0</v>
      </c>
      <c r="S792">
        <f>[1]Page_Detail!S801</f>
        <v>0</v>
      </c>
      <c r="T792">
        <f>[1]Page_Detail!T801</f>
        <v>0</v>
      </c>
      <c r="U792" s="2">
        <f>[1]Page_Detail!U801</f>
        <v>0</v>
      </c>
      <c r="V792" s="2">
        <f>[1]Page_Detail!V801</f>
        <v>0</v>
      </c>
      <c r="W792">
        <f>[1]Page_Detail!W801</f>
        <v>0</v>
      </c>
      <c r="X792">
        <f>[1]Page_Detail!X801</f>
        <v>0</v>
      </c>
      <c r="Y792">
        <f>[1]Page_Detail!Y801</f>
        <v>0</v>
      </c>
      <c r="Z792">
        <f>[1]Page_Detail!Z801</f>
        <v>0</v>
      </c>
      <c r="AA792">
        <f>[1]Page_Detail!AA801</f>
        <v>0</v>
      </c>
      <c r="AB792">
        <f>[1]Page_Detail!AB801</f>
        <v>0</v>
      </c>
      <c r="AC792">
        <f>[1]Page_Detail!AC801</f>
        <v>0</v>
      </c>
      <c r="AD792" s="2">
        <f>[1]Page_Detail!AD801</f>
        <v>0</v>
      </c>
      <c r="AE792">
        <f>[1]Page_Detail!AE801</f>
        <v>0</v>
      </c>
      <c r="AF792">
        <f>[1]Page_Detail!AF801</f>
        <v>0</v>
      </c>
    </row>
    <row r="793" spans="1:32" hidden="1" x14ac:dyDescent="0.35">
      <c r="A793">
        <f>[1]Page_Detail!A802</f>
        <v>0</v>
      </c>
      <c r="B793">
        <f>[1]Page_Detail!B802</f>
        <v>0</v>
      </c>
      <c r="C793">
        <f>[1]Page_Detail!C802</f>
        <v>0</v>
      </c>
      <c r="D793">
        <f>[1]Page_Detail!D802</f>
        <v>0</v>
      </c>
      <c r="E793">
        <f>[1]Page_Detail!E802</f>
        <v>0</v>
      </c>
      <c r="F793" s="1">
        <f>[1]Page_Detail!F802</f>
        <v>0</v>
      </c>
      <c r="G793" s="1">
        <f>[1]Page_Detail!G802</f>
        <v>0</v>
      </c>
      <c r="H793">
        <f>[1]Page_Detail!H802</f>
        <v>0</v>
      </c>
      <c r="I793">
        <f>[1]Page_Detail!I802</f>
        <v>0</v>
      </c>
      <c r="J793">
        <f>[1]Page_Detail!J802</f>
        <v>0</v>
      </c>
      <c r="K793">
        <f>[1]Page_Detail!K802</f>
        <v>0</v>
      </c>
      <c r="L793">
        <f>[1]Page_Detail!L802</f>
        <v>0</v>
      </c>
      <c r="M793" s="3">
        <f>[1]Page_Detail!M802</f>
        <v>0</v>
      </c>
      <c r="N793" s="3">
        <f>[1]Page_Detail!N802</f>
        <v>0</v>
      </c>
      <c r="O793">
        <f>[1]Page_Detail!O802</f>
        <v>0</v>
      </c>
      <c r="P793">
        <f>[1]Page_Detail!P802</f>
        <v>0</v>
      </c>
      <c r="Q793">
        <f>[1]Page_Detail!Q802</f>
        <v>0</v>
      </c>
      <c r="R793">
        <f>[1]Page_Detail!R802</f>
        <v>0</v>
      </c>
      <c r="S793">
        <f>[1]Page_Detail!S802</f>
        <v>0</v>
      </c>
      <c r="T793">
        <f>[1]Page_Detail!T802</f>
        <v>0</v>
      </c>
      <c r="U793" s="2">
        <f>[1]Page_Detail!U802</f>
        <v>0</v>
      </c>
      <c r="V793" s="2">
        <f>[1]Page_Detail!V802</f>
        <v>0</v>
      </c>
      <c r="W793">
        <f>[1]Page_Detail!W802</f>
        <v>0</v>
      </c>
      <c r="X793">
        <f>[1]Page_Detail!X802</f>
        <v>0</v>
      </c>
      <c r="Y793">
        <f>[1]Page_Detail!Y802</f>
        <v>0</v>
      </c>
      <c r="Z793">
        <f>[1]Page_Detail!Z802</f>
        <v>0</v>
      </c>
      <c r="AA793">
        <f>[1]Page_Detail!AA802</f>
        <v>0</v>
      </c>
      <c r="AB793">
        <f>[1]Page_Detail!AB802</f>
        <v>0</v>
      </c>
      <c r="AC793">
        <f>[1]Page_Detail!AC802</f>
        <v>0</v>
      </c>
      <c r="AD793" s="2">
        <f>[1]Page_Detail!AD802</f>
        <v>0</v>
      </c>
      <c r="AE793">
        <f>[1]Page_Detail!AE802</f>
        <v>0</v>
      </c>
      <c r="AF793">
        <f>[1]Page_Detail!AF802</f>
        <v>0</v>
      </c>
    </row>
    <row r="794" spans="1:32" hidden="1" x14ac:dyDescent="0.35">
      <c r="A794">
        <f>[1]Page_Detail!A803</f>
        <v>0</v>
      </c>
      <c r="B794">
        <f>[1]Page_Detail!B803</f>
        <v>0</v>
      </c>
      <c r="C794">
        <f>[1]Page_Detail!C803</f>
        <v>0</v>
      </c>
      <c r="D794">
        <f>[1]Page_Detail!D803</f>
        <v>0</v>
      </c>
      <c r="E794">
        <f>[1]Page_Detail!E803</f>
        <v>0</v>
      </c>
      <c r="F794" s="1">
        <f>[1]Page_Detail!F803</f>
        <v>0</v>
      </c>
      <c r="G794" s="1">
        <f>[1]Page_Detail!G803</f>
        <v>0</v>
      </c>
      <c r="H794">
        <f>[1]Page_Detail!H803</f>
        <v>0</v>
      </c>
      <c r="I794">
        <f>[1]Page_Detail!I803</f>
        <v>0</v>
      </c>
      <c r="J794">
        <f>[1]Page_Detail!J803</f>
        <v>0</v>
      </c>
      <c r="K794">
        <f>[1]Page_Detail!K803</f>
        <v>0</v>
      </c>
      <c r="L794">
        <f>[1]Page_Detail!L803</f>
        <v>0</v>
      </c>
      <c r="M794" s="3">
        <f>[1]Page_Detail!M803</f>
        <v>0</v>
      </c>
      <c r="N794" s="3">
        <f>[1]Page_Detail!N803</f>
        <v>0</v>
      </c>
      <c r="O794">
        <f>[1]Page_Detail!O803</f>
        <v>0</v>
      </c>
      <c r="P794">
        <f>[1]Page_Detail!P803</f>
        <v>0</v>
      </c>
      <c r="Q794">
        <f>[1]Page_Detail!Q803</f>
        <v>0</v>
      </c>
      <c r="R794">
        <f>[1]Page_Detail!R803</f>
        <v>0</v>
      </c>
      <c r="S794">
        <f>[1]Page_Detail!S803</f>
        <v>0</v>
      </c>
      <c r="T794">
        <f>[1]Page_Detail!T803</f>
        <v>0</v>
      </c>
      <c r="U794" s="2">
        <f>[1]Page_Detail!U803</f>
        <v>0</v>
      </c>
      <c r="V794" s="2">
        <f>[1]Page_Detail!V803</f>
        <v>0</v>
      </c>
      <c r="W794">
        <f>[1]Page_Detail!W803</f>
        <v>0</v>
      </c>
      <c r="X794">
        <f>[1]Page_Detail!X803</f>
        <v>0</v>
      </c>
      <c r="Y794">
        <f>[1]Page_Detail!Y803</f>
        <v>0</v>
      </c>
      <c r="Z794">
        <f>[1]Page_Detail!Z803</f>
        <v>0</v>
      </c>
      <c r="AA794">
        <f>[1]Page_Detail!AA803</f>
        <v>0</v>
      </c>
      <c r="AB794">
        <f>[1]Page_Detail!AB803</f>
        <v>0</v>
      </c>
      <c r="AC794">
        <f>[1]Page_Detail!AC803</f>
        <v>0</v>
      </c>
      <c r="AD794" s="2">
        <f>[1]Page_Detail!AD803</f>
        <v>0</v>
      </c>
      <c r="AE794">
        <f>[1]Page_Detail!AE803</f>
        <v>0</v>
      </c>
      <c r="AF794">
        <f>[1]Page_Detail!AF803</f>
        <v>0</v>
      </c>
    </row>
    <row r="795" spans="1:32" hidden="1" x14ac:dyDescent="0.35">
      <c r="A795">
        <f>[1]Page_Detail!A804</f>
        <v>0</v>
      </c>
      <c r="B795">
        <f>[1]Page_Detail!B804</f>
        <v>0</v>
      </c>
      <c r="C795">
        <f>[1]Page_Detail!C804</f>
        <v>0</v>
      </c>
      <c r="D795">
        <f>[1]Page_Detail!D804</f>
        <v>0</v>
      </c>
      <c r="E795">
        <f>[1]Page_Detail!E804</f>
        <v>0</v>
      </c>
      <c r="F795" s="1">
        <f>[1]Page_Detail!F804</f>
        <v>0</v>
      </c>
      <c r="G795" s="1">
        <f>[1]Page_Detail!G804</f>
        <v>0</v>
      </c>
      <c r="H795">
        <f>[1]Page_Detail!H804</f>
        <v>0</v>
      </c>
      <c r="I795">
        <f>[1]Page_Detail!I804</f>
        <v>0</v>
      </c>
      <c r="J795">
        <f>[1]Page_Detail!J804</f>
        <v>0</v>
      </c>
      <c r="K795">
        <f>[1]Page_Detail!K804</f>
        <v>0</v>
      </c>
      <c r="L795">
        <f>[1]Page_Detail!L804</f>
        <v>0</v>
      </c>
      <c r="M795" s="3">
        <f>[1]Page_Detail!M804</f>
        <v>0</v>
      </c>
      <c r="N795" s="3">
        <f>[1]Page_Detail!N804</f>
        <v>0</v>
      </c>
      <c r="O795">
        <f>[1]Page_Detail!O804</f>
        <v>0</v>
      </c>
      <c r="P795">
        <f>[1]Page_Detail!P804</f>
        <v>0</v>
      </c>
      <c r="Q795">
        <f>[1]Page_Detail!Q804</f>
        <v>0</v>
      </c>
      <c r="R795">
        <f>[1]Page_Detail!R804</f>
        <v>0</v>
      </c>
      <c r="S795">
        <f>[1]Page_Detail!S804</f>
        <v>0</v>
      </c>
      <c r="T795">
        <f>[1]Page_Detail!T804</f>
        <v>0</v>
      </c>
      <c r="U795" s="2">
        <f>[1]Page_Detail!U804</f>
        <v>0</v>
      </c>
      <c r="V795" s="2">
        <f>[1]Page_Detail!V804</f>
        <v>0</v>
      </c>
      <c r="W795">
        <f>[1]Page_Detail!W804</f>
        <v>0</v>
      </c>
      <c r="X795">
        <f>[1]Page_Detail!X804</f>
        <v>0</v>
      </c>
      <c r="Y795">
        <f>[1]Page_Detail!Y804</f>
        <v>0</v>
      </c>
      <c r="Z795">
        <f>[1]Page_Detail!Z804</f>
        <v>0</v>
      </c>
      <c r="AA795">
        <f>[1]Page_Detail!AA804</f>
        <v>0</v>
      </c>
      <c r="AB795">
        <f>[1]Page_Detail!AB804</f>
        <v>0</v>
      </c>
      <c r="AC795">
        <f>[1]Page_Detail!AC804</f>
        <v>0</v>
      </c>
      <c r="AD795" s="2">
        <f>[1]Page_Detail!AD804</f>
        <v>0</v>
      </c>
      <c r="AE795">
        <f>[1]Page_Detail!AE804</f>
        <v>0</v>
      </c>
      <c r="AF795">
        <f>[1]Page_Detail!AF804</f>
        <v>0</v>
      </c>
    </row>
    <row r="796" spans="1:32" hidden="1" x14ac:dyDescent="0.35">
      <c r="A796">
        <f>[1]Page_Detail!A805</f>
        <v>0</v>
      </c>
      <c r="B796">
        <f>[1]Page_Detail!B805</f>
        <v>0</v>
      </c>
      <c r="C796">
        <f>[1]Page_Detail!C805</f>
        <v>0</v>
      </c>
      <c r="D796">
        <f>[1]Page_Detail!D805</f>
        <v>0</v>
      </c>
      <c r="E796">
        <f>[1]Page_Detail!E805</f>
        <v>0</v>
      </c>
      <c r="F796" s="1">
        <f>[1]Page_Detail!F805</f>
        <v>0</v>
      </c>
      <c r="G796" s="1">
        <f>[1]Page_Detail!G805</f>
        <v>0</v>
      </c>
      <c r="H796">
        <f>[1]Page_Detail!H805</f>
        <v>0</v>
      </c>
      <c r="I796">
        <f>[1]Page_Detail!I805</f>
        <v>0</v>
      </c>
      <c r="J796">
        <f>[1]Page_Detail!J805</f>
        <v>0</v>
      </c>
      <c r="K796">
        <f>[1]Page_Detail!K805</f>
        <v>0</v>
      </c>
      <c r="L796">
        <f>[1]Page_Detail!L805</f>
        <v>0</v>
      </c>
      <c r="M796" s="3">
        <f>[1]Page_Detail!M805</f>
        <v>0</v>
      </c>
      <c r="N796" s="3">
        <f>[1]Page_Detail!N805</f>
        <v>0</v>
      </c>
      <c r="O796">
        <f>[1]Page_Detail!O805</f>
        <v>0</v>
      </c>
      <c r="P796">
        <f>[1]Page_Detail!P805</f>
        <v>0</v>
      </c>
      <c r="Q796">
        <f>[1]Page_Detail!Q805</f>
        <v>0</v>
      </c>
      <c r="R796">
        <f>[1]Page_Detail!R805</f>
        <v>0</v>
      </c>
      <c r="S796">
        <f>[1]Page_Detail!S805</f>
        <v>0</v>
      </c>
      <c r="T796">
        <f>[1]Page_Detail!T805</f>
        <v>0</v>
      </c>
      <c r="U796" s="2">
        <f>[1]Page_Detail!U805</f>
        <v>0</v>
      </c>
      <c r="V796" s="2">
        <f>[1]Page_Detail!V805</f>
        <v>0</v>
      </c>
      <c r="W796">
        <f>[1]Page_Detail!W805</f>
        <v>0</v>
      </c>
      <c r="X796">
        <f>[1]Page_Detail!X805</f>
        <v>0</v>
      </c>
      <c r="Y796">
        <f>[1]Page_Detail!Y805</f>
        <v>0</v>
      </c>
      <c r="Z796">
        <f>[1]Page_Detail!Z805</f>
        <v>0</v>
      </c>
      <c r="AA796">
        <f>[1]Page_Detail!AA805</f>
        <v>0</v>
      </c>
      <c r="AB796">
        <f>[1]Page_Detail!AB805</f>
        <v>0</v>
      </c>
      <c r="AC796">
        <f>[1]Page_Detail!AC805</f>
        <v>0</v>
      </c>
      <c r="AD796" s="2">
        <f>[1]Page_Detail!AD805</f>
        <v>0</v>
      </c>
      <c r="AE796">
        <f>[1]Page_Detail!AE805</f>
        <v>0</v>
      </c>
      <c r="AF796">
        <f>[1]Page_Detail!AF805</f>
        <v>0</v>
      </c>
    </row>
    <row r="797" spans="1:32" hidden="1" x14ac:dyDescent="0.35">
      <c r="A797">
        <f>[1]Page_Detail!A806</f>
        <v>0</v>
      </c>
      <c r="B797">
        <f>[1]Page_Detail!B806</f>
        <v>0</v>
      </c>
      <c r="C797">
        <f>[1]Page_Detail!C806</f>
        <v>0</v>
      </c>
      <c r="D797">
        <f>[1]Page_Detail!D806</f>
        <v>0</v>
      </c>
      <c r="E797">
        <f>[1]Page_Detail!E806</f>
        <v>0</v>
      </c>
      <c r="F797" s="1">
        <f>[1]Page_Detail!F806</f>
        <v>0</v>
      </c>
      <c r="G797" s="1">
        <f>[1]Page_Detail!G806</f>
        <v>0</v>
      </c>
      <c r="H797">
        <f>[1]Page_Detail!H806</f>
        <v>0</v>
      </c>
      <c r="I797">
        <f>[1]Page_Detail!I806</f>
        <v>0</v>
      </c>
      <c r="J797">
        <f>[1]Page_Detail!J806</f>
        <v>0</v>
      </c>
      <c r="K797">
        <f>[1]Page_Detail!K806</f>
        <v>0</v>
      </c>
      <c r="L797">
        <f>[1]Page_Detail!L806</f>
        <v>0</v>
      </c>
      <c r="M797" s="3">
        <f>[1]Page_Detail!M806</f>
        <v>0</v>
      </c>
      <c r="N797" s="3">
        <f>[1]Page_Detail!N806</f>
        <v>0</v>
      </c>
      <c r="O797">
        <f>[1]Page_Detail!O806</f>
        <v>0</v>
      </c>
      <c r="P797">
        <f>[1]Page_Detail!P806</f>
        <v>0</v>
      </c>
      <c r="Q797">
        <f>[1]Page_Detail!Q806</f>
        <v>0</v>
      </c>
      <c r="R797">
        <f>[1]Page_Detail!R806</f>
        <v>0</v>
      </c>
      <c r="S797">
        <f>[1]Page_Detail!S806</f>
        <v>0</v>
      </c>
      <c r="T797">
        <f>[1]Page_Detail!T806</f>
        <v>0</v>
      </c>
      <c r="U797" s="2">
        <f>[1]Page_Detail!U806</f>
        <v>0</v>
      </c>
      <c r="V797" s="2">
        <f>[1]Page_Detail!V806</f>
        <v>0</v>
      </c>
      <c r="W797">
        <f>[1]Page_Detail!W806</f>
        <v>0</v>
      </c>
      <c r="X797">
        <f>[1]Page_Detail!X806</f>
        <v>0</v>
      </c>
      <c r="Y797">
        <f>[1]Page_Detail!Y806</f>
        <v>0</v>
      </c>
      <c r="Z797">
        <f>[1]Page_Detail!Z806</f>
        <v>0</v>
      </c>
      <c r="AA797">
        <f>[1]Page_Detail!AA806</f>
        <v>0</v>
      </c>
      <c r="AB797">
        <f>[1]Page_Detail!AB806</f>
        <v>0</v>
      </c>
      <c r="AC797">
        <f>[1]Page_Detail!AC806</f>
        <v>0</v>
      </c>
      <c r="AD797" s="2">
        <f>[1]Page_Detail!AD806</f>
        <v>0</v>
      </c>
      <c r="AE797">
        <f>[1]Page_Detail!AE806</f>
        <v>0</v>
      </c>
      <c r="AF797">
        <f>[1]Page_Detail!AF806</f>
        <v>0</v>
      </c>
    </row>
    <row r="798" spans="1:32" hidden="1" x14ac:dyDescent="0.35">
      <c r="A798">
        <f>[1]Page_Detail!A807</f>
        <v>0</v>
      </c>
      <c r="B798">
        <f>[1]Page_Detail!B807</f>
        <v>0</v>
      </c>
      <c r="C798">
        <f>[1]Page_Detail!C807</f>
        <v>0</v>
      </c>
      <c r="D798">
        <f>[1]Page_Detail!D807</f>
        <v>0</v>
      </c>
      <c r="E798">
        <f>[1]Page_Detail!E807</f>
        <v>0</v>
      </c>
      <c r="F798" s="1">
        <f>[1]Page_Detail!F807</f>
        <v>0</v>
      </c>
      <c r="G798" s="1">
        <f>[1]Page_Detail!G807</f>
        <v>0</v>
      </c>
      <c r="H798">
        <f>[1]Page_Detail!H807</f>
        <v>0</v>
      </c>
      <c r="I798">
        <f>[1]Page_Detail!I807</f>
        <v>0</v>
      </c>
      <c r="J798">
        <f>[1]Page_Detail!J807</f>
        <v>0</v>
      </c>
      <c r="K798">
        <f>[1]Page_Detail!K807</f>
        <v>0</v>
      </c>
      <c r="L798">
        <f>[1]Page_Detail!L807</f>
        <v>0</v>
      </c>
      <c r="M798" s="3">
        <f>[1]Page_Detail!M807</f>
        <v>0</v>
      </c>
      <c r="N798" s="3">
        <f>[1]Page_Detail!N807</f>
        <v>0</v>
      </c>
      <c r="O798">
        <f>[1]Page_Detail!O807</f>
        <v>0</v>
      </c>
      <c r="P798">
        <f>[1]Page_Detail!P807</f>
        <v>0</v>
      </c>
      <c r="Q798">
        <f>[1]Page_Detail!Q807</f>
        <v>0</v>
      </c>
      <c r="R798">
        <f>[1]Page_Detail!R807</f>
        <v>0</v>
      </c>
      <c r="S798">
        <f>[1]Page_Detail!S807</f>
        <v>0</v>
      </c>
      <c r="T798">
        <f>[1]Page_Detail!T807</f>
        <v>0</v>
      </c>
      <c r="U798" s="2">
        <f>[1]Page_Detail!U807</f>
        <v>0</v>
      </c>
      <c r="V798" s="2">
        <f>[1]Page_Detail!V807</f>
        <v>0</v>
      </c>
      <c r="W798">
        <f>[1]Page_Detail!W807</f>
        <v>0</v>
      </c>
      <c r="X798">
        <f>[1]Page_Detail!X807</f>
        <v>0</v>
      </c>
      <c r="Y798">
        <f>[1]Page_Detail!Y807</f>
        <v>0</v>
      </c>
      <c r="Z798">
        <f>[1]Page_Detail!Z807</f>
        <v>0</v>
      </c>
      <c r="AA798">
        <f>[1]Page_Detail!AA807</f>
        <v>0</v>
      </c>
      <c r="AB798">
        <f>[1]Page_Detail!AB807</f>
        <v>0</v>
      </c>
      <c r="AC798">
        <f>[1]Page_Detail!AC807</f>
        <v>0</v>
      </c>
      <c r="AD798" s="2">
        <f>[1]Page_Detail!AD807</f>
        <v>0</v>
      </c>
      <c r="AE798">
        <f>[1]Page_Detail!AE807</f>
        <v>0</v>
      </c>
      <c r="AF798">
        <f>[1]Page_Detail!AF807</f>
        <v>0</v>
      </c>
    </row>
    <row r="799" spans="1:32" hidden="1" x14ac:dyDescent="0.35">
      <c r="A799">
        <f>[1]Page_Detail!A808</f>
        <v>0</v>
      </c>
      <c r="B799">
        <f>[1]Page_Detail!B808</f>
        <v>0</v>
      </c>
      <c r="C799">
        <f>[1]Page_Detail!C808</f>
        <v>0</v>
      </c>
      <c r="D799">
        <f>[1]Page_Detail!D808</f>
        <v>0</v>
      </c>
      <c r="E799">
        <f>[1]Page_Detail!E808</f>
        <v>0</v>
      </c>
      <c r="F799" s="1">
        <f>[1]Page_Detail!F808</f>
        <v>0</v>
      </c>
      <c r="G799" s="1">
        <f>[1]Page_Detail!G808</f>
        <v>0</v>
      </c>
      <c r="H799">
        <f>[1]Page_Detail!H808</f>
        <v>0</v>
      </c>
      <c r="I799">
        <f>[1]Page_Detail!I808</f>
        <v>0</v>
      </c>
      <c r="J799">
        <f>[1]Page_Detail!J808</f>
        <v>0</v>
      </c>
      <c r="K799">
        <f>[1]Page_Detail!K808</f>
        <v>0</v>
      </c>
      <c r="L799">
        <f>[1]Page_Detail!L808</f>
        <v>0</v>
      </c>
      <c r="M799" s="3">
        <f>[1]Page_Detail!M808</f>
        <v>0</v>
      </c>
      <c r="N799" s="3">
        <f>[1]Page_Detail!N808</f>
        <v>0</v>
      </c>
      <c r="O799">
        <f>[1]Page_Detail!O808</f>
        <v>0</v>
      </c>
      <c r="P799">
        <f>[1]Page_Detail!P808</f>
        <v>0</v>
      </c>
      <c r="Q799">
        <f>[1]Page_Detail!Q808</f>
        <v>0</v>
      </c>
      <c r="R799">
        <f>[1]Page_Detail!R808</f>
        <v>0</v>
      </c>
      <c r="S799">
        <f>[1]Page_Detail!S808</f>
        <v>0</v>
      </c>
      <c r="T799">
        <f>[1]Page_Detail!T808</f>
        <v>0</v>
      </c>
      <c r="U799" s="2">
        <f>[1]Page_Detail!U808</f>
        <v>0</v>
      </c>
      <c r="V799" s="2">
        <f>[1]Page_Detail!V808</f>
        <v>0</v>
      </c>
      <c r="W799">
        <f>[1]Page_Detail!W808</f>
        <v>0</v>
      </c>
      <c r="X799">
        <f>[1]Page_Detail!X808</f>
        <v>0</v>
      </c>
      <c r="Y799">
        <f>[1]Page_Detail!Y808</f>
        <v>0</v>
      </c>
      <c r="Z799">
        <f>[1]Page_Detail!Z808</f>
        <v>0</v>
      </c>
      <c r="AA799">
        <f>[1]Page_Detail!AA808</f>
        <v>0</v>
      </c>
      <c r="AB799">
        <f>[1]Page_Detail!AB808</f>
        <v>0</v>
      </c>
      <c r="AC799">
        <f>[1]Page_Detail!AC808</f>
        <v>0</v>
      </c>
      <c r="AD799" s="2">
        <f>[1]Page_Detail!AD808</f>
        <v>0</v>
      </c>
      <c r="AE799">
        <f>[1]Page_Detail!AE808</f>
        <v>0</v>
      </c>
      <c r="AF799">
        <f>[1]Page_Detail!AF808</f>
        <v>0</v>
      </c>
    </row>
    <row r="800" spans="1:32" hidden="1" x14ac:dyDescent="0.35">
      <c r="A800">
        <f>[1]Page_Detail!A809</f>
        <v>0</v>
      </c>
      <c r="B800">
        <f>[1]Page_Detail!B809</f>
        <v>0</v>
      </c>
      <c r="C800">
        <f>[1]Page_Detail!C809</f>
        <v>0</v>
      </c>
      <c r="D800">
        <f>[1]Page_Detail!D809</f>
        <v>0</v>
      </c>
      <c r="E800">
        <f>[1]Page_Detail!E809</f>
        <v>0</v>
      </c>
      <c r="F800" s="1">
        <f>[1]Page_Detail!F809</f>
        <v>0</v>
      </c>
      <c r="G800" s="1">
        <f>[1]Page_Detail!G809</f>
        <v>0</v>
      </c>
      <c r="H800">
        <f>[1]Page_Detail!H809</f>
        <v>0</v>
      </c>
      <c r="I800">
        <f>[1]Page_Detail!I809</f>
        <v>0</v>
      </c>
      <c r="J800">
        <f>[1]Page_Detail!J809</f>
        <v>0</v>
      </c>
      <c r="K800">
        <f>[1]Page_Detail!K809</f>
        <v>0</v>
      </c>
      <c r="L800">
        <f>[1]Page_Detail!L809</f>
        <v>0</v>
      </c>
      <c r="M800" s="3">
        <f>[1]Page_Detail!M809</f>
        <v>0</v>
      </c>
      <c r="N800" s="3">
        <f>[1]Page_Detail!N809</f>
        <v>0</v>
      </c>
      <c r="O800">
        <f>[1]Page_Detail!O809</f>
        <v>0</v>
      </c>
      <c r="P800">
        <f>[1]Page_Detail!P809</f>
        <v>0</v>
      </c>
      <c r="Q800">
        <f>[1]Page_Detail!Q809</f>
        <v>0</v>
      </c>
      <c r="R800">
        <f>[1]Page_Detail!R809</f>
        <v>0</v>
      </c>
      <c r="S800">
        <f>[1]Page_Detail!S809</f>
        <v>0</v>
      </c>
      <c r="T800">
        <f>[1]Page_Detail!T809</f>
        <v>0</v>
      </c>
      <c r="U800" s="2">
        <f>[1]Page_Detail!U809</f>
        <v>0</v>
      </c>
      <c r="V800" s="2">
        <f>[1]Page_Detail!V809</f>
        <v>0</v>
      </c>
      <c r="W800">
        <f>[1]Page_Detail!W809</f>
        <v>0</v>
      </c>
      <c r="X800">
        <f>[1]Page_Detail!X809</f>
        <v>0</v>
      </c>
      <c r="Y800">
        <f>[1]Page_Detail!Y809</f>
        <v>0</v>
      </c>
      <c r="Z800">
        <f>[1]Page_Detail!Z809</f>
        <v>0</v>
      </c>
      <c r="AA800">
        <f>[1]Page_Detail!AA809</f>
        <v>0</v>
      </c>
      <c r="AB800">
        <f>[1]Page_Detail!AB809</f>
        <v>0</v>
      </c>
      <c r="AC800">
        <f>[1]Page_Detail!AC809</f>
        <v>0</v>
      </c>
      <c r="AD800" s="2">
        <f>[1]Page_Detail!AD809</f>
        <v>0</v>
      </c>
      <c r="AE800">
        <f>[1]Page_Detail!AE809</f>
        <v>0</v>
      </c>
      <c r="AF800">
        <f>[1]Page_Detail!AF809</f>
        <v>0</v>
      </c>
    </row>
    <row r="801" spans="1:32" hidden="1" x14ac:dyDescent="0.35">
      <c r="A801">
        <f>[1]Page_Detail!A810</f>
        <v>0</v>
      </c>
      <c r="B801">
        <f>[1]Page_Detail!B810</f>
        <v>0</v>
      </c>
      <c r="C801">
        <f>[1]Page_Detail!C810</f>
        <v>0</v>
      </c>
      <c r="D801">
        <f>[1]Page_Detail!D810</f>
        <v>0</v>
      </c>
      <c r="E801">
        <f>[1]Page_Detail!E810</f>
        <v>0</v>
      </c>
      <c r="F801" s="1">
        <f>[1]Page_Detail!F810</f>
        <v>0</v>
      </c>
      <c r="G801" s="1">
        <f>[1]Page_Detail!G810</f>
        <v>0</v>
      </c>
      <c r="H801">
        <f>[1]Page_Detail!H810</f>
        <v>0</v>
      </c>
      <c r="I801">
        <f>[1]Page_Detail!I810</f>
        <v>0</v>
      </c>
      <c r="J801">
        <f>[1]Page_Detail!J810</f>
        <v>0</v>
      </c>
      <c r="K801">
        <f>[1]Page_Detail!K810</f>
        <v>0</v>
      </c>
      <c r="L801">
        <f>[1]Page_Detail!L810</f>
        <v>0</v>
      </c>
      <c r="M801" s="3">
        <f>[1]Page_Detail!M810</f>
        <v>0</v>
      </c>
      <c r="N801" s="3">
        <f>[1]Page_Detail!N810</f>
        <v>0</v>
      </c>
      <c r="O801">
        <f>[1]Page_Detail!O810</f>
        <v>0</v>
      </c>
      <c r="P801">
        <f>[1]Page_Detail!P810</f>
        <v>0</v>
      </c>
      <c r="Q801">
        <f>[1]Page_Detail!Q810</f>
        <v>0</v>
      </c>
      <c r="R801">
        <f>[1]Page_Detail!R810</f>
        <v>0</v>
      </c>
      <c r="S801">
        <f>[1]Page_Detail!S810</f>
        <v>0</v>
      </c>
      <c r="T801">
        <f>[1]Page_Detail!T810</f>
        <v>0</v>
      </c>
      <c r="U801" s="2">
        <f>[1]Page_Detail!U810</f>
        <v>0</v>
      </c>
      <c r="V801" s="2">
        <f>[1]Page_Detail!V810</f>
        <v>0</v>
      </c>
      <c r="W801">
        <f>[1]Page_Detail!W810</f>
        <v>0</v>
      </c>
      <c r="X801">
        <f>[1]Page_Detail!X810</f>
        <v>0</v>
      </c>
      <c r="Y801">
        <f>[1]Page_Detail!Y810</f>
        <v>0</v>
      </c>
      <c r="Z801">
        <f>[1]Page_Detail!Z810</f>
        <v>0</v>
      </c>
      <c r="AA801">
        <f>[1]Page_Detail!AA810</f>
        <v>0</v>
      </c>
      <c r="AB801">
        <f>[1]Page_Detail!AB810</f>
        <v>0</v>
      </c>
      <c r="AC801">
        <f>[1]Page_Detail!AC810</f>
        <v>0</v>
      </c>
      <c r="AD801" s="2">
        <f>[1]Page_Detail!AD810</f>
        <v>0</v>
      </c>
      <c r="AE801">
        <f>[1]Page_Detail!AE810</f>
        <v>0</v>
      </c>
      <c r="AF801">
        <f>[1]Page_Detail!AF810</f>
        <v>0</v>
      </c>
    </row>
    <row r="802" spans="1:32" hidden="1" x14ac:dyDescent="0.35">
      <c r="A802">
        <f>[1]Page_Detail!A811</f>
        <v>0</v>
      </c>
      <c r="B802">
        <f>[1]Page_Detail!B811</f>
        <v>0</v>
      </c>
      <c r="C802">
        <f>[1]Page_Detail!C811</f>
        <v>0</v>
      </c>
      <c r="D802">
        <f>[1]Page_Detail!D811</f>
        <v>0</v>
      </c>
      <c r="E802">
        <f>[1]Page_Detail!E811</f>
        <v>0</v>
      </c>
      <c r="F802" s="1">
        <f>[1]Page_Detail!F811</f>
        <v>0</v>
      </c>
      <c r="G802" s="1">
        <f>[1]Page_Detail!G811</f>
        <v>0</v>
      </c>
      <c r="H802">
        <f>[1]Page_Detail!H811</f>
        <v>0</v>
      </c>
      <c r="I802">
        <f>[1]Page_Detail!I811</f>
        <v>0</v>
      </c>
      <c r="J802">
        <f>[1]Page_Detail!J811</f>
        <v>0</v>
      </c>
      <c r="K802">
        <f>[1]Page_Detail!K811</f>
        <v>0</v>
      </c>
      <c r="L802">
        <f>[1]Page_Detail!L811</f>
        <v>0</v>
      </c>
      <c r="M802" s="3">
        <f>[1]Page_Detail!M811</f>
        <v>0</v>
      </c>
      <c r="N802" s="3">
        <f>[1]Page_Detail!N811</f>
        <v>0</v>
      </c>
      <c r="O802">
        <f>[1]Page_Detail!O811</f>
        <v>0</v>
      </c>
      <c r="P802">
        <f>[1]Page_Detail!P811</f>
        <v>0</v>
      </c>
      <c r="Q802">
        <f>[1]Page_Detail!Q811</f>
        <v>0</v>
      </c>
      <c r="R802">
        <f>[1]Page_Detail!R811</f>
        <v>0</v>
      </c>
      <c r="S802">
        <f>[1]Page_Detail!S811</f>
        <v>0</v>
      </c>
      <c r="T802">
        <f>[1]Page_Detail!T811</f>
        <v>0</v>
      </c>
      <c r="U802" s="2">
        <f>[1]Page_Detail!U811</f>
        <v>0</v>
      </c>
      <c r="V802" s="2">
        <f>[1]Page_Detail!V811</f>
        <v>0</v>
      </c>
      <c r="W802">
        <f>[1]Page_Detail!W811</f>
        <v>0</v>
      </c>
      <c r="X802">
        <f>[1]Page_Detail!X811</f>
        <v>0</v>
      </c>
      <c r="Y802">
        <f>[1]Page_Detail!Y811</f>
        <v>0</v>
      </c>
      <c r="Z802">
        <f>[1]Page_Detail!Z811</f>
        <v>0</v>
      </c>
      <c r="AA802">
        <f>[1]Page_Detail!AA811</f>
        <v>0</v>
      </c>
      <c r="AB802">
        <f>[1]Page_Detail!AB811</f>
        <v>0</v>
      </c>
      <c r="AC802">
        <f>[1]Page_Detail!AC811</f>
        <v>0</v>
      </c>
      <c r="AD802" s="2">
        <f>[1]Page_Detail!AD811</f>
        <v>0</v>
      </c>
      <c r="AE802">
        <f>[1]Page_Detail!AE811</f>
        <v>0</v>
      </c>
      <c r="AF802">
        <f>[1]Page_Detail!AF811</f>
        <v>0</v>
      </c>
    </row>
    <row r="803" spans="1:32" hidden="1" x14ac:dyDescent="0.35">
      <c r="A803">
        <f>[1]Page_Detail!A812</f>
        <v>0</v>
      </c>
      <c r="B803">
        <f>[1]Page_Detail!B812</f>
        <v>0</v>
      </c>
      <c r="C803">
        <f>[1]Page_Detail!C812</f>
        <v>0</v>
      </c>
      <c r="D803">
        <f>[1]Page_Detail!D812</f>
        <v>0</v>
      </c>
      <c r="E803">
        <f>[1]Page_Detail!E812</f>
        <v>0</v>
      </c>
      <c r="F803" s="1">
        <f>[1]Page_Detail!F812</f>
        <v>0</v>
      </c>
      <c r="G803" s="1">
        <f>[1]Page_Detail!G812</f>
        <v>0</v>
      </c>
      <c r="H803">
        <f>[1]Page_Detail!H812</f>
        <v>0</v>
      </c>
      <c r="I803">
        <f>[1]Page_Detail!I812</f>
        <v>0</v>
      </c>
      <c r="J803">
        <f>[1]Page_Detail!J812</f>
        <v>0</v>
      </c>
      <c r="K803">
        <f>[1]Page_Detail!K812</f>
        <v>0</v>
      </c>
      <c r="L803">
        <f>[1]Page_Detail!L812</f>
        <v>0</v>
      </c>
      <c r="M803" s="3">
        <f>[1]Page_Detail!M812</f>
        <v>0</v>
      </c>
      <c r="N803" s="3">
        <f>[1]Page_Detail!N812</f>
        <v>0</v>
      </c>
      <c r="O803">
        <f>[1]Page_Detail!O812</f>
        <v>0</v>
      </c>
      <c r="P803">
        <f>[1]Page_Detail!P812</f>
        <v>0</v>
      </c>
      <c r="Q803">
        <f>[1]Page_Detail!Q812</f>
        <v>0</v>
      </c>
      <c r="R803">
        <f>[1]Page_Detail!R812</f>
        <v>0</v>
      </c>
      <c r="S803">
        <f>[1]Page_Detail!S812</f>
        <v>0</v>
      </c>
      <c r="T803">
        <f>[1]Page_Detail!T812</f>
        <v>0</v>
      </c>
      <c r="U803" s="2">
        <f>[1]Page_Detail!U812</f>
        <v>0</v>
      </c>
      <c r="V803" s="2">
        <f>[1]Page_Detail!V812</f>
        <v>0</v>
      </c>
      <c r="W803">
        <f>[1]Page_Detail!W812</f>
        <v>0</v>
      </c>
      <c r="X803">
        <f>[1]Page_Detail!X812</f>
        <v>0</v>
      </c>
      <c r="Y803">
        <f>[1]Page_Detail!Y812</f>
        <v>0</v>
      </c>
      <c r="Z803">
        <f>[1]Page_Detail!Z812</f>
        <v>0</v>
      </c>
      <c r="AA803">
        <f>[1]Page_Detail!AA812</f>
        <v>0</v>
      </c>
      <c r="AB803">
        <f>[1]Page_Detail!AB812</f>
        <v>0</v>
      </c>
      <c r="AC803">
        <f>[1]Page_Detail!AC812</f>
        <v>0</v>
      </c>
      <c r="AD803" s="2">
        <f>[1]Page_Detail!AD812</f>
        <v>0</v>
      </c>
      <c r="AE803">
        <f>[1]Page_Detail!AE812</f>
        <v>0</v>
      </c>
      <c r="AF803">
        <f>[1]Page_Detail!AF812</f>
        <v>0</v>
      </c>
    </row>
    <row r="804" spans="1:32" hidden="1" x14ac:dyDescent="0.35">
      <c r="A804">
        <f>[1]Page_Detail!A813</f>
        <v>0</v>
      </c>
      <c r="B804">
        <f>[1]Page_Detail!B813</f>
        <v>0</v>
      </c>
      <c r="C804">
        <f>[1]Page_Detail!C813</f>
        <v>0</v>
      </c>
      <c r="D804">
        <f>[1]Page_Detail!D813</f>
        <v>0</v>
      </c>
      <c r="E804">
        <f>[1]Page_Detail!E813</f>
        <v>0</v>
      </c>
      <c r="F804" s="1">
        <f>[1]Page_Detail!F813</f>
        <v>0</v>
      </c>
      <c r="G804" s="1">
        <f>[1]Page_Detail!G813</f>
        <v>0</v>
      </c>
      <c r="H804">
        <f>[1]Page_Detail!H813</f>
        <v>0</v>
      </c>
      <c r="I804">
        <f>[1]Page_Detail!I813</f>
        <v>0</v>
      </c>
      <c r="J804">
        <f>[1]Page_Detail!J813</f>
        <v>0</v>
      </c>
      <c r="K804">
        <f>[1]Page_Detail!K813</f>
        <v>0</v>
      </c>
      <c r="L804">
        <f>[1]Page_Detail!L813</f>
        <v>0</v>
      </c>
      <c r="M804" s="3">
        <f>[1]Page_Detail!M813</f>
        <v>0</v>
      </c>
      <c r="N804" s="3">
        <f>[1]Page_Detail!N813</f>
        <v>0</v>
      </c>
      <c r="O804">
        <f>[1]Page_Detail!O813</f>
        <v>0</v>
      </c>
      <c r="P804">
        <f>[1]Page_Detail!P813</f>
        <v>0</v>
      </c>
      <c r="Q804">
        <f>[1]Page_Detail!Q813</f>
        <v>0</v>
      </c>
      <c r="R804">
        <f>[1]Page_Detail!R813</f>
        <v>0</v>
      </c>
      <c r="S804">
        <f>[1]Page_Detail!S813</f>
        <v>0</v>
      </c>
      <c r="T804">
        <f>[1]Page_Detail!T813</f>
        <v>0</v>
      </c>
      <c r="U804" s="2">
        <f>[1]Page_Detail!U813</f>
        <v>0</v>
      </c>
      <c r="V804" s="2">
        <f>[1]Page_Detail!V813</f>
        <v>0</v>
      </c>
      <c r="W804">
        <f>[1]Page_Detail!W813</f>
        <v>0</v>
      </c>
      <c r="X804">
        <f>[1]Page_Detail!X813</f>
        <v>0</v>
      </c>
      <c r="Y804">
        <f>[1]Page_Detail!Y813</f>
        <v>0</v>
      </c>
      <c r="Z804">
        <f>[1]Page_Detail!Z813</f>
        <v>0</v>
      </c>
      <c r="AA804">
        <f>[1]Page_Detail!AA813</f>
        <v>0</v>
      </c>
      <c r="AB804">
        <f>[1]Page_Detail!AB813</f>
        <v>0</v>
      </c>
      <c r="AC804">
        <f>[1]Page_Detail!AC813</f>
        <v>0</v>
      </c>
      <c r="AD804" s="2">
        <f>[1]Page_Detail!AD813</f>
        <v>0</v>
      </c>
      <c r="AE804">
        <f>[1]Page_Detail!AE813</f>
        <v>0</v>
      </c>
      <c r="AF804">
        <f>[1]Page_Detail!AF813</f>
        <v>0</v>
      </c>
    </row>
    <row r="805" spans="1:32" hidden="1" x14ac:dyDescent="0.35">
      <c r="A805">
        <f>[1]Page_Detail!A814</f>
        <v>0</v>
      </c>
      <c r="B805">
        <f>[1]Page_Detail!B814</f>
        <v>0</v>
      </c>
      <c r="C805">
        <f>[1]Page_Detail!C814</f>
        <v>0</v>
      </c>
      <c r="D805">
        <f>[1]Page_Detail!D814</f>
        <v>0</v>
      </c>
      <c r="E805">
        <f>[1]Page_Detail!E814</f>
        <v>0</v>
      </c>
      <c r="F805" s="1">
        <f>[1]Page_Detail!F814</f>
        <v>0</v>
      </c>
      <c r="G805" s="1">
        <f>[1]Page_Detail!G814</f>
        <v>0</v>
      </c>
      <c r="H805">
        <f>[1]Page_Detail!H814</f>
        <v>0</v>
      </c>
      <c r="I805">
        <f>[1]Page_Detail!I814</f>
        <v>0</v>
      </c>
      <c r="J805">
        <f>[1]Page_Detail!J814</f>
        <v>0</v>
      </c>
      <c r="K805">
        <f>[1]Page_Detail!K814</f>
        <v>0</v>
      </c>
      <c r="L805">
        <f>[1]Page_Detail!L814</f>
        <v>0</v>
      </c>
      <c r="M805" s="3">
        <f>[1]Page_Detail!M814</f>
        <v>0</v>
      </c>
      <c r="N805" s="3">
        <f>[1]Page_Detail!N814</f>
        <v>0</v>
      </c>
      <c r="O805">
        <f>[1]Page_Detail!O814</f>
        <v>0</v>
      </c>
      <c r="P805">
        <f>[1]Page_Detail!P814</f>
        <v>0</v>
      </c>
      <c r="Q805">
        <f>[1]Page_Detail!Q814</f>
        <v>0</v>
      </c>
      <c r="R805">
        <f>[1]Page_Detail!R814</f>
        <v>0</v>
      </c>
      <c r="S805">
        <f>[1]Page_Detail!S814</f>
        <v>0</v>
      </c>
      <c r="T805">
        <f>[1]Page_Detail!T814</f>
        <v>0</v>
      </c>
      <c r="U805" s="2">
        <f>[1]Page_Detail!U814</f>
        <v>0</v>
      </c>
      <c r="V805" s="2">
        <f>[1]Page_Detail!V814</f>
        <v>0</v>
      </c>
      <c r="W805">
        <f>[1]Page_Detail!W814</f>
        <v>0</v>
      </c>
      <c r="X805">
        <f>[1]Page_Detail!X814</f>
        <v>0</v>
      </c>
      <c r="Y805">
        <f>[1]Page_Detail!Y814</f>
        <v>0</v>
      </c>
      <c r="Z805">
        <f>[1]Page_Detail!Z814</f>
        <v>0</v>
      </c>
      <c r="AA805">
        <f>[1]Page_Detail!AA814</f>
        <v>0</v>
      </c>
      <c r="AB805">
        <f>[1]Page_Detail!AB814</f>
        <v>0</v>
      </c>
      <c r="AC805">
        <f>[1]Page_Detail!AC814</f>
        <v>0</v>
      </c>
      <c r="AD805" s="2">
        <f>[1]Page_Detail!AD814</f>
        <v>0</v>
      </c>
      <c r="AE805">
        <f>[1]Page_Detail!AE814</f>
        <v>0</v>
      </c>
      <c r="AF805">
        <f>[1]Page_Detail!AF814</f>
        <v>0</v>
      </c>
    </row>
    <row r="806" spans="1:32" hidden="1" x14ac:dyDescent="0.35">
      <c r="A806">
        <f>[1]Page_Detail!A815</f>
        <v>0</v>
      </c>
      <c r="B806">
        <f>[1]Page_Detail!B815</f>
        <v>0</v>
      </c>
      <c r="C806">
        <f>[1]Page_Detail!C815</f>
        <v>0</v>
      </c>
      <c r="D806">
        <f>[1]Page_Detail!D815</f>
        <v>0</v>
      </c>
      <c r="E806">
        <f>[1]Page_Detail!E815</f>
        <v>0</v>
      </c>
      <c r="F806" s="1">
        <f>[1]Page_Detail!F815</f>
        <v>0</v>
      </c>
      <c r="G806" s="1">
        <f>[1]Page_Detail!G815</f>
        <v>0</v>
      </c>
      <c r="H806">
        <f>[1]Page_Detail!H815</f>
        <v>0</v>
      </c>
      <c r="I806">
        <f>[1]Page_Detail!I815</f>
        <v>0</v>
      </c>
      <c r="J806">
        <f>[1]Page_Detail!J815</f>
        <v>0</v>
      </c>
      <c r="K806">
        <f>[1]Page_Detail!K815</f>
        <v>0</v>
      </c>
      <c r="L806">
        <f>[1]Page_Detail!L815</f>
        <v>0</v>
      </c>
      <c r="M806" s="3">
        <f>[1]Page_Detail!M815</f>
        <v>0</v>
      </c>
      <c r="N806" s="3">
        <f>[1]Page_Detail!N815</f>
        <v>0</v>
      </c>
      <c r="O806">
        <f>[1]Page_Detail!O815</f>
        <v>0</v>
      </c>
      <c r="P806">
        <f>[1]Page_Detail!P815</f>
        <v>0</v>
      </c>
      <c r="Q806">
        <f>[1]Page_Detail!Q815</f>
        <v>0</v>
      </c>
      <c r="R806">
        <f>[1]Page_Detail!R815</f>
        <v>0</v>
      </c>
      <c r="S806">
        <f>[1]Page_Detail!S815</f>
        <v>0</v>
      </c>
      <c r="T806">
        <f>[1]Page_Detail!T815</f>
        <v>0</v>
      </c>
      <c r="U806" s="2">
        <f>[1]Page_Detail!U815</f>
        <v>0</v>
      </c>
      <c r="V806" s="2">
        <f>[1]Page_Detail!V815</f>
        <v>0</v>
      </c>
      <c r="W806">
        <f>[1]Page_Detail!W815</f>
        <v>0</v>
      </c>
      <c r="X806">
        <f>[1]Page_Detail!X815</f>
        <v>0</v>
      </c>
      <c r="Y806">
        <f>[1]Page_Detail!Y815</f>
        <v>0</v>
      </c>
      <c r="Z806">
        <f>[1]Page_Detail!Z815</f>
        <v>0</v>
      </c>
      <c r="AA806">
        <f>[1]Page_Detail!AA815</f>
        <v>0</v>
      </c>
      <c r="AB806">
        <f>[1]Page_Detail!AB815</f>
        <v>0</v>
      </c>
      <c r="AC806">
        <f>[1]Page_Detail!AC815</f>
        <v>0</v>
      </c>
      <c r="AD806" s="2">
        <f>[1]Page_Detail!AD815</f>
        <v>0</v>
      </c>
      <c r="AE806">
        <f>[1]Page_Detail!AE815</f>
        <v>0</v>
      </c>
      <c r="AF806">
        <f>[1]Page_Detail!AF815</f>
        <v>0</v>
      </c>
    </row>
    <row r="807" spans="1:32" hidden="1" x14ac:dyDescent="0.35">
      <c r="A807">
        <f>[1]Page_Detail!A816</f>
        <v>0</v>
      </c>
      <c r="B807">
        <f>[1]Page_Detail!B816</f>
        <v>0</v>
      </c>
      <c r="C807">
        <f>[1]Page_Detail!C816</f>
        <v>0</v>
      </c>
      <c r="D807">
        <f>[1]Page_Detail!D816</f>
        <v>0</v>
      </c>
      <c r="E807">
        <f>[1]Page_Detail!E816</f>
        <v>0</v>
      </c>
      <c r="F807" s="1">
        <f>[1]Page_Detail!F816</f>
        <v>0</v>
      </c>
      <c r="G807" s="1">
        <f>[1]Page_Detail!G816</f>
        <v>0</v>
      </c>
      <c r="H807">
        <f>[1]Page_Detail!H816</f>
        <v>0</v>
      </c>
      <c r="I807">
        <f>[1]Page_Detail!I816</f>
        <v>0</v>
      </c>
      <c r="J807">
        <f>[1]Page_Detail!J816</f>
        <v>0</v>
      </c>
      <c r="K807">
        <f>[1]Page_Detail!K816</f>
        <v>0</v>
      </c>
      <c r="L807">
        <f>[1]Page_Detail!L816</f>
        <v>0</v>
      </c>
      <c r="M807" s="3">
        <f>[1]Page_Detail!M816</f>
        <v>0</v>
      </c>
      <c r="N807" s="3">
        <f>[1]Page_Detail!N816</f>
        <v>0</v>
      </c>
      <c r="O807">
        <f>[1]Page_Detail!O816</f>
        <v>0</v>
      </c>
      <c r="P807">
        <f>[1]Page_Detail!P816</f>
        <v>0</v>
      </c>
      <c r="Q807">
        <f>[1]Page_Detail!Q816</f>
        <v>0</v>
      </c>
      <c r="R807">
        <f>[1]Page_Detail!R816</f>
        <v>0</v>
      </c>
      <c r="S807">
        <f>[1]Page_Detail!S816</f>
        <v>0</v>
      </c>
      <c r="T807">
        <f>[1]Page_Detail!T816</f>
        <v>0</v>
      </c>
      <c r="U807" s="2">
        <f>[1]Page_Detail!U816</f>
        <v>0</v>
      </c>
      <c r="V807" s="2">
        <f>[1]Page_Detail!V816</f>
        <v>0</v>
      </c>
      <c r="W807">
        <f>[1]Page_Detail!W816</f>
        <v>0</v>
      </c>
      <c r="X807">
        <f>[1]Page_Detail!X816</f>
        <v>0</v>
      </c>
      <c r="Y807">
        <f>[1]Page_Detail!Y816</f>
        <v>0</v>
      </c>
      <c r="Z807">
        <f>[1]Page_Detail!Z816</f>
        <v>0</v>
      </c>
      <c r="AA807">
        <f>[1]Page_Detail!AA816</f>
        <v>0</v>
      </c>
      <c r="AB807">
        <f>[1]Page_Detail!AB816</f>
        <v>0</v>
      </c>
      <c r="AC807">
        <f>[1]Page_Detail!AC816</f>
        <v>0</v>
      </c>
      <c r="AD807" s="2">
        <f>[1]Page_Detail!AD816</f>
        <v>0</v>
      </c>
      <c r="AE807">
        <f>[1]Page_Detail!AE816</f>
        <v>0</v>
      </c>
      <c r="AF807">
        <f>[1]Page_Detail!AF816</f>
        <v>0</v>
      </c>
    </row>
    <row r="808" spans="1:32" hidden="1" x14ac:dyDescent="0.35">
      <c r="A808">
        <f>[1]Page_Detail!A817</f>
        <v>0</v>
      </c>
      <c r="B808">
        <f>[1]Page_Detail!B817</f>
        <v>0</v>
      </c>
      <c r="C808">
        <f>[1]Page_Detail!C817</f>
        <v>0</v>
      </c>
      <c r="D808">
        <f>[1]Page_Detail!D817</f>
        <v>0</v>
      </c>
      <c r="E808">
        <f>[1]Page_Detail!E817</f>
        <v>0</v>
      </c>
      <c r="F808" s="1">
        <f>[1]Page_Detail!F817</f>
        <v>0</v>
      </c>
      <c r="G808" s="1">
        <f>[1]Page_Detail!G817</f>
        <v>0</v>
      </c>
      <c r="H808">
        <f>[1]Page_Detail!H817</f>
        <v>0</v>
      </c>
      <c r="I808">
        <f>[1]Page_Detail!I817</f>
        <v>0</v>
      </c>
      <c r="J808">
        <f>[1]Page_Detail!J817</f>
        <v>0</v>
      </c>
      <c r="K808">
        <f>[1]Page_Detail!K817</f>
        <v>0</v>
      </c>
      <c r="L808">
        <f>[1]Page_Detail!L817</f>
        <v>0</v>
      </c>
      <c r="M808" s="3">
        <f>[1]Page_Detail!M817</f>
        <v>0</v>
      </c>
      <c r="N808" s="3">
        <f>[1]Page_Detail!N817</f>
        <v>0</v>
      </c>
      <c r="O808">
        <f>[1]Page_Detail!O817</f>
        <v>0</v>
      </c>
      <c r="P808">
        <f>[1]Page_Detail!P817</f>
        <v>0</v>
      </c>
      <c r="Q808">
        <f>[1]Page_Detail!Q817</f>
        <v>0</v>
      </c>
      <c r="R808">
        <f>[1]Page_Detail!R817</f>
        <v>0</v>
      </c>
      <c r="S808">
        <f>[1]Page_Detail!S817</f>
        <v>0</v>
      </c>
      <c r="T808">
        <f>[1]Page_Detail!T817</f>
        <v>0</v>
      </c>
      <c r="U808" s="2">
        <f>[1]Page_Detail!U817</f>
        <v>0</v>
      </c>
      <c r="V808" s="2">
        <f>[1]Page_Detail!V817</f>
        <v>0</v>
      </c>
      <c r="W808">
        <f>[1]Page_Detail!W817</f>
        <v>0</v>
      </c>
      <c r="X808">
        <f>[1]Page_Detail!X817</f>
        <v>0</v>
      </c>
      <c r="Y808">
        <f>[1]Page_Detail!Y817</f>
        <v>0</v>
      </c>
      <c r="Z808">
        <f>[1]Page_Detail!Z817</f>
        <v>0</v>
      </c>
      <c r="AA808">
        <f>[1]Page_Detail!AA817</f>
        <v>0</v>
      </c>
      <c r="AB808">
        <f>[1]Page_Detail!AB817</f>
        <v>0</v>
      </c>
      <c r="AC808">
        <f>[1]Page_Detail!AC817</f>
        <v>0</v>
      </c>
      <c r="AD808" s="2">
        <f>[1]Page_Detail!AD817</f>
        <v>0</v>
      </c>
      <c r="AE808">
        <f>[1]Page_Detail!AE817</f>
        <v>0</v>
      </c>
      <c r="AF808">
        <f>[1]Page_Detail!AF817</f>
        <v>0</v>
      </c>
    </row>
    <row r="809" spans="1:32" hidden="1" x14ac:dyDescent="0.35">
      <c r="A809">
        <f>[1]Page_Detail!A818</f>
        <v>0</v>
      </c>
      <c r="B809">
        <f>[1]Page_Detail!B818</f>
        <v>0</v>
      </c>
      <c r="C809">
        <f>[1]Page_Detail!C818</f>
        <v>0</v>
      </c>
      <c r="D809">
        <f>[1]Page_Detail!D818</f>
        <v>0</v>
      </c>
      <c r="E809">
        <f>[1]Page_Detail!E818</f>
        <v>0</v>
      </c>
      <c r="F809" s="1">
        <f>[1]Page_Detail!F818</f>
        <v>0</v>
      </c>
      <c r="G809" s="1">
        <f>[1]Page_Detail!G818</f>
        <v>0</v>
      </c>
      <c r="H809">
        <f>[1]Page_Detail!H818</f>
        <v>0</v>
      </c>
      <c r="I809">
        <f>[1]Page_Detail!I818</f>
        <v>0</v>
      </c>
      <c r="J809">
        <f>[1]Page_Detail!J818</f>
        <v>0</v>
      </c>
      <c r="K809">
        <f>[1]Page_Detail!K818</f>
        <v>0</v>
      </c>
      <c r="L809">
        <f>[1]Page_Detail!L818</f>
        <v>0</v>
      </c>
      <c r="M809" s="3">
        <f>[1]Page_Detail!M818</f>
        <v>0</v>
      </c>
      <c r="N809" s="3">
        <f>[1]Page_Detail!N818</f>
        <v>0</v>
      </c>
      <c r="O809">
        <f>[1]Page_Detail!O818</f>
        <v>0</v>
      </c>
      <c r="P809">
        <f>[1]Page_Detail!P818</f>
        <v>0</v>
      </c>
      <c r="Q809">
        <f>[1]Page_Detail!Q818</f>
        <v>0</v>
      </c>
      <c r="R809">
        <f>[1]Page_Detail!R818</f>
        <v>0</v>
      </c>
      <c r="S809">
        <f>[1]Page_Detail!S818</f>
        <v>0</v>
      </c>
      <c r="T809">
        <f>[1]Page_Detail!T818</f>
        <v>0</v>
      </c>
      <c r="U809" s="2">
        <f>[1]Page_Detail!U818</f>
        <v>0</v>
      </c>
      <c r="V809" s="2">
        <f>[1]Page_Detail!V818</f>
        <v>0</v>
      </c>
      <c r="W809">
        <f>[1]Page_Detail!W818</f>
        <v>0</v>
      </c>
      <c r="X809">
        <f>[1]Page_Detail!X818</f>
        <v>0</v>
      </c>
      <c r="Y809">
        <f>[1]Page_Detail!Y818</f>
        <v>0</v>
      </c>
      <c r="Z809">
        <f>[1]Page_Detail!Z818</f>
        <v>0</v>
      </c>
      <c r="AA809">
        <f>[1]Page_Detail!AA818</f>
        <v>0</v>
      </c>
      <c r="AB809">
        <f>[1]Page_Detail!AB818</f>
        <v>0</v>
      </c>
      <c r="AC809">
        <f>[1]Page_Detail!AC818</f>
        <v>0</v>
      </c>
      <c r="AD809" s="2">
        <f>[1]Page_Detail!AD818</f>
        <v>0</v>
      </c>
      <c r="AE809">
        <f>[1]Page_Detail!AE818</f>
        <v>0</v>
      </c>
      <c r="AF809">
        <f>[1]Page_Detail!AF818</f>
        <v>0</v>
      </c>
    </row>
    <row r="810" spans="1:32" hidden="1" x14ac:dyDescent="0.35">
      <c r="A810">
        <f>[1]Page_Detail!A819</f>
        <v>0</v>
      </c>
      <c r="B810">
        <f>[1]Page_Detail!B819</f>
        <v>0</v>
      </c>
      <c r="C810">
        <f>[1]Page_Detail!C819</f>
        <v>0</v>
      </c>
      <c r="D810">
        <f>[1]Page_Detail!D819</f>
        <v>0</v>
      </c>
      <c r="E810">
        <f>[1]Page_Detail!E819</f>
        <v>0</v>
      </c>
      <c r="F810" s="1">
        <f>[1]Page_Detail!F819</f>
        <v>0</v>
      </c>
      <c r="G810" s="1">
        <f>[1]Page_Detail!G819</f>
        <v>0</v>
      </c>
      <c r="H810">
        <f>[1]Page_Detail!H819</f>
        <v>0</v>
      </c>
      <c r="I810">
        <f>[1]Page_Detail!I819</f>
        <v>0</v>
      </c>
      <c r="J810">
        <f>[1]Page_Detail!J819</f>
        <v>0</v>
      </c>
      <c r="K810">
        <f>[1]Page_Detail!K819</f>
        <v>0</v>
      </c>
      <c r="L810">
        <f>[1]Page_Detail!L819</f>
        <v>0</v>
      </c>
      <c r="M810" s="3">
        <f>[1]Page_Detail!M819</f>
        <v>0</v>
      </c>
      <c r="N810" s="3">
        <f>[1]Page_Detail!N819</f>
        <v>0</v>
      </c>
      <c r="O810">
        <f>[1]Page_Detail!O819</f>
        <v>0</v>
      </c>
      <c r="P810">
        <f>[1]Page_Detail!P819</f>
        <v>0</v>
      </c>
      <c r="Q810">
        <f>[1]Page_Detail!Q819</f>
        <v>0</v>
      </c>
      <c r="R810">
        <f>[1]Page_Detail!R819</f>
        <v>0</v>
      </c>
      <c r="S810">
        <f>[1]Page_Detail!S819</f>
        <v>0</v>
      </c>
      <c r="T810">
        <f>[1]Page_Detail!T819</f>
        <v>0</v>
      </c>
      <c r="U810" s="2">
        <f>[1]Page_Detail!U819</f>
        <v>0</v>
      </c>
      <c r="V810" s="2">
        <f>[1]Page_Detail!V819</f>
        <v>0</v>
      </c>
      <c r="W810">
        <f>[1]Page_Detail!W819</f>
        <v>0</v>
      </c>
      <c r="X810">
        <f>[1]Page_Detail!X819</f>
        <v>0</v>
      </c>
      <c r="Y810">
        <f>[1]Page_Detail!Y819</f>
        <v>0</v>
      </c>
      <c r="Z810">
        <f>[1]Page_Detail!Z819</f>
        <v>0</v>
      </c>
      <c r="AA810">
        <f>[1]Page_Detail!AA819</f>
        <v>0</v>
      </c>
      <c r="AB810">
        <f>[1]Page_Detail!AB819</f>
        <v>0</v>
      </c>
      <c r="AC810">
        <f>[1]Page_Detail!AC819</f>
        <v>0</v>
      </c>
      <c r="AD810" s="2">
        <f>[1]Page_Detail!AD819</f>
        <v>0</v>
      </c>
      <c r="AE810">
        <f>[1]Page_Detail!AE819</f>
        <v>0</v>
      </c>
      <c r="AF810">
        <f>[1]Page_Detail!AF819</f>
        <v>0</v>
      </c>
    </row>
    <row r="811" spans="1:32" hidden="1" x14ac:dyDescent="0.35">
      <c r="A811">
        <f>[1]Page_Detail!A820</f>
        <v>0</v>
      </c>
      <c r="B811">
        <f>[1]Page_Detail!B820</f>
        <v>0</v>
      </c>
      <c r="C811">
        <f>[1]Page_Detail!C820</f>
        <v>0</v>
      </c>
      <c r="D811">
        <f>[1]Page_Detail!D820</f>
        <v>0</v>
      </c>
      <c r="E811">
        <f>[1]Page_Detail!E820</f>
        <v>0</v>
      </c>
      <c r="F811" s="1">
        <f>[1]Page_Detail!F820</f>
        <v>0</v>
      </c>
      <c r="G811" s="1">
        <f>[1]Page_Detail!G820</f>
        <v>0</v>
      </c>
      <c r="H811">
        <f>[1]Page_Detail!H820</f>
        <v>0</v>
      </c>
      <c r="I811">
        <f>[1]Page_Detail!I820</f>
        <v>0</v>
      </c>
      <c r="J811">
        <f>[1]Page_Detail!J820</f>
        <v>0</v>
      </c>
      <c r="K811">
        <f>[1]Page_Detail!K820</f>
        <v>0</v>
      </c>
      <c r="L811">
        <f>[1]Page_Detail!L820</f>
        <v>0</v>
      </c>
      <c r="M811" s="3">
        <f>[1]Page_Detail!M820</f>
        <v>0</v>
      </c>
      <c r="N811" s="3">
        <f>[1]Page_Detail!N820</f>
        <v>0</v>
      </c>
      <c r="O811">
        <f>[1]Page_Detail!O820</f>
        <v>0</v>
      </c>
      <c r="P811">
        <f>[1]Page_Detail!P820</f>
        <v>0</v>
      </c>
      <c r="Q811">
        <f>[1]Page_Detail!Q820</f>
        <v>0</v>
      </c>
      <c r="R811">
        <f>[1]Page_Detail!R820</f>
        <v>0</v>
      </c>
      <c r="S811">
        <f>[1]Page_Detail!S820</f>
        <v>0</v>
      </c>
      <c r="T811">
        <f>[1]Page_Detail!T820</f>
        <v>0</v>
      </c>
      <c r="U811" s="2">
        <f>[1]Page_Detail!U820</f>
        <v>0</v>
      </c>
      <c r="V811" s="2">
        <f>[1]Page_Detail!V820</f>
        <v>0</v>
      </c>
      <c r="W811">
        <f>[1]Page_Detail!W820</f>
        <v>0</v>
      </c>
      <c r="X811">
        <f>[1]Page_Detail!X820</f>
        <v>0</v>
      </c>
      <c r="Y811">
        <f>[1]Page_Detail!Y820</f>
        <v>0</v>
      </c>
      <c r="Z811">
        <f>[1]Page_Detail!Z820</f>
        <v>0</v>
      </c>
      <c r="AA811">
        <f>[1]Page_Detail!AA820</f>
        <v>0</v>
      </c>
      <c r="AB811">
        <f>[1]Page_Detail!AB820</f>
        <v>0</v>
      </c>
      <c r="AC811">
        <f>[1]Page_Detail!AC820</f>
        <v>0</v>
      </c>
      <c r="AD811" s="2">
        <f>[1]Page_Detail!AD820</f>
        <v>0</v>
      </c>
      <c r="AE811">
        <f>[1]Page_Detail!AE820</f>
        <v>0</v>
      </c>
      <c r="AF811">
        <f>[1]Page_Detail!AF820</f>
        <v>0</v>
      </c>
    </row>
    <row r="812" spans="1:32" hidden="1" x14ac:dyDescent="0.35">
      <c r="A812">
        <f>[1]Page_Detail!A821</f>
        <v>0</v>
      </c>
      <c r="B812">
        <f>[1]Page_Detail!B821</f>
        <v>0</v>
      </c>
      <c r="C812">
        <f>[1]Page_Detail!C821</f>
        <v>0</v>
      </c>
      <c r="D812">
        <f>[1]Page_Detail!D821</f>
        <v>0</v>
      </c>
      <c r="E812">
        <f>[1]Page_Detail!E821</f>
        <v>0</v>
      </c>
      <c r="F812" s="1">
        <f>[1]Page_Detail!F821</f>
        <v>0</v>
      </c>
      <c r="G812" s="1">
        <f>[1]Page_Detail!G821</f>
        <v>0</v>
      </c>
      <c r="H812">
        <f>[1]Page_Detail!H821</f>
        <v>0</v>
      </c>
      <c r="I812">
        <f>[1]Page_Detail!I821</f>
        <v>0</v>
      </c>
      <c r="J812">
        <f>[1]Page_Detail!J821</f>
        <v>0</v>
      </c>
      <c r="K812">
        <f>[1]Page_Detail!K821</f>
        <v>0</v>
      </c>
      <c r="L812">
        <f>[1]Page_Detail!L821</f>
        <v>0</v>
      </c>
      <c r="M812" s="3">
        <f>[1]Page_Detail!M821</f>
        <v>0</v>
      </c>
      <c r="N812" s="3">
        <f>[1]Page_Detail!N821</f>
        <v>0</v>
      </c>
      <c r="O812">
        <f>[1]Page_Detail!O821</f>
        <v>0</v>
      </c>
      <c r="P812">
        <f>[1]Page_Detail!P821</f>
        <v>0</v>
      </c>
      <c r="Q812">
        <f>[1]Page_Detail!Q821</f>
        <v>0</v>
      </c>
      <c r="R812">
        <f>[1]Page_Detail!R821</f>
        <v>0</v>
      </c>
      <c r="S812">
        <f>[1]Page_Detail!S821</f>
        <v>0</v>
      </c>
      <c r="T812">
        <f>[1]Page_Detail!T821</f>
        <v>0</v>
      </c>
      <c r="U812" s="2">
        <f>[1]Page_Detail!U821</f>
        <v>0</v>
      </c>
      <c r="V812" s="2">
        <f>[1]Page_Detail!V821</f>
        <v>0</v>
      </c>
      <c r="W812">
        <f>[1]Page_Detail!W821</f>
        <v>0</v>
      </c>
      <c r="X812">
        <f>[1]Page_Detail!X821</f>
        <v>0</v>
      </c>
      <c r="Y812">
        <f>[1]Page_Detail!Y821</f>
        <v>0</v>
      </c>
      <c r="Z812">
        <f>[1]Page_Detail!Z821</f>
        <v>0</v>
      </c>
      <c r="AA812">
        <f>[1]Page_Detail!AA821</f>
        <v>0</v>
      </c>
      <c r="AB812">
        <f>[1]Page_Detail!AB821</f>
        <v>0</v>
      </c>
      <c r="AC812">
        <f>[1]Page_Detail!AC821</f>
        <v>0</v>
      </c>
      <c r="AD812" s="2">
        <f>[1]Page_Detail!AD821</f>
        <v>0</v>
      </c>
      <c r="AE812">
        <f>[1]Page_Detail!AE821</f>
        <v>0</v>
      </c>
      <c r="AF812">
        <f>[1]Page_Detail!AF821</f>
        <v>0</v>
      </c>
    </row>
    <row r="813" spans="1:32" hidden="1" x14ac:dyDescent="0.35">
      <c r="A813">
        <f>[1]Page_Detail!A822</f>
        <v>0</v>
      </c>
      <c r="B813">
        <f>[1]Page_Detail!B822</f>
        <v>0</v>
      </c>
      <c r="C813">
        <f>[1]Page_Detail!C822</f>
        <v>0</v>
      </c>
      <c r="D813">
        <f>[1]Page_Detail!D822</f>
        <v>0</v>
      </c>
      <c r="E813">
        <f>[1]Page_Detail!E822</f>
        <v>0</v>
      </c>
      <c r="F813" s="1">
        <f>[1]Page_Detail!F822</f>
        <v>0</v>
      </c>
      <c r="G813" s="1">
        <f>[1]Page_Detail!G822</f>
        <v>0</v>
      </c>
      <c r="H813">
        <f>[1]Page_Detail!H822</f>
        <v>0</v>
      </c>
      <c r="I813">
        <f>[1]Page_Detail!I822</f>
        <v>0</v>
      </c>
      <c r="J813">
        <f>[1]Page_Detail!J822</f>
        <v>0</v>
      </c>
      <c r="K813">
        <f>[1]Page_Detail!K822</f>
        <v>0</v>
      </c>
      <c r="L813">
        <f>[1]Page_Detail!L822</f>
        <v>0</v>
      </c>
      <c r="M813" s="3">
        <f>[1]Page_Detail!M822</f>
        <v>0</v>
      </c>
      <c r="N813" s="3">
        <f>[1]Page_Detail!N822</f>
        <v>0</v>
      </c>
      <c r="O813">
        <f>[1]Page_Detail!O822</f>
        <v>0</v>
      </c>
      <c r="P813">
        <f>[1]Page_Detail!P822</f>
        <v>0</v>
      </c>
      <c r="Q813">
        <f>[1]Page_Detail!Q822</f>
        <v>0</v>
      </c>
      <c r="R813">
        <f>[1]Page_Detail!R822</f>
        <v>0</v>
      </c>
      <c r="S813">
        <f>[1]Page_Detail!S822</f>
        <v>0</v>
      </c>
      <c r="T813">
        <f>[1]Page_Detail!T822</f>
        <v>0</v>
      </c>
      <c r="U813" s="2">
        <f>[1]Page_Detail!U822</f>
        <v>0</v>
      </c>
      <c r="V813" s="2">
        <f>[1]Page_Detail!V822</f>
        <v>0</v>
      </c>
      <c r="W813">
        <f>[1]Page_Detail!W822</f>
        <v>0</v>
      </c>
      <c r="X813">
        <f>[1]Page_Detail!X822</f>
        <v>0</v>
      </c>
      <c r="Y813">
        <f>[1]Page_Detail!Y822</f>
        <v>0</v>
      </c>
      <c r="Z813">
        <f>[1]Page_Detail!Z822</f>
        <v>0</v>
      </c>
      <c r="AA813">
        <f>[1]Page_Detail!AA822</f>
        <v>0</v>
      </c>
      <c r="AB813">
        <f>[1]Page_Detail!AB822</f>
        <v>0</v>
      </c>
      <c r="AC813">
        <f>[1]Page_Detail!AC822</f>
        <v>0</v>
      </c>
      <c r="AD813" s="2">
        <f>[1]Page_Detail!AD822</f>
        <v>0</v>
      </c>
      <c r="AE813">
        <f>[1]Page_Detail!AE822</f>
        <v>0</v>
      </c>
      <c r="AF813">
        <f>[1]Page_Detail!AF822</f>
        <v>0</v>
      </c>
    </row>
    <row r="814" spans="1:32" hidden="1" x14ac:dyDescent="0.35">
      <c r="A814">
        <f>[1]Page_Detail!A823</f>
        <v>0</v>
      </c>
      <c r="B814">
        <f>[1]Page_Detail!B823</f>
        <v>0</v>
      </c>
      <c r="C814">
        <f>[1]Page_Detail!C823</f>
        <v>0</v>
      </c>
      <c r="D814">
        <f>[1]Page_Detail!D823</f>
        <v>0</v>
      </c>
      <c r="E814">
        <f>[1]Page_Detail!E823</f>
        <v>0</v>
      </c>
      <c r="F814" s="1">
        <f>[1]Page_Detail!F823</f>
        <v>0</v>
      </c>
      <c r="G814" s="1">
        <f>[1]Page_Detail!G823</f>
        <v>0</v>
      </c>
      <c r="H814">
        <f>[1]Page_Detail!H823</f>
        <v>0</v>
      </c>
      <c r="I814">
        <f>[1]Page_Detail!I823</f>
        <v>0</v>
      </c>
      <c r="J814">
        <f>[1]Page_Detail!J823</f>
        <v>0</v>
      </c>
      <c r="K814">
        <f>[1]Page_Detail!K823</f>
        <v>0</v>
      </c>
      <c r="L814">
        <f>[1]Page_Detail!L823</f>
        <v>0</v>
      </c>
      <c r="M814" s="3">
        <f>[1]Page_Detail!M823</f>
        <v>0</v>
      </c>
      <c r="N814" s="3">
        <f>[1]Page_Detail!N823</f>
        <v>0</v>
      </c>
      <c r="O814">
        <f>[1]Page_Detail!O823</f>
        <v>0</v>
      </c>
      <c r="P814">
        <f>[1]Page_Detail!P823</f>
        <v>0</v>
      </c>
      <c r="Q814">
        <f>[1]Page_Detail!Q823</f>
        <v>0</v>
      </c>
      <c r="R814">
        <f>[1]Page_Detail!R823</f>
        <v>0</v>
      </c>
      <c r="S814">
        <f>[1]Page_Detail!S823</f>
        <v>0</v>
      </c>
      <c r="T814">
        <f>[1]Page_Detail!T823</f>
        <v>0</v>
      </c>
      <c r="U814" s="2">
        <f>[1]Page_Detail!U823</f>
        <v>0</v>
      </c>
      <c r="V814" s="2">
        <f>[1]Page_Detail!V823</f>
        <v>0</v>
      </c>
      <c r="W814">
        <f>[1]Page_Detail!W823</f>
        <v>0</v>
      </c>
      <c r="X814">
        <f>[1]Page_Detail!X823</f>
        <v>0</v>
      </c>
      <c r="Y814">
        <f>[1]Page_Detail!Y823</f>
        <v>0</v>
      </c>
      <c r="Z814">
        <f>[1]Page_Detail!Z823</f>
        <v>0</v>
      </c>
      <c r="AA814">
        <f>[1]Page_Detail!AA823</f>
        <v>0</v>
      </c>
      <c r="AB814">
        <f>[1]Page_Detail!AB823</f>
        <v>0</v>
      </c>
      <c r="AC814">
        <f>[1]Page_Detail!AC823</f>
        <v>0</v>
      </c>
      <c r="AD814" s="2">
        <f>[1]Page_Detail!AD823</f>
        <v>0</v>
      </c>
      <c r="AE814">
        <f>[1]Page_Detail!AE823</f>
        <v>0</v>
      </c>
      <c r="AF814">
        <f>[1]Page_Detail!AF823</f>
        <v>0</v>
      </c>
    </row>
    <row r="815" spans="1:32" hidden="1" x14ac:dyDescent="0.35">
      <c r="A815">
        <f>[1]Page_Detail!A824</f>
        <v>0</v>
      </c>
      <c r="B815">
        <f>[1]Page_Detail!B824</f>
        <v>0</v>
      </c>
      <c r="C815">
        <f>[1]Page_Detail!C824</f>
        <v>0</v>
      </c>
      <c r="D815">
        <f>[1]Page_Detail!D824</f>
        <v>0</v>
      </c>
      <c r="E815">
        <f>[1]Page_Detail!E824</f>
        <v>0</v>
      </c>
      <c r="F815" s="1">
        <f>[1]Page_Detail!F824</f>
        <v>0</v>
      </c>
      <c r="G815" s="1">
        <f>[1]Page_Detail!G824</f>
        <v>0</v>
      </c>
      <c r="H815">
        <f>[1]Page_Detail!H824</f>
        <v>0</v>
      </c>
      <c r="I815">
        <f>[1]Page_Detail!I824</f>
        <v>0</v>
      </c>
      <c r="J815">
        <f>[1]Page_Detail!J824</f>
        <v>0</v>
      </c>
      <c r="K815">
        <f>[1]Page_Detail!K824</f>
        <v>0</v>
      </c>
      <c r="L815">
        <f>[1]Page_Detail!L824</f>
        <v>0</v>
      </c>
      <c r="M815" s="3">
        <f>[1]Page_Detail!M824</f>
        <v>0</v>
      </c>
      <c r="N815" s="3">
        <f>[1]Page_Detail!N824</f>
        <v>0</v>
      </c>
      <c r="O815">
        <f>[1]Page_Detail!O824</f>
        <v>0</v>
      </c>
      <c r="P815">
        <f>[1]Page_Detail!P824</f>
        <v>0</v>
      </c>
      <c r="Q815">
        <f>[1]Page_Detail!Q824</f>
        <v>0</v>
      </c>
      <c r="R815">
        <f>[1]Page_Detail!R824</f>
        <v>0</v>
      </c>
      <c r="S815">
        <f>[1]Page_Detail!S824</f>
        <v>0</v>
      </c>
      <c r="T815">
        <f>[1]Page_Detail!T824</f>
        <v>0</v>
      </c>
      <c r="U815" s="2">
        <f>[1]Page_Detail!U824</f>
        <v>0</v>
      </c>
      <c r="V815" s="2">
        <f>[1]Page_Detail!V824</f>
        <v>0</v>
      </c>
      <c r="W815">
        <f>[1]Page_Detail!W824</f>
        <v>0</v>
      </c>
      <c r="X815">
        <f>[1]Page_Detail!X824</f>
        <v>0</v>
      </c>
      <c r="Y815">
        <f>[1]Page_Detail!Y824</f>
        <v>0</v>
      </c>
      <c r="Z815">
        <f>[1]Page_Detail!Z824</f>
        <v>0</v>
      </c>
      <c r="AA815">
        <f>[1]Page_Detail!AA824</f>
        <v>0</v>
      </c>
      <c r="AB815">
        <f>[1]Page_Detail!AB824</f>
        <v>0</v>
      </c>
      <c r="AC815">
        <f>[1]Page_Detail!AC824</f>
        <v>0</v>
      </c>
      <c r="AD815" s="2">
        <f>[1]Page_Detail!AD824</f>
        <v>0</v>
      </c>
      <c r="AE815">
        <f>[1]Page_Detail!AE824</f>
        <v>0</v>
      </c>
      <c r="AF815">
        <f>[1]Page_Detail!AF824</f>
        <v>0</v>
      </c>
    </row>
    <row r="816" spans="1:32" hidden="1" x14ac:dyDescent="0.35">
      <c r="A816">
        <f>[1]Page_Detail!A825</f>
        <v>0</v>
      </c>
      <c r="B816">
        <f>[1]Page_Detail!B825</f>
        <v>0</v>
      </c>
      <c r="C816">
        <f>[1]Page_Detail!C825</f>
        <v>0</v>
      </c>
      <c r="D816">
        <f>[1]Page_Detail!D825</f>
        <v>0</v>
      </c>
      <c r="E816">
        <f>[1]Page_Detail!E825</f>
        <v>0</v>
      </c>
      <c r="F816" s="1">
        <f>[1]Page_Detail!F825</f>
        <v>0</v>
      </c>
      <c r="G816" s="1">
        <f>[1]Page_Detail!G825</f>
        <v>0</v>
      </c>
      <c r="H816">
        <f>[1]Page_Detail!H825</f>
        <v>0</v>
      </c>
      <c r="I816">
        <f>[1]Page_Detail!I825</f>
        <v>0</v>
      </c>
      <c r="J816">
        <f>[1]Page_Detail!J825</f>
        <v>0</v>
      </c>
      <c r="K816">
        <f>[1]Page_Detail!K825</f>
        <v>0</v>
      </c>
      <c r="L816">
        <f>[1]Page_Detail!L825</f>
        <v>0</v>
      </c>
      <c r="M816" s="3">
        <f>[1]Page_Detail!M825</f>
        <v>0</v>
      </c>
      <c r="N816" s="3">
        <f>[1]Page_Detail!N825</f>
        <v>0</v>
      </c>
      <c r="O816">
        <f>[1]Page_Detail!O825</f>
        <v>0</v>
      </c>
      <c r="P816">
        <f>[1]Page_Detail!P825</f>
        <v>0</v>
      </c>
      <c r="Q816">
        <f>[1]Page_Detail!Q825</f>
        <v>0</v>
      </c>
      <c r="R816">
        <f>[1]Page_Detail!R825</f>
        <v>0</v>
      </c>
      <c r="S816">
        <f>[1]Page_Detail!S825</f>
        <v>0</v>
      </c>
      <c r="T816">
        <f>[1]Page_Detail!T825</f>
        <v>0</v>
      </c>
      <c r="U816" s="2">
        <f>[1]Page_Detail!U825</f>
        <v>0</v>
      </c>
      <c r="V816" s="2">
        <f>[1]Page_Detail!V825</f>
        <v>0</v>
      </c>
      <c r="W816">
        <f>[1]Page_Detail!W825</f>
        <v>0</v>
      </c>
      <c r="X816">
        <f>[1]Page_Detail!X825</f>
        <v>0</v>
      </c>
      <c r="Y816">
        <f>[1]Page_Detail!Y825</f>
        <v>0</v>
      </c>
      <c r="Z816">
        <f>[1]Page_Detail!Z825</f>
        <v>0</v>
      </c>
      <c r="AA816">
        <f>[1]Page_Detail!AA825</f>
        <v>0</v>
      </c>
      <c r="AB816">
        <f>[1]Page_Detail!AB825</f>
        <v>0</v>
      </c>
      <c r="AC816">
        <f>[1]Page_Detail!AC825</f>
        <v>0</v>
      </c>
      <c r="AD816" s="2">
        <f>[1]Page_Detail!AD825</f>
        <v>0</v>
      </c>
      <c r="AE816">
        <f>[1]Page_Detail!AE825</f>
        <v>0</v>
      </c>
      <c r="AF816">
        <f>[1]Page_Detail!AF825</f>
        <v>0</v>
      </c>
    </row>
    <row r="817" spans="1:32" hidden="1" x14ac:dyDescent="0.35">
      <c r="A817">
        <f>[1]Page_Detail!A826</f>
        <v>0</v>
      </c>
      <c r="B817">
        <f>[1]Page_Detail!B826</f>
        <v>0</v>
      </c>
      <c r="C817">
        <f>[1]Page_Detail!C826</f>
        <v>0</v>
      </c>
      <c r="D817">
        <f>[1]Page_Detail!D826</f>
        <v>0</v>
      </c>
      <c r="E817">
        <f>[1]Page_Detail!E826</f>
        <v>0</v>
      </c>
      <c r="F817" s="1">
        <f>[1]Page_Detail!F826</f>
        <v>0</v>
      </c>
      <c r="G817" s="1">
        <f>[1]Page_Detail!G826</f>
        <v>0</v>
      </c>
      <c r="H817">
        <f>[1]Page_Detail!H826</f>
        <v>0</v>
      </c>
      <c r="I817">
        <f>[1]Page_Detail!I826</f>
        <v>0</v>
      </c>
      <c r="J817">
        <f>[1]Page_Detail!J826</f>
        <v>0</v>
      </c>
      <c r="K817">
        <f>[1]Page_Detail!K826</f>
        <v>0</v>
      </c>
      <c r="L817">
        <f>[1]Page_Detail!L826</f>
        <v>0</v>
      </c>
      <c r="M817" s="3">
        <f>[1]Page_Detail!M826</f>
        <v>0</v>
      </c>
      <c r="N817" s="3">
        <f>[1]Page_Detail!N826</f>
        <v>0</v>
      </c>
      <c r="O817">
        <f>[1]Page_Detail!O826</f>
        <v>0</v>
      </c>
      <c r="P817">
        <f>[1]Page_Detail!P826</f>
        <v>0</v>
      </c>
      <c r="Q817">
        <f>[1]Page_Detail!Q826</f>
        <v>0</v>
      </c>
      <c r="R817">
        <f>[1]Page_Detail!R826</f>
        <v>0</v>
      </c>
      <c r="S817">
        <f>[1]Page_Detail!S826</f>
        <v>0</v>
      </c>
      <c r="T817">
        <f>[1]Page_Detail!T826</f>
        <v>0</v>
      </c>
      <c r="U817" s="2">
        <f>[1]Page_Detail!U826</f>
        <v>0</v>
      </c>
      <c r="V817" s="2">
        <f>[1]Page_Detail!V826</f>
        <v>0</v>
      </c>
      <c r="W817">
        <f>[1]Page_Detail!W826</f>
        <v>0</v>
      </c>
      <c r="X817">
        <f>[1]Page_Detail!X826</f>
        <v>0</v>
      </c>
      <c r="Y817">
        <f>[1]Page_Detail!Y826</f>
        <v>0</v>
      </c>
      <c r="Z817">
        <f>[1]Page_Detail!Z826</f>
        <v>0</v>
      </c>
      <c r="AA817">
        <f>[1]Page_Detail!AA826</f>
        <v>0</v>
      </c>
      <c r="AB817">
        <f>[1]Page_Detail!AB826</f>
        <v>0</v>
      </c>
      <c r="AC817">
        <f>[1]Page_Detail!AC826</f>
        <v>0</v>
      </c>
      <c r="AD817" s="2">
        <f>[1]Page_Detail!AD826</f>
        <v>0</v>
      </c>
      <c r="AE817">
        <f>[1]Page_Detail!AE826</f>
        <v>0</v>
      </c>
      <c r="AF817">
        <f>[1]Page_Detail!AF826</f>
        <v>0</v>
      </c>
    </row>
    <row r="818" spans="1:32" hidden="1" x14ac:dyDescent="0.35">
      <c r="A818">
        <f>[1]Page_Detail!A827</f>
        <v>0</v>
      </c>
      <c r="B818">
        <f>[1]Page_Detail!B827</f>
        <v>0</v>
      </c>
      <c r="C818">
        <f>[1]Page_Detail!C827</f>
        <v>0</v>
      </c>
      <c r="D818">
        <f>[1]Page_Detail!D827</f>
        <v>0</v>
      </c>
      <c r="E818">
        <f>[1]Page_Detail!E827</f>
        <v>0</v>
      </c>
      <c r="F818" s="1">
        <f>[1]Page_Detail!F827</f>
        <v>0</v>
      </c>
      <c r="G818" s="1">
        <f>[1]Page_Detail!G827</f>
        <v>0</v>
      </c>
      <c r="H818">
        <f>[1]Page_Detail!H827</f>
        <v>0</v>
      </c>
      <c r="I818">
        <f>[1]Page_Detail!I827</f>
        <v>0</v>
      </c>
      <c r="J818">
        <f>[1]Page_Detail!J827</f>
        <v>0</v>
      </c>
      <c r="K818">
        <f>[1]Page_Detail!K827</f>
        <v>0</v>
      </c>
      <c r="L818">
        <f>[1]Page_Detail!L827</f>
        <v>0</v>
      </c>
      <c r="M818" s="3">
        <f>[1]Page_Detail!M827</f>
        <v>0</v>
      </c>
      <c r="N818" s="3">
        <f>[1]Page_Detail!N827</f>
        <v>0</v>
      </c>
      <c r="O818">
        <f>[1]Page_Detail!O827</f>
        <v>0</v>
      </c>
      <c r="P818">
        <f>[1]Page_Detail!P827</f>
        <v>0</v>
      </c>
      <c r="Q818">
        <f>[1]Page_Detail!Q827</f>
        <v>0</v>
      </c>
      <c r="R818">
        <f>[1]Page_Detail!R827</f>
        <v>0</v>
      </c>
      <c r="S818">
        <f>[1]Page_Detail!S827</f>
        <v>0</v>
      </c>
      <c r="T818">
        <f>[1]Page_Detail!T827</f>
        <v>0</v>
      </c>
      <c r="U818" s="2">
        <f>[1]Page_Detail!U827</f>
        <v>0</v>
      </c>
      <c r="V818" s="2">
        <f>[1]Page_Detail!V827</f>
        <v>0</v>
      </c>
      <c r="W818">
        <f>[1]Page_Detail!W827</f>
        <v>0</v>
      </c>
      <c r="X818">
        <f>[1]Page_Detail!X827</f>
        <v>0</v>
      </c>
      <c r="Y818">
        <f>[1]Page_Detail!Y827</f>
        <v>0</v>
      </c>
      <c r="Z818">
        <f>[1]Page_Detail!Z827</f>
        <v>0</v>
      </c>
      <c r="AA818">
        <f>[1]Page_Detail!AA827</f>
        <v>0</v>
      </c>
      <c r="AB818">
        <f>[1]Page_Detail!AB827</f>
        <v>0</v>
      </c>
      <c r="AC818">
        <f>[1]Page_Detail!AC827</f>
        <v>0</v>
      </c>
      <c r="AD818" s="2">
        <f>[1]Page_Detail!AD827</f>
        <v>0</v>
      </c>
      <c r="AE818">
        <f>[1]Page_Detail!AE827</f>
        <v>0</v>
      </c>
      <c r="AF818">
        <f>[1]Page_Detail!AF827</f>
        <v>0</v>
      </c>
    </row>
    <row r="819" spans="1:32" hidden="1" x14ac:dyDescent="0.35">
      <c r="A819">
        <f>[1]Page_Detail!A828</f>
        <v>0</v>
      </c>
      <c r="B819">
        <f>[1]Page_Detail!B828</f>
        <v>0</v>
      </c>
      <c r="C819">
        <f>[1]Page_Detail!C828</f>
        <v>0</v>
      </c>
      <c r="D819">
        <f>[1]Page_Detail!D828</f>
        <v>0</v>
      </c>
      <c r="E819">
        <f>[1]Page_Detail!E828</f>
        <v>0</v>
      </c>
      <c r="F819" s="1">
        <f>[1]Page_Detail!F828</f>
        <v>0</v>
      </c>
      <c r="G819" s="1">
        <f>[1]Page_Detail!G828</f>
        <v>0</v>
      </c>
      <c r="H819">
        <f>[1]Page_Detail!H828</f>
        <v>0</v>
      </c>
      <c r="I819">
        <f>[1]Page_Detail!I828</f>
        <v>0</v>
      </c>
      <c r="J819">
        <f>[1]Page_Detail!J828</f>
        <v>0</v>
      </c>
      <c r="K819">
        <f>[1]Page_Detail!K828</f>
        <v>0</v>
      </c>
      <c r="L819">
        <f>[1]Page_Detail!L828</f>
        <v>0</v>
      </c>
      <c r="M819" s="3">
        <f>[1]Page_Detail!M828</f>
        <v>0</v>
      </c>
      <c r="N819" s="3">
        <f>[1]Page_Detail!N828</f>
        <v>0</v>
      </c>
      <c r="O819">
        <f>[1]Page_Detail!O828</f>
        <v>0</v>
      </c>
      <c r="P819">
        <f>[1]Page_Detail!P828</f>
        <v>0</v>
      </c>
      <c r="Q819">
        <f>[1]Page_Detail!Q828</f>
        <v>0</v>
      </c>
      <c r="R819">
        <f>[1]Page_Detail!R828</f>
        <v>0</v>
      </c>
      <c r="S819">
        <f>[1]Page_Detail!S828</f>
        <v>0</v>
      </c>
      <c r="T819">
        <f>[1]Page_Detail!T828</f>
        <v>0</v>
      </c>
      <c r="U819" s="2">
        <f>[1]Page_Detail!U828</f>
        <v>0</v>
      </c>
      <c r="V819" s="2">
        <f>[1]Page_Detail!V828</f>
        <v>0</v>
      </c>
      <c r="W819">
        <f>[1]Page_Detail!W828</f>
        <v>0</v>
      </c>
      <c r="X819">
        <f>[1]Page_Detail!X828</f>
        <v>0</v>
      </c>
      <c r="Y819">
        <f>[1]Page_Detail!Y828</f>
        <v>0</v>
      </c>
      <c r="Z819">
        <f>[1]Page_Detail!Z828</f>
        <v>0</v>
      </c>
      <c r="AA819">
        <f>[1]Page_Detail!AA828</f>
        <v>0</v>
      </c>
      <c r="AB819">
        <f>[1]Page_Detail!AB828</f>
        <v>0</v>
      </c>
      <c r="AC819">
        <f>[1]Page_Detail!AC828</f>
        <v>0</v>
      </c>
      <c r="AD819" s="2">
        <f>[1]Page_Detail!AD828</f>
        <v>0</v>
      </c>
      <c r="AE819">
        <f>[1]Page_Detail!AE828</f>
        <v>0</v>
      </c>
      <c r="AF819">
        <f>[1]Page_Detail!AF828</f>
        <v>0</v>
      </c>
    </row>
    <row r="820" spans="1:32" hidden="1" x14ac:dyDescent="0.35">
      <c r="A820">
        <f>[1]Page_Detail!A829</f>
        <v>0</v>
      </c>
      <c r="B820">
        <f>[1]Page_Detail!B829</f>
        <v>0</v>
      </c>
      <c r="C820">
        <f>[1]Page_Detail!C829</f>
        <v>0</v>
      </c>
      <c r="D820">
        <f>[1]Page_Detail!D829</f>
        <v>0</v>
      </c>
      <c r="E820">
        <f>[1]Page_Detail!E829</f>
        <v>0</v>
      </c>
      <c r="F820" s="1">
        <f>[1]Page_Detail!F829</f>
        <v>0</v>
      </c>
      <c r="G820" s="1">
        <f>[1]Page_Detail!G829</f>
        <v>0</v>
      </c>
      <c r="H820">
        <f>[1]Page_Detail!H829</f>
        <v>0</v>
      </c>
      <c r="I820">
        <f>[1]Page_Detail!I829</f>
        <v>0</v>
      </c>
      <c r="J820">
        <f>[1]Page_Detail!J829</f>
        <v>0</v>
      </c>
      <c r="K820">
        <f>[1]Page_Detail!K829</f>
        <v>0</v>
      </c>
      <c r="L820">
        <f>[1]Page_Detail!L829</f>
        <v>0</v>
      </c>
      <c r="M820" s="3">
        <f>[1]Page_Detail!M829</f>
        <v>0</v>
      </c>
      <c r="N820" s="3">
        <f>[1]Page_Detail!N829</f>
        <v>0</v>
      </c>
      <c r="O820">
        <f>[1]Page_Detail!O829</f>
        <v>0</v>
      </c>
      <c r="P820">
        <f>[1]Page_Detail!P829</f>
        <v>0</v>
      </c>
      <c r="Q820">
        <f>[1]Page_Detail!Q829</f>
        <v>0</v>
      </c>
      <c r="R820">
        <f>[1]Page_Detail!R829</f>
        <v>0</v>
      </c>
      <c r="S820">
        <f>[1]Page_Detail!S829</f>
        <v>0</v>
      </c>
      <c r="T820">
        <f>[1]Page_Detail!T829</f>
        <v>0</v>
      </c>
      <c r="U820" s="2">
        <f>[1]Page_Detail!U829</f>
        <v>0</v>
      </c>
      <c r="V820" s="2">
        <f>[1]Page_Detail!V829</f>
        <v>0</v>
      </c>
      <c r="W820">
        <f>[1]Page_Detail!W829</f>
        <v>0</v>
      </c>
      <c r="X820">
        <f>[1]Page_Detail!X829</f>
        <v>0</v>
      </c>
      <c r="Y820">
        <f>[1]Page_Detail!Y829</f>
        <v>0</v>
      </c>
      <c r="Z820">
        <f>[1]Page_Detail!Z829</f>
        <v>0</v>
      </c>
      <c r="AA820">
        <f>[1]Page_Detail!AA829</f>
        <v>0</v>
      </c>
      <c r="AB820">
        <f>[1]Page_Detail!AB829</f>
        <v>0</v>
      </c>
      <c r="AC820">
        <f>[1]Page_Detail!AC829</f>
        <v>0</v>
      </c>
      <c r="AD820" s="2">
        <f>[1]Page_Detail!AD829</f>
        <v>0</v>
      </c>
      <c r="AE820">
        <f>[1]Page_Detail!AE829</f>
        <v>0</v>
      </c>
      <c r="AF820">
        <f>[1]Page_Detail!AF829</f>
        <v>0</v>
      </c>
    </row>
    <row r="821" spans="1:32" hidden="1" x14ac:dyDescent="0.35">
      <c r="A821">
        <f>[1]Page_Detail!A830</f>
        <v>0</v>
      </c>
      <c r="B821">
        <f>[1]Page_Detail!B830</f>
        <v>0</v>
      </c>
      <c r="C821">
        <f>[1]Page_Detail!C830</f>
        <v>0</v>
      </c>
      <c r="D821">
        <f>[1]Page_Detail!D830</f>
        <v>0</v>
      </c>
      <c r="E821">
        <f>[1]Page_Detail!E830</f>
        <v>0</v>
      </c>
      <c r="F821" s="1">
        <f>[1]Page_Detail!F830</f>
        <v>0</v>
      </c>
      <c r="G821" s="1">
        <f>[1]Page_Detail!G830</f>
        <v>0</v>
      </c>
      <c r="H821">
        <f>[1]Page_Detail!H830</f>
        <v>0</v>
      </c>
      <c r="I821">
        <f>[1]Page_Detail!I830</f>
        <v>0</v>
      </c>
      <c r="J821">
        <f>[1]Page_Detail!J830</f>
        <v>0</v>
      </c>
      <c r="K821">
        <f>[1]Page_Detail!K830</f>
        <v>0</v>
      </c>
      <c r="L821">
        <f>[1]Page_Detail!L830</f>
        <v>0</v>
      </c>
      <c r="M821" s="3">
        <f>[1]Page_Detail!M830</f>
        <v>0</v>
      </c>
      <c r="N821" s="3">
        <f>[1]Page_Detail!N830</f>
        <v>0</v>
      </c>
      <c r="O821">
        <f>[1]Page_Detail!O830</f>
        <v>0</v>
      </c>
      <c r="P821">
        <f>[1]Page_Detail!P830</f>
        <v>0</v>
      </c>
      <c r="Q821">
        <f>[1]Page_Detail!Q830</f>
        <v>0</v>
      </c>
      <c r="R821">
        <f>[1]Page_Detail!R830</f>
        <v>0</v>
      </c>
      <c r="S821">
        <f>[1]Page_Detail!S830</f>
        <v>0</v>
      </c>
      <c r="T821">
        <f>[1]Page_Detail!T830</f>
        <v>0</v>
      </c>
      <c r="U821" s="2">
        <f>[1]Page_Detail!U830</f>
        <v>0</v>
      </c>
      <c r="V821" s="2">
        <f>[1]Page_Detail!V830</f>
        <v>0</v>
      </c>
      <c r="W821">
        <f>[1]Page_Detail!W830</f>
        <v>0</v>
      </c>
      <c r="X821">
        <f>[1]Page_Detail!X830</f>
        <v>0</v>
      </c>
      <c r="Y821">
        <f>[1]Page_Detail!Y830</f>
        <v>0</v>
      </c>
      <c r="Z821">
        <f>[1]Page_Detail!Z830</f>
        <v>0</v>
      </c>
      <c r="AA821">
        <f>[1]Page_Detail!AA830</f>
        <v>0</v>
      </c>
      <c r="AB821">
        <f>[1]Page_Detail!AB830</f>
        <v>0</v>
      </c>
      <c r="AC821">
        <f>[1]Page_Detail!AC830</f>
        <v>0</v>
      </c>
      <c r="AD821" s="2">
        <f>[1]Page_Detail!AD830</f>
        <v>0</v>
      </c>
      <c r="AE821">
        <f>[1]Page_Detail!AE830</f>
        <v>0</v>
      </c>
      <c r="AF821">
        <f>[1]Page_Detail!AF830</f>
        <v>0</v>
      </c>
    </row>
    <row r="822" spans="1:32" hidden="1" x14ac:dyDescent="0.35">
      <c r="A822">
        <f>[1]Page_Detail!A831</f>
        <v>0</v>
      </c>
      <c r="B822">
        <f>[1]Page_Detail!B831</f>
        <v>0</v>
      </c>
      <c r="C822">
        <f>[1]Page_Detail!C831</f>
        <v>0</v>
      </c>
      <c r="D822">
        <f>[1]Page_Detail!D831</f>
        <v>0</v>
      </c>
      <c r="E822">
        <f>[1]Page_Detail!E831</f>
        <v>0</v>
      </c>
      <c r="F822" s="1">
        <f>[1]Page_Detail!F831</f>
        <v>0</v>
      </c>
      <c r="G822" s="1">
        <f>[1]Page_Detail!G831</f>
        <v>0</v>
      </c>
      <c r="H822">
        <f>[1]Page_Detail!H831</f>
        <v>0</v>
      </c>
      <c r="I822">
        <f>[1]Page_Detail!I831</f>
        <v>0</v>
      </c>
      <c r="J822">
        <f>[1]Page_Detail!J831</f>
        <v>0</v>
      </c>
      <c r="K822">
        <f>[1]Page_Detail!K831</f>
        <v>0</v>
      </c>
      <c r="L822">
        <f>[1]Page_Detail!L831</f>
        <v>0</v>
      </c>
      <c r="M822" s="3">
        <f>[1]Page_Detail!M831</f>
        <v>0</v>
      </c>
      <c r="N822" s="3">
        <f>[1]Page_Detail!N831</f>
        <v>0</v>
      </c>
      <c r="O822">
        <f>[1]Page_Detail!O831</f>
        <v>0</v>
      </c>
      <c r="P822">
        <f>[1]Page_Detail!P831</f>
        <v>0</v>
      </c>
      <c r="Q822">
        <f>[1]Page_Detail!Q831</f>
        <v>0</v>
      </c>
      <c r="R822">
        <f>[1]Page_Detail!R831</f>
        <v>0</v>
      </c>
      <c r="S822">
        <f>[1]Page_Detail!S831</f>
        <v>0</v>
      </c>
      <c r="T822">
        <f>[1]Page_Detail!T831</f>
        <v>0</v>
      </c>
      <c r="U822" s="2">
        <f>[1]Page_Detail!U831</f>
        <v>0</v>
      </c>
      <c r="V822" s="2">
        <f>[1]Page_Detail!V831</f>
        <v>0</v>
      </c>
      <c r="W822">
        <f>[1]Page_Detail!W831</f>
        <v>0</v>
      </c>
      <c r="X822">
        <f>[1]Page_Detail!X831</f>
        <v>0</v>
      </c>
      <c r="Y822">
        <f>[1]Page_Detail!Y831</f>
        <v>0</v>
      </c>
      <c r="Z822">
        <f>[1]Page_Detail!Z831</f>
        <v>0</v>
      </c>
      <c r="AA822">
        <f>[1]Page_Detail!AA831</f>
        <v>0</v>
      </c>
      <c r="AB822">
        <f>[1]Page_Detail!AB831</f>
        <v>0</v>
      </c>
      <c r="AC822">
        <f>[1]Page_Detail!AC831</f>
        <v>0</v>
      </c>
      <c r="AD822" s="2">
        <f>[1]Page_Detail!AD831</f>
        <v>0</v>
      </c>
      <c r="AE822">
        <f>[1]Page_Detail!AE831</f>
        <v>0</v>
      </c>
      <c r="AF822">
        <f>[1]Page_Detail!AF831</f>
        <v>0</v>
      </c>
    </row>
    <row r="823" spans="1:32" hidden="1" x14ac:dyDescent="0.35">
      <c r="A823">
        <f>[1]Page_Detail!A832</f>
        <v>0</v>
      </c>
      <c r="B823">
        <f>[1]Page_Detail!B832</f>
        <v>0</v>
      </c>
      <c r="C823">
        <f>[1]Page_Detail!C832</f>
        <v>0</v>
      </c>
      <c r="D823">
        <f>[1]Page_Detail!D832</f>
        <v>0</v>
      </c>
      <c r="E823">
        <f>[1]Page_Detail!E832</f>
        <v>0</v>
      </c>
      <c r="F823" s="1">
        <f>[1]Page_Detail!F832</f>
        <v>0</v>
      </c>
      <c r="G823" s="1">
        <f>[1]Page_Detail!G832</f>
        <v>0</v>
      </c>
      <c r="H823">
        <f>[1]Page_Detail!H832</f>
        <v>0</v>
      </c>
      <c r="I823">
        <f>[1]Page_Detail!I832</f>
        <v>0</v>
      </c>
      <c r="J823">
        <f>[1]Page_Detail!J832</f>
        <v>0</v>
      </c>
      <c r="K823">
        <f>[1]Page_Detail!K832</f>
        <v>0</v>
      </c>
      <c r="L823">
        <f>[1]Page_Detail!L832</f>
        <v>0</v>
      </c>
      <c r="M823" s="3">
        <f>[1]Page_Detail!M832</f>
        <v>0</v>
      </c>
      <c r="N823" s="3">
        <f>[1]Page_Detail!N832</f>
        <v>0</v>
      </c>
      <c r="O823">
        <f>[1]Page_Detail!O832</f>
        <v>0</v>
      </c>
      <c r="P823">
        <f>[1]Page_Detail!P832</f>
        <v>0</v>
      </c>
      <c r="Q823">
        <f>[1]Page_Detail!Q832</f>
        <v>0</v>
      </c>
      <c r="R823">
        <f>[1]Page_Detail!R832</f>
        <v>0</v>
      </c>
      <c r="S823">
        <f>[1]Page_Detail!S832</f>
        <v>0</v>
      </c>
      <c r="T823">
        <f>[1]Page_Detail!T832</f>
        <v>0</v>
      </c>
      <c r="U823" s="2">
        <f>[1]Page_Detail!U832</f>
        <v>0</v>
      </c>
      <c r="V823" s="2">
        <f>[1]Page_Detail!V832</f>
        <v>0</v>
      </c>
      <c r="W823">
        <f>[1]Page_Detail!W832</f>
        <v>0</v>
      </c>
      <c r="X823">
        <f>[1]Page_Detail!X832</f>
        <v>0</v>
      </c>
      <c r="Y823">
        <f>[1]Page_Detail!Y832</f>
        <v>0</v>
      </c>
      <c r="Z823">
        <f>[1]Page_Detail!Z832</f>
        <v>0</v>
      </c>
      <c r="AA823">
        <f>[1]Page_Detail!AA832</f>
        <v>0</v>
      </c>
      <c r="AB823">
        <f>[1]Page_Detail!AB832</f>
        <v>0</v>
      </c>
      <c r="AC823">
        <f>[1]Page_Detail!AC832</f>
        <v>0</v>
      </c>
      <c r="AD823" s="2">
        <f>[1]Page_Detail!AD832</f>
        <v>0</v>
      </c>
      <c r="AE823">
        <f>[1]Page_Detail!AE832</f>
        <v>0</v>
      </c>
      <c r="AF823">
        <f>[1]Page_Detail!AF832</f>
        <v>0</v>
      </c>
    </row>
    <row r="824" spans="1:32" hidden="1" x14ac:dyDescent="0.35">
      <c r="A824">
        <f>[1]Page_Detail!A833</f>
        <v>0</v>
      </c>
      <c r="B824">
        <f>[1]Page_Detail!B833</f>
        <v>0</v>
      </c>
      <c r="C824">
        <f>[1]Page_Detail!C833</f>
        <v>0</v>
      </c>
      <c r="D824">
        <f>[1]Page_Detail!D833</f>
        <v>0</v>
      </c>
      <c r="E824">
        <f>[1]Page_Detail!E833</f>
        <v>0</v>
      </c>
      <c r="F824" s="1">
        <f>[1]Page_Detail!F833</f>
        <v>0</v>
      </c>
      <c r="G824" s="1">
        <f>[1]Page_Detail!G833</f>
        <v>0</v>
      </c>
      <c r="H824">
        <f>[1]Page_Detail!H833</f>
        <v>0</v>
      </c>
      <c r="I824">
        <f>[1]Page_Detail!I833</f>
        <v>0</v>
      </c>
      <c r="J824">
        <f>[1]Page_Detail!J833</f>
        <v>0</v>
      </c>
      <c r="K824">
        <f>[1]Page_Detail!K833</f>
        <v>0</v>
      </c>
      <c r="L824">
        <f>[1]Page_Detail!L833</f>
        <v>0</v>
      </c>
      <c r="M824" s="3">
        <f>[1]Page_Detail!M833</f>
        <v>0</v>
      </c>
      <c r="N824" s="3">
        <f>[1]Page_Detail!N833</f>
        <v>0</v>
      </c>
      <c r="O824">
        <f>[1]Page_Detail!O833</f>
        <v>0</v>
      </c>
      <c r="P824">
        <f>[1]Page_Detail!P833</f>
        <v>0</v>
      </c>
      <c r="Q824">
        <f>[1]Page_Detail!Q833</f>
        <v>0</v>
      </c>
      <c r="R824">
        <f>[1]Page_Detail!R833</f>
        <v>0</v>
      </c>
      <c r="S824">
        <f>[1]Page_Detail!S833</f>
        <v>0</v>
      </c>
      <c r="T824">
        <f>[1]Page_Detail!T833</f>
        <v>0</v>
      </c>
      <c r="U824" s="2">
        <f>[1]Page_Detail!U833</f>
        <v>0</v>
      </c>
      <c r="V824" s="2">
        <f>[1]Page_Detail!V833</f>
        <v>0</v>
      </c>
      <c r="W824">
        <f>[1]Page_Detail!W833</f>
        <v>0</v>
      </c>
      <c r="X824">
        <f>[1]Page_Detail!X833</f>
        <v>0</v>
      </c>
      <c r="Y824">
        <f>[1]Page_Detail!Y833</f>
        <v>0</v>
      </c>
      <c r="Z824">
        <f>[1]Page_Detail!Z833</f>
        <v>0</v>
      </c>
      <c r="AA824">
        <f>[1]Page_Detail!AA833</f>
        <v>0</v>
      </c>
      <c r="AB824">
        <f>[1]Page_Detail!AB833</f>
        <v>0</v>
      </c>
      <c r="AC824">
        <f>[1]Page_Detail!AC833</f>
        <v>0</v>
      </c>
      <c r="AD824" s="2">
        <f>[1]Page_Detail!AD833</f>
        <v>0</v>
      </c>
      <c r="AE824">
        <f>[1]Page_Detail!AE833</f>
        <v>0</v>
      </c>
      <c r="AF824">
        <f>[1]Page_Detail!AF833</f>
        <v>0</v>
      </c>
    </row>
    <row r="825" spans="1:32" hidden="1" x14ac:dyDescent="0.35">
      <c r="A825">
        <f>[1]Page_Detail!A834</f>
        <v>0</v>
      </c>
      <c r="B825">
        <f>[1]Page_Detail!B834</f>
        <v>0</v>
      </c>
      <c r="C825">
        <f>[1]Page_Detail!C834</f>
        <v>0</v>
      </c>
      <c r="D825">
        <f>[1]Page_Detail!D834</f>
        <v>0</v>
      </c>
      <c r="E825">
        <f>[1]Page_Detail!E834</f>
        <v>0</v>
      </c>
      <c r="F825" s="1">
        <f>[1]Page_Detail!F834</f>
        <v>0</v>
      </c>
      <c r="G825" s="1">
        <f>[1]Page_Detail!G834</f>
        <v>0</v>
      </c>
      <c r="H825">
        <f>[1]Page_Detail!H834</f>
        <v>0</v>
      </c>
      <c r="I825">
        <f>[1]Page_Detail!I834</f>
        <v>0</v>
      </c>
      <c r="J825">
        <f>[1]Page_Detail!J834</f>
        <v>0</v>
      </c>
      <c r="K825">
        <f>[1]Page_Detail!K834</f>
        <v>0</v>
      </c>
      <c r="L825">
        <f>[1]Page_Detail!L834</f>
        <v>0</v>
      </c>
      <c r="M825" s="3">
        <f>[1]Page_Detail!M834</f>
        <v>0</v>
      </c>
      <c r="N825" s="3">
        <f>[1]Page_Detail!N834</f>
        <v>0</v>
      </c>
      <c r="O825">
        <f>[1]Page_Detail!O834</f>
        <v>0</v>
      </c>
      <c r="P825">
        <f>[1]Page_Detail!P834</f>
        <v>0</v>
      </c>
      <c r="Q825">
        <f>[1]Page_Detail!Q834</f>
        <v>0</v>
      </c>
      <c r="R825">
        <f>[1]Page_Detail!R834</f>
        <v>0</v>
      </c>
      <c r="S825">
        <f>[1]Page_Detail!S834</f>
        <v>0</v>
      </c>
      <c r="T825">
        <f>[1]Page_Detail!T834</f>
        <v>0</v>
      </c>
      <c r="U825" s="2">
        <f>[1]Page_Detail!U834</f>
        <v>0</v>
      </c>
      <c r="V825" s="2">
        <f>[1]Page_Detail!V834</f>
        <v>0</v>
      </c>
      <c r="W825">
        <f>[1]Page_Detail!W834</f>
        <v>0</v>
      </c>
      <c r="X825">
        <f>[1]Page_Detail!X834</f>
        <v>0</v>
      </c>
      <c r="Y825">
        <f>[1]Page_Detail!Y834</f>
        <v>0</v>
      </c>
      <c r="Z825">
        <f>[1]Page_Detail!Z834</f>
        <v>0</v>
      </c>
      <c r="AA825">
        <f>[1]Page_Detail!AA834</f>
        <v>0</v>
      </c>
      <c r="AB825">
        <f>[1]Page_Detail!AB834</f>
        <v>0</v>
      </c>
      <c r="AC825">
        <f>[1]Page_Detail!AC834</f>
        <v>0</v>
      </c>
      <c r="AD825" s="2">
        <f>[1]Page_Detail!AD834</f>
        <v>0</v>
      </c>
      <c r="AE825">
        <f>[1]Page_Detail!AE834</f>
        <v>0</v>
      </c>
      <c r="AF825">
        <f>[1]Page_Detail!AF834</f>
        <v>0</v>
      </c>
    </row>
    <row r="826" spans="1:32" hidden="1" x14ac:dyDescent="0.35">
      <c r="A826">
        <f>[1]Page_Detail!A835</f>
        <v>0</v>
      </c>
      <c r="B826">
        <f>[1]Page_Detail!B835</f>
        <v>0</v>
      </c>
      <c r="C826">
        <f>[1]Page_Detail!C835</f>
        <v>0</v>
      </c>
      <c r="D826">
        <f>[1]Page_Detail!D835</f>
        <v>0</v>
      </c>
      <c r="E826">
        <f>[1]Page_Detail!E835</f>
        <v>0</v>
      </c>
      <c r="F826" s="1">
        <f>[1]Page_Detail!F835</f>
        <v>0</v>
      </c>
      <c r="G826" s="1">
        <f>[1]Page_Detail!G835</f>
        <v>0</v>
      </c>
      <c r="H826">
        <f>[1]Page_Detail!H835</f>
        <v>0</v>
      </c>
      <c r="I826">
        <f>[1]Page_Detail!I835</f>
        <v>0</v>
      </c>
      <c r="J826">
        <f>[1]Page_Detail!J835</f>
        <v>0</v>
      </c>
      <c r="K826">
        <f>[1]Page_Detail!K835</f>
        <v>0</v>
      </c>
      <c r="L826">
        <f>[1]Page_Detail!L835</f>
        <v>0</v>
      </c>
      <c r="M826" s="3">
        <f>[1]Page_Detail!M835</f>
        <v>0</v>
      </c>
      <c r="N826" s="3">
        <f>[1]Page_Detail!N835</f>
        <v>0</v>
      </c>
      <c r="O826">
        <f>[1]Page_Detail!O835</f>
        <v>0</v>
      </c>
      <c r="P826">
        <f>[1]Page_Detail!P835</f>
        <v>0</v>
      </c>
      <c r="Q826">
        <f>[1]Page_Detail!Q835</f>
        <v>0</v>
      </c>
      <c r="R826">
        <f>[1]Page_Detail!R835</f>
        <v>0</v>
      </c>
      <c r="S826">
        <f>[1]Page_Detail!S835</f>
        <v>0</v>
      </c>
      <c r="T826">
        <f>[1]Page_Detail!T835</f>
        <v>0</v>
      </c>
      <c r="U826" s="2">
        <f>[1]Page_Detail!U835</f>
        <v>0</v>
      </c>
      <c r="V826" s="2">
        <f>[1]Page_Detail!V835</f>
        <v>0</v>
      </c>
      <c r="W826">
        <f>[1]Page_Detail!W835</f>
        <v>0</v>
      </c>
      <c r="X826">
        <f>[1]Page_Detail!X835</f>
        <v>0</v>
      </c>
      <c r="Y826">
        <f>[1]Page_Detail!Y835</f>
        <v>0</v>
      </c>
      <c r="Z826">
        <f>[1]Page_Detail!Z835</f>
        <v>0</v>
      </c>
      <c r="AA826">
        <f>[1]Page_Detail!AA835</f>
        <v>0</v>
      </c>
      <c r="AB826">
        <f>[1]Page_Detail!AB835</f>
        <v>0</v>
      </c>
      <c r="AC826">
        <f>[1]Page_Detail!AC835</f>
        <v>0</v>
      </c>
      <c r="AD826" s="2">
        <f>[1]Page_Detail!AD835</f>
        <v>0</v>
      </c>
      <c r="AE826">
        <f>[1]Page_Detail!AE835</f>
        <v>0</v>
      </c>
      <c r="AF826">
        <f>[1]Page_Detail!AF835</f>
        <v>0</v>
      </c>
    </row>
    <row r="827" spans="1:32" hidden="1" x14ac:dyDescent="0.35">
      <c r="A827">
        <f>[1]Page_Detail!A836</f>
        <v>0</v>
      </c>
      <c r="B827">
        <f>[1]Page_Detail!B836</f>
        <v>0</v>
      </c>
      <c r="C827">
        <f>[1]Page_Detail!C836</f>
        <v>0</v>
      </c>
      <c r="D827">
        <f>[1]Page_Detail!D836</f>
        <v>0</v>
      </c>
      <c r="E827">
        <f>[1]Page_Detail!E836</f>
        <v>0</v>
      </c>
      <c r="F827" s="1">
        <f>[1]Page_Detail!F836</f>
        <v>0</v>
      </c>
      <c r="G827" s="1">
        <f>[1]Page_Detail!G836</f>
        <v>0</v>
      </c>
      <c r="H827">
        <f>[1]Page_Detail!H836</f>
        <v>0</v>
      </c>
      <c r="I827">
        <f>[1]Page_Detail!I836</f>
        <v>0</v>
      </c>
      <c r="J827">
        <f>[1]Page_Detail!J836</f>
        <v>0</v>
      </c>
      <c r="K827">
        <f>[1]Page_Detail!K836</f>
        <v>0</v>
      </c>
      <c r="L827">
        <f>[1]Page_Detail!L836</f>
        <v>0</v>
      </c>
      <c r="M827" s="3">
        <f>[1]Page_Detail!M836</f>
        <v>0</v>
      </c>
      <c r="N827" s="3">
        <f>[1]Page_Detail!N836</f>
        <v>0</v>
      </c>
      <c r="O827">
        <f>[1]Page_Detail!O836</f>
        <v>0</v>
      </c>
      <c r="P827">
        <f>[1]Page_Detail!P836</f>
        <v>0</v>
      </c>
      <c r="Q827">
        <f>[1]Page_Detail!Q836</f>
        <v>0</v>
      </c>
      <c r="R827">
        <f>[1]Page_Detail!R836</f>
        <v>0</v>
      </c>
      <c r="S827">
        <f>[1]Page_Detail!S836</f>
        <v>0</v>
      </c>
      <c r="T827">
        <f>[1]Page_Detail!T836</f>
        <v>0</v>
      </c>
      <c r="U827" s="2">
        <f>[1]Page_Detail!U836</f>
        <v>0</v>
      </c>
      <c r="V827" s="2">
        <f>[1]Page_Detail!V836</f>
        <v>0</v>
      </c>
      <c r="W827">
        <f>[1]Page_Detail!W836</f>
        <v>0</v>
      </c>
      <c r="X827">
        <f>[1]Page_Detail!X836</f>
        <v>0</v>
      </c>
      <c r="Y827">
        <f>[1]Page_Detail!Y836</f>
        <v>0</v>
      </c>
      <c r="Z827">
        <f>[1]Page_Detail!Z836</f>
        <v>0</v>
      </c>
      <c r="AA827">
        <f>[1]Page_Detail!AA836</f>
        <v>0</v>
      </c>
      <c r="AB827">
        <f>[1]Page_Detail!AB836</f>
        <v>0</v>
      </c>
      <c r="AC827">
        <f>[1]Page_Detail!AC836</f>
        <v>0</v>
      </c>
      <c r="AD827" s="2">
        <f>[1]Page_Detail!AD836</f>
        <v>0</v>
      </c>
      <c r="AE827">
        <f>[1]Page_Detail!AE836</f>
        <v>0</v>
      </c>
      <c r="AF827">
        <f>[1]Page_Detail!AF836</f>
        <v>0</v>
      </c>
    </row>
    <row r="828" spans="1:32" hidden="1" x14ac:dyDescent="0.35">
      <c r="A828">
        <f>[1]Page_Detail!A837</f>
        <v>0</v>
      </c>
      <c r="B828">
        <f>[1]Page_Detail!B837</f>
        <v>0</v>
      </c>
      <c r="C828">
        <f>[1]Page_Detail!C837</f>
        <v>0</v>
      </c>
      <c r="D828">
        <f>[1]Page_Detail!D837</f>
        <v>0</v>
      </c>
      <c r="E828">
        <f>[1]Page_Detail!E837</f>
        <v>0</v>
      </c>
      <c r="F828" s="1">
        <f>[1]Page_Detail!F837</f>
        <v>0</v>
      </c>
      <c r="G828" s="1">
        <f>[1]Page_Detail!G837</f>
        <v>0</v>
      </c>
      <c r="H828">
        <f>[1]Page_Detail!H837</f>
        <v>0</v>
      </c>
      <c r="I828">
        <f>[1]Page_Detail!I837</f>
        <v>0</v>
      </c>
      <c r="J828">
        <f>[1]Page_Detail!J837</f>
        <v>0</v>
      </c>
      <c r="K828">
        <f>[1]Page_Detail!K837</f>
        <v>0</v>
      </c>
      <c r="L828">
        <f>[1]Page_Detail!L837</f>
        <v>0</v>
      </c>
      <c r="M828" s="3">
        <f>[1]Page_Detail!M837</f>
        <v>0</v>
      </c>
      <c r="N828" s="3">
        <f>[1]Page_Detail!N837</f>
        <v>0</v>
      </c>
      <c r="O828">
        <f>[1]Page_Detail!O837</f>
        <v>0</v>
      </c>
      <c r="P828">
        <f>[1]Page_Detail!P837</f>
        <v>0</v>
      </c>
      <c r="Q828">
        <f>[1]Page_Detail!Q837</f>
        <v>0</v>
      </c>
      <c r="R828">
        <f>[1]Page_Detail!R837</f>
        <v>0</v>
      </c>
      <c r="S828">
        <f>[1]Page_Detail!S837</f>
        <v>0</v>
      </c>
      <c r="T828">
        <f>[1]Page_Detail!T837</f>
        <v>0</v>
      </c>
      <c r="U828" s="2">
        <f>[1]Page_Detail!U837</f>
        <v>0</v>
      </c>
      <c r="V828" s="2">
        <f>[1]Page_Detail!V837</f>
        <v>0</v>
      </c>
      <c r="W828">
        <f>[1]Page_Detail!W837</f>
        <v>0</v>
      </c>
      <c r="X828">
        <f>[1]Page_Detail!X837</f>
        <v>0</v>
      </c>
      <c r="Y828">
        <f>[1]Page_Detail!Y837</f>
        <v>0</v>
      </c>
      <c r="Z828">
        <f>[1]Page_Detail!Z837</f>
        <v>0</v>
      </c>
      <c r="AA828">
        <f>[1]Page_Detail!AA837</f>
        <v>0</v>
      </c>
      <c r="AB828">
        <f>[1]Page_Detail!AB837</f>
        <v>0</v>
      </c>
      <c r="AC828">
        <f>[1]Page_Detail!AC837</f>
        <v>0</v>
      </c>
      <c r="AD828" s="2">
        <f>[1]Page_Detail!AD837</f>
        <v>0</v>
      </c>
      <c r="AE828">
        <f>[1]Page_Detail!AE837</f>
        <v>0</v>
      </c>
      <c r="AF828">
        <f>[1]Page_Detail!AF837</f>
        <v>0</v>
      </c>
    </row>
    <row r="829" spans="1:32" hidden="1" x14ac:dyDescent="0.35">
      <c r="A829">
        <f>[1]Page_Detail!A838</f>
        <v>0</v>
      </c>
      <c r="B829">
        <f>[1]Page_Detail!B838</f>
        <v>0</v>
      </c>
      <c r="C829">
        <f>[1]Page_Detail!C838</f>
        <v>0</v>
      </c>
      <c r="D829">
        <f>[1]Page_Detail!D838</f>
        <v>0</v>
      </c>
      <c r="E829">
        <f>[1]Page_Detail!E838</f>
        <v>0</v>
      </c>
      <c r="F829" s="1">
        <f>[1]Page_Detail!F838</f>
        <v>0</v>
      </c>
      <c r="G829" s="1">
        <f>[1]Page_Detail!G838</f>
        <v>0</v>
      </c>
      <c r="H829">
        <f>[1]Page_Detail!H838</f>
        <v>0</v>
      </c>
      <c r="I829">
        <f>[1]Page_Detail!I838</f>
        <v>0</v>
      </c>
      <c r="J829">
        <f>[1]Page_Detail!J838</f>
        <v>0</v>
      </c>
      <c r="K829">
        <f>[1]Page_Detail!K838</f>
        <v>0</v>
      </c>
      <c r="L829">
        <f>[1]Page_Detail!L838</f>
        <v>0</v>
      </c>
      <c r="M829" s="3">
        <f>[1]Page_Detail!M838</f>
        <v>0</v>
      </c>
      <c r="N829" s="3">
        <f>[1]Page_Detail!N838</f>
        <v>0</v>
      </c>
      <c r="O829">
        <f>[1]Page_Detail!O838</f>
        <v>0</v>
      </c>
      <c r="P829">
        <f>[1]Page_Detail!P838</f>
        <v>0</v>
      </c>
      <c r="Q829">
        <f>[1]Page_Detail!Q838</f>
        <v>0</v>
      </c>
      <c r="R829">
        <f>[1]Page_Detail!R838</f>
        <v>0</v>
      </c>
      <c r="S829">
        <f>[1]Page_Detail!S838</f>
        <v>0</v>
      </c>
      <c r="T829">
        <f>[1]Page_Detail!T838</f>
        <v>0</v>
      </c>
      <c r="U829" s="2">
        <f>[1]Page_Detail!U838</f>
        <v>0</v>
      </c>
      <c r="V829" s="2">
        <f>[1]Page_Detail!V838</f>
        <v>0</v>
      </c>
      <c r="W829">
        <f>[1]Page_Detail!W838</f>
        <v>0</v>
      </c>
      <c r="X829">
        <f>[1]Page_Detail!X838</f>
        <v>0</v>
      </c>
      <c r="Y829">
        <f>[1]Page_Detail!Y838</f>
        <v>0</v>
      </c>
      <c r="Z829">
        <f>[1]Page_Detail!Z838</f>
        <v>0</v>
      </c>
      <c r="AA829">
        <f>[1]Page_Detail!AA838</f>
        <v>0</v>
      </c>
      <c r="AB829">
        <f>[1]Page_Detail!AB838</f>
        <v>0</v>
      </c>
      <c r="AC829">
        <f>[1]Page_Detail!AC838</f>
        <v>0</v>
      </c>
      <c r="AD829" s="2">
        <f>[1]Page_Detail!AD838</f>
        <v>0</v>
      </c>
      <c r="AE829">
        <f>[1]Page_Detail!AE838</f>
        <v>0</v>
      </c>
      <c r="AF829">
        <f>[1]Page_Detail!AF838</f>
        <v>0</v>
      </c>
    </row>
    <row r="830" spans="1:32" hidden="1" x14ac:dyDescent="0.35">
      <c r="A830">
        <f>[1]Page_Detail!A839</f>
        <v>0</v>
      </c>
      <c r="B830">
        <f>[1]Page_Detail!B839</f>
        <v>0</v>
      </c>
      <c r="C830">
        <f>[1]Page_Detail!C839</f>
        <v>0</v>
      </c>
      <c r="D830">
        <f>[1]Page_Detail!D839</f>
        <v>0</v>
      </c>
      <c r="E830">
        <f>[1]Page_Detail!E839</f>
        <v>0</v>
      </c>
      <c r="F830" s="1">
        <f>[1]Page_Detail!F839</f>
        <v>0</v>
      </c>
      <c r="G830" s="1">
        <f>[1]Page_Detail!G839</f>
        <v>0</v>
      </c>
      <c r="H830">
        <f>[1]Page_Detail!H839</f>
        <v>0</v>
      </c>
      <c r="I830">
        <f>[1]Page_Detail!I839</f>
        <v>0</v>
      </c>
      <c r="J830">
        <f>[1]Page_Detail!J839</f>
        <v>0</v>
      </c>
      <c r="K830">
        <f>[1]Page_Detail!K839</f>
        <v>0</v>
      </c>
      <c r="L830">
        <f>[1]Page_Detail!L839</f>
        <v>0</v>
      </c>
      <c r="M830" s="3">
        <f>[1]Page_Detail!M839</f>
        <v>0</v>
      </c>
      <c r="N830" s="3">
        <f>[1]Page_Detail!N839</f>
        <v>0</v>
      </c>
      <c r="O830">
        <f>[1]Page_Detail!O839</f>
        <v>0</v>
      </c>
      <c r="P830">
        <f>[1]Page_Detail!P839</f>
        <v>0</v>
      </c>
      <c r="Q830">
        <f>[1]Page_Detail!Q839</f>
        <v>0</v>
      </c>
      <c r="R830">
        <f>[1]Page_Detail!R839</f>
        <v>0</v>
      </c>
      <c r="S830">
        <f>[1]Page_Detail!S839</f>
        <v>0</v>
      </c>
      <c r="T830">
        <f>[1]Page_Detail!T839</f>
        <v>0</v>
      </c>
      <c r="U830" s="2">
        <f>[1]Page_Detail!U839</f>
        <v>0</v>
      </c>
      <c r="V830" s="2">
        <f>[1]Page_Detail!V839</f>
        <v>0</v>
      </c>
      <c r="W830">
        <f>[1]Page_Detail!W839</f>
        <v>0</v>
      </c>
      <c r="X830">
        <f>[1]Page_Detail!X839</f>
        <v>0</v>
      </c>
      <c r="Y830">
        <f>[1]Page_Detail!Y839</f>
        <v>0</v>
      </c>
      <c r="Z830">
        <f>[1]Page_Detail!Z839</f>
        <v>0</v>
      </c>
      <c r="AA830">
        <f>[1]Page_Detail!AA839</f>
        <v>0</v>
      </c>
      <c r="AB830">
        <f>[1]Page_Detail!AB839</f>
        <v>0</v>
      </c>
      <c r="AC830">
        <f>[1]Page_Detail!AC839</f>
        <v>0</v>
      </c>
      <c r="AD830" s="2">
        <f>[1]Page_Detail!AD839</f>
        <v>0</v>
      </c>
      <c r="AE830">
        <f>[1]Page_Detail!AE839</f>
        <v>0</v>
      </c>
      <c r="AF830">
        <f>[1]Page_Detail!AF839</f>
        <v>0</v>
      </c>
    </row>
    <row r="831" spans="1:32" hidden="1" x14ac:dyDescent="0.35">
      <c r="A831">
        <f>[1]Page_Detail!A840</f>
        <v>0</v>
      </c>
      <c r="B831">
        <f>[1]Page_Detail!B840</f>
        <v>0</v>
      </c>
      <c r="C831">
        <f>[1]Page_Detail!C840</f>
        <v>0</v>
      </c>
      <c r="D831">
        <f>[1]Page_Detail!D840</f>
        <v>0</v>
      </c>
      <c r="E831">
        <f>[1]Page_Detail!E840</f>
        <v>0</v>
      </c>
      <c r="F831" s="1">
        <f>[1]Page_Detail!F840</f>
        <v>0</v>
      </c>
      <c r="G831" s="1">
        <f>[1]Page_Detail!G840</f>
        <v>0</v>
      </c>
      <c r="H831">
        <f>[1]Page_Detail!H840</f>
        <v>0</v>
      </c>
      <c r="I831">
        <f>[1]Page_Detail!I840</f>
        <v>0</v>
      </c>
      <c r="J831">
        <f>[1]Page_Detail!J840</f>
        <v>0</v>
      </c>
      <c r="K831">
        <f>[1]Page_Detail!K840</f>
        <v>0</v>
      </c>
      <c r="L831">
        <f>[1]Page_Detail!L840</f>
        <v>0</v>
      </c>
      <c r="M831" s="3">
        <f>[1]Page_Detail!M840</f>
        <v>0</v>
      </c>
      <c r="N831" s="3">
        <f>[1]Page_Detail!N840</f>
        <v>0</v>
      </c>
      <c r="O831">
        <f>[1]Page_Detail!O840</f>
        <v>0</v>
      </c>
      <c r="P831">
        <f>[1]Page_Detail!P840</f>
        <v>0</v>
      </c>
      <c r="Q831">
        <f>[1]Page_Detail!Q840</f>
        <v>0</v>
      </c>
      <c r="R831">
        <f>[1]Page_Detail!R840</f>
        <v>0</v>
      </c>
      <c r="S831">
        <f>[1]Page_Detail!S840</f>
        <v>0</v>
      </c>
      <c r="T831">
        <f>[1]Page_Detail!T840</f>
        <v>0</v>
      </c>
      <c r="U831" s="2">
        <f>[1]Page_Detail!U840</f>
        <v>0</v>
      </c>
      <c r="V831" s="2">
        <f>[1]Page_Detail!V840</f>
        <v>0</v>
      </c>
      <c r="W831">
        <f>[1]Page_Detail!W840</f>
        <v>0</v>
      </c>
      <c r="X831">
        <f>[1]Page_Detail!X840</f>
        <v>0</v>
      </c>
      <c r="Y831">
        <f>[1]Page_Detail!Y840</f>
        <v>0</v>
      </c>
      <c r="Z831">
        <f>[1]Page_Detail!Z840</f>
        <v>0</v>
      </c>
      <c r="AA831">
        <f>[1]Page_Detail!AA840</f>
        <v>0</v>
      </c>
      <c r="AB831">
        <f>[1]Page_Detail!AB840</f>
        <v>0</v>
      </c>
      <c r="AC831">
        <f>[1]Page_Detail!AC840</f>
        <v>0</v>
      </c>
      <c r="AD831" s="2">
        <f>[1]Page_Detail!AD840</f>
        <v>0</v>
      </c>
      <c r="AE831">
        <f>[1]Page_Detail!AE840</f>
        <v>0</v>
      </c>
      <c r="AF831">
        <f>[1]Page_Detail!AF840</f>
        <v>0</v>
      </c>
    </row>
    <row r="832" spans="1:32" hidden="1" x14ac:dyDescent="0.35">
      <c r="A832">
        <f>[1]Page_Detail!A841</f>
        <v>0</v>
      </c>
      <c r="B832">
        <f>[1]Page_Detail!B841</f>
        <v>0</v>
      </c>
      <c r="C832">
        <f>[1]Page_Detail!C841</f>
        <v>0</v>
      </c>
      <c r="D832">
        <f>[1]Page_Detail!D841</f>
        <v>0</v>
      </c>
      <c r="E832">
        <f>[1]Page_Detail!E841</f>
        <v>0</v>
      </c>
      <c r="F832" s="1">
        <f>[1]Page_Detail!F841</f>
        <v>0</v>
      </c>
      <c r="G832" s="1">
        <f>[1]Page_Detail!G841</f>
        <v>0</v>
      </c>
      <c r="H832">
        <f>[1]Page_Detail!H841</f>
        <v>0</v>
      </c>
      <c r="I832">
        <f>[1]Page_Detail!I841</f>
        <v>0</v>
      </c>
      <c r="J832">
        <f>[1]Page_Detail!J841</f>
        <v>0</v>
      </c>
      <c r="K832">
        <f>[1]Page_Detail!K841</f>
        <v>0</v>
      </c>
      <c r="L832">
        <f>[1]Page_Detail!L841</f>
        <v>0</v>
      </c>
      <c r="M832" s="3">
        <f>[1]Page_Detail!M841</f>
        <v>0</v>
      </c>
      <c r="N832" s="3">
        <f>[1]Page_Detail!N841</f>
        <v>0</v>
      </c>
      <c r="O832">
        <f>[1]Page_Detail!O841</f>
        <v>0</v>
      </c>
      <c r="P832">
        <f>[1]Page_Detail!P841</f>
        <v>0</v>
      </c>
      <c r="Q832">
        <f>[1]Page_Detail!Q841</f>
        <v>0</v>
      </c>
      <c r="R832">
        <f>[1]Page_Detail!R841</f>
        <v>0</v>
      </c>
      <c r="S832">
        <f>[1]Page_Detail!S841</f>
        <v>0</v>
      </c>
      <c r="T832">
        <f>[1]Page_Detail!T841</f>
        <v>0</v>
      </c>
      <c r="U832" s="2">
        <f>[1]Page_Detail!U841</f>
        <v>0</v>
      </c>
      <c r="V832" s="2">
        <f>[1]Page_Detail!V841</f>
        <v>0</v>
      </c>
      <c r="W832">
        <f>[1]Page_Detail!W841</f>
        <v>0</v>
      </c>
      <c r="X832">
        <f>[1]Page_Detail!X841</f>
        <v>0</v>
      </c>
      <c r="Y832">
        <f>[1]Page_Detail!Y841</f>
        <v>0</v>
      </c>
      <c r="Z832">
        <f>[1]Page_Detail!Z841</f>
        <v>0</v>
      </c>
      <c r="AA832">
        <f>[1]Page_Detail!AA841</f>
        <v>0</v>
      </c>
      <c r="AB832">
        <f>[1]Page_Detail!AB841</f>
        <v>0</v>
      </c>
      <c r="AC832">
        <f>[1]Page_Detail!AC841</f>
        <v>0</v>
      </c>
      <c r="AD832" s="2">
        <f>[1]Page_Detail!AD841</f>
        <v>0</v>
      </c>
      <c r="AE832">
        <f>[1]Page_Detail!AE841</f>
        <v>0</v>
      </c>
      <c r="AF832">
        <f>[1]Page_Detail!AF841</f>
        <v>0</v>
      </c>
    </row>
    <row r="833" spans="1:32" hidden="1" x14ac:dyDescent="0.35">
      <c r="A833">
        <f>[1]Page_Detail!A842</f>
        <v>0</v>
      </c>
      <c r="B833">
        <f>[1]Page_Detail!B842</f>
        <v>0</v>
      </c>
      <c r="C833">
        <f>[1]Page_Detail!C842</f>
        <v>0</v>
      </c>
      <c r="D833">
        <f>[1]Page_Detail!D842</f>
        <v>0</v>
      </c>
      <c r="E833">
        <f>[1]Page_Detail!E842</f>
        <v>0</v>
      </c>
      <c r="F833" s="1">
        <f>[1]Page_Detail!F842</f>
        <v>0</v>
      </c>
      <c r="G833" s="1">
        <f>[1]Page_Detail!G842</f>
        <v>0</v>
      </c>
      <c r="H833">
        <f>[1]Page_Detail!H842</f>
        <v>0</v>
      </c>
      <c r="I833">
        <f>[1]Page_Detail!I842</f>
        <v>0</v>
      </c>
      <c r="J833">
        <f>[1]Page_Detail!J842</f>
        <v>0</v>
      </c>
      <c r="K833">
        <f>[1]Page_Detail!K842</f>
        <v>0</v>
      </c>
      <c r="L833">
        <f>[1]Page_Detail!L842</f>
        <v>0</v>
      </c>
      <c r="M833" s="3">
        <f>[1]Page_Detail!M842</f>
        <v>0</v>
      </c>
      <c r="N833" s="3">
        <f>[1]Page_Detail!N842</f>
        <v>0</v>
      </c>
      <c r="O833">
        <f>[1]Page_Detail!O842</f>
        <v>0</v>
      </c>
      <c r="P833">
        <f>[1]Page_Detail!P842</f>
        <v>0</v>
      </c>
      <c r="Q833">
        <f>[1]Page_Detail!Q842</f>
        <v>0</v>
      </c>
      <c r="R833">
        <f>[1]Page_Detail!R842</f>
        <v>0</v>
      </c>
      <c r="S833">
        <f>[1]Page_Detail!S842</f>
        <v>0</v>
      </c>
      <c r="T833">
        <f>[1]Page_Detail!T842</f>
        <v>0</v>
      </c>
      <c r="U833" s="2">
        <f>[1]Page_Detail!U842</f>
        <v>0</v>
      </c>
      <c r="V833" s="2">
        <f>[1]Page_Detail!V842</f>
        <v>0</v>
      </c>
      <c r="W833">
        <f>[1]Page_Detail!W842</f>
        <v>0</v>
      </c>
      <c r="X833">
        <f>[1]Page_Detail!X842</f>
        <v>0</v>
      </c>
      <c r="Y833">
        <f>[1]Page_Detail!Y842</f>
        <v>0</v>
      </c>
      <c r="Z833">
        <f>[1]Page_Detail!Z842</f>
        <v>0</v>
      </c>
      <c r="AA833">
        <f>[1]Page_Detail!AA842</f>
        <v>0</v>
      </c>
      <c r="AB833">
        <f>[1]Page_Detail!AB842</f>
        <v>0</v>
      </c>
      <c r="AC833">
        <f>[1]Page_Detail!AC842</f>
        <v>0</v>
      </c>
      <c r="AD833" s="2">
        <f>[1]Page_Detail!AD842</f>
        <v>0</v>
      </c>
      <c r="AE833">
        <f>[1]Page_Detail!AE842</f>
        <v>0</v>
      </c>
      <c r="AF833">
        <f>[1]Page_Detail!AF842</f>
        <v>0</v>
      </c>
    </row>
    <row r="834" spans="1:32" hidden="1" x14ac:dyDescent="0.35">
      <c r="A834">
        <f>[1]Page_Detail!A843</f>
        <v>0</v>
      </c>
      <c r="B834">
        <f>[1]Page_Detail!B843</f>
        <v>0</v>
      </c>
      <c r="C834">
        <f>[1]Page_Detail!C843</f>
        <v>0</v>
      </c>
      <c r="D834">
        <f>[1]Page_Detail!D843</f>
        <v>0</v>
      </c>
      <c r="E834">
        <f>[1]Page_Detail!E843</f>
        <v>0</v>
      </c>
      <c r="F834" s="1">
        <f>[1]Page_Detail!F843</f>
        <v>0</v>
      </c>
      <c r="G834" s="1">
        <f>[1]Page_Detail!G843</f>
        <v>0</v>
      </c>
      <c r="H834">
        <f>[1]Page_Detail!H843</f>
        <v>0</v>
      </c>
      <c r="I834">
        <f>[1]Page_Detail!I843</f>
        <v>0</v>
      </c>
      <c r="J834">
        <f>[1]Page_Detail!J843</f>
        <v>0</v>
      </c>
      <c r="K834">
        <f>[1]Page_Detail!K843</f>
        <v>0</v>
      </c>
      <c r="L834">
        <f>[1]Page_Detail!L843</f>
        <v>0</v>
      </c>
      <c r="M834" s="3">
        <f>[1]Page_Detail!M843</f>
        <v>0</v>
      </c>
      <c r="N834" s="3">
        <f>[1]Page_Detail!N843</f>
        <v>0</v>
      </c>
      <c r="O834">
        <f>[1]Page_Detail!O843</f>
        <v>0</v>
      </c>
      <c r="P834">
        <f>[1]Page_Detail!P843</f>
        <v>0</v>
      </c>
      <c r="Q834">
        <f>[1]Page_Detail!Q843</f>
        <v>0</v>
      </c>
      <c r="R834">
        <f>[1]Page_Detail!R843</f>
        <v>0</v>
      </c>
      <c r="S834">
        <f>[1]Page_Detail!S843</f>
        <v>0</v>
      </c>
      <c r="T834">
        <f>[1]Page_Detail!T843</f>
        <v>0</v>
      </c>
      <c r="U834" s="2">
        <f>[1]Page_Detail!U843</f>
        <v>0</v>
      </c>
      <c r="V834" s="2">
        <f>[1]Page_Detail!V843</f>
        <v>0</v>
      </c>
      <c r="W834">
        <f>[1]Page_Detail!W843</f>
        <v>0</v>
      </c>
      <c r="X834">
        <f>[1]Page_Detail!X843</f>
        <v>0</v>
      </c>
      <c r="Y834">
        <f>[1]Page_Detail!Y843</f>
        <v>0</v>
      </c>
      <c r="Z834">
        <f>[1]Page_Detail!Z843</f>
        <v>0</v>
      </c>
      <c r="AA834">
        <f>[1]Page_Detail!AA843</f>
        <v>0</v>
      </c>
      <c r="AB834">
        <f>[1]Page_Detail!AB843</f>
        <v>0</v>
      </c>
      <c r="AC834">
        <f>[1]Page_Detail!AC843</f>
        <v>0</v>
      </c>
      <c r="AD834" s="2">
        <f>[1]Page_Detail!AD843</f>
        <v>0</v>
      </c>
      <c r="AE834">
        <f>[1]Page_Detail!AE843</f>
        <v>0</v>
      </c>
      <c r="AF834">
        <f>[1]Page_Detail!AF843</f>
        <v>0</v>
      </c>
    </row>
    <row r="835" spans="1:32" hidden="1" x14ac:dyDescent="0.35">
      <c r="A835">
        <f>[1]Page_Detail!A844</f>
        <v>0</v>
      </c>
      <c r="B835">
        <f>[1]Page_Detail!B844</f>
        <v>0</v>
      </c>
      <c r="C835">
        <f>[1]Page_Detail!C844</f>
        <v>0</v>
      </c>
      <c r="D835">
        <f>[1]Page_Detail!D844</f>
        <v>0</v>
      </c>
      <c r="E835">
        <f>[1]Page_Detail!E844</f>
        <v>0</v>
      </c>
      <c r="F835" s="1">
        <f>[1]Page_Detail!F844</f>
        <v>0</v>
      </c>
      <c r="G835" s="1">
        <f>[1]Page_Detail!G844</f>
        <v>0</v>
      </c>
      <c r="H835">
        <f>[1]Page_Detail!H844</f>
        <v>0</v>
      </c>
      <c r="I835">
        <f>[1]Page_Detail!I844</f>
        <v>0</v>
      </c>
      <c r="J835">
        <f>[1]Page_Detail!J844</f>
        <v>0</v>
      </c>
      <c r="K835">
        <f>[1]Page_Detail!K844</f>
        <v>0</v>
      </c>
      <c r="L835">
        <f>[1]Page_Detail!L844</f>
        <v>0</v>
      </c>
      <c r="M835" s="3">
        <f>[1]Page_Detail!M844</f>
        <v>0</v>
      </c>
      <c r="N835" s="3">
        <f>[1]Page_Detail!N844</f>
        <v>0</v>
      </c>
      <c r="O835">
        <f>[1]Page_Detail!O844</f>
        <v>0</v>
      </c>
      <c r="P835">
        <f>[1]Page_Detail!P844</f>
        <v>0</v>
      </c>
      <c r="Q835">
        <f>[1]Page_Detail!Q844</f>
        <v>0</v>
      </c>
      <c r="R835">
        <f>[1]Page_Detail!R844</f>
        <v>0</v>
      </c>
      <c r="S835">
        <f>[1]Page_Detail!S844</f>
        <v>0</v>
      </c>
      <c r="T835">
        <f>[1]Page_Detail!T844</f>
        <v>0</v>
      </c>
      <c r="U835" s="2">
        <f>[1]Page_Detail!U844</f>
        <v>0</v>
      </c>
      <c r="V835" s="2">
        <f>[1]Page_Detail!V844</f>
        <v>0</v>
      </c>
      <c r="W835">
        <f>[1]Page_Detail!W844</f>
        <v>0</v>
      </c>
      <c r="X835">
        <f>[1]Page_Detail!X844</f>
        <v>0</v>
      </c>
      <c r="Y835">
        <f>[1]Page_Detail!Y844</f>
        <v>0</v>
      </c>
      <c r="Z835">
        <f>[1]Page_Detail!Z844</f>
        <v>0</v>
      </c>
      <c r="AA835">
        <f>[1]Page_Detail!AA844</f>
        <v>0</v>
      </c>
      <c r="AB835">
        <f>[1]Page_Detail!AB844</f>
        <v>0</v>
      </c>
      <c r="AC835">
        <f>[1]Page_Detail!AC844</f>
        <v>0</v>
      </c>
      <c r="AD835" s="2">
        <f>[1]Page_Detail!AD844</f>
        <v>0</v>
      </c>
      <c r="AE835">
        <f>[1]Page_Detail!AE844</f>
        <v>0</v>
      </c>
      <c r="AF835">
        <f>[1]Page_Detail!AF844</f>
        <v>0</v>
      </c>
    </row>
    <row r="836" spans="1:32" hidden="1" x14ac:dyDescent="0.35">
      <c r="A836">
        <f>[1]Page_Detail!A845</f>
        <v>0</v>
      </c>
      <c r="B836">
        <f>[1]Page_Detail!B845</f>
        <v>0</v>
      </c>
      <c r="C836">
        <f>[1]Page_Detail!C845</f>
        <v>0</v>
      </c>
      <c r="D836">
        <f>[1]Page_Detail!D845</f>
        <v>0</v>
      </c>
      <c r="E836">
        <f>[1]Page_Detail!E845</f>
        <v>0</v>
      </c>
      <c r="F836" s="1">
        <f>[1]Page_Detail!F845</f>
        <v>0</v>
      </c>
      <c r="G836" s="1">
        <f>[1]Page_Detail!G845</f>
        <v>0</v>
      </c>
      <c r="H836">
        <f>[1]Page_Detail!H845</f>
        <v>0</v>
      </c>
      <c r="I836">
        <f>[1]Page_Detail!I845</f>
        <v>0</v>
      </c>
      <c r="J836">
        <f>[1]Page_Detail!J845</f>
        <v>0</v>
      </c>
      <c r="K836">
        <f>[1]Page_Detail!K845</f>
        <v>0</v>
      </c>
      <c r="L836">
        <f>[1]Page_Detail!L845</f>
        <v>0</v>
      </c>
      <c r="M836" s="3">
        <f>[1]Page_Detail!M845</f>
        <v>0</v>
      </c>
      <c r="N836" s="3">
        <f>[1]Page_Detail!N845</f>
        <v>0</v>
      </c>
      <c r="O836">
        <f>[1]Page_Detail!O845</f>
        <v>0</v>
      </c>
      <c r="P836">
        <f>[1]Page_Detail!P845</f>
        <v>0</v>
      </c>
      <c r="Q836">
        <f>[1]Page_Detail!Q845</f>
        <v>0</v>
      </c>
      <c r="R836">
        <f>[1]Page_Detail!R845</f>
        <v>0</v>
      </c>
      <c r="S836">
        <f>[1]Page_Detail!S845</f>
        <v>0</v>
      </c>
      <c r="T836">
        <f>[1]Page_Detail!T845</f>
        <v>0</v>
      </c>
      <c r="U836" s="2">
        <f>[1]Page_Detail!U845</f>
        <v>0</v>
      </c>
      <c r="V836" s="2">
        <f>[1]Page_Detail!V845</f>
        <v>0</v>
      </c>
      <c r="W836">
        <f>[1]Page_Detail!W845</f>
        <v>0</v>
      </c>
      <c r="X836">
        <f>[1]Page_Detail!X845</f>
        <v>0</v>
      </c>
      <c r="Y836">
        <f>[1]Page_Detail!Y845</f>
        <v>0</v>
      </c>
      <c r="Z836">
        <f>[1]Page_Detail!Z845</f>
        <v>0</v>
      </c>
      <c r="AA836">
        <f>[1]Page_Detail!AA845</f>
        <v>0</v>
      </c>
      <c r="AB836">
        <f>[1]Page_Detail!AB845</f>
        <v>0</v>
      </c>
      <c r="AC836">
        <f>[1]Page_Detail!AC845</f>
        <v>0</v>
      </c>
      <c r="AD836" s="2">
        <f>[1]Page_Detail!AD845</f>
        <v>0</v>
      </c>
      <c r="AE836">
        <f>[1]Page_Detail!AE845</f>
        <v>0</v>
      </c>
      <c r="AF836">
        <f>[1]Page_Detail!AF845</f>
        <v>0</v>
      </c>
    </row>
    <row r="837" spans="1:32" hidden="1" x14ac:dyDescent="0.35">
      <c r="A837">
        <f>[1]Page_Detail!A846</f>
        <v>0</v>
      </c>
      <c r="B837">
        <f>[1]Page_Detail!B846</f>
        <v>0</v>
      </c>
      <c r="C837">
        <f>[1]Page_Detail!C846</f>
        <v>0</v>
      </c>
      <c r="D837">
        <f>[1]Page_Detail!D846</f>
        <v>0</v>
      </c>
      <c r="E837">
        <f>[1]Page_Detail!E846</f>
        <v>0</v>
      </c>
      <c r="F837" s="1">
        <f>[1]Page_Detail!F846</f>
        <v>0</v>
      </c>
      <c r="G837" s="1">
        <f>[1]Page_Detail!G846</f>
        <v>0</v>
      </c>
      <c r="H837">
        <f>[1]Page_Detail!H846</f>
        <v>0</v>
      </c>
      <c r="I837">
        <f>[1]Page_Detail!I846</f>
        <v>0</v>
      </c>
      <c r="J837">
        <f>[1]Page_Detail!J846</f>
        <v>0</v>
      </c>
      <c r="K837">
        <f>[1]Page_Detail!K846</f>
        <v>0</v>
      </c>
      <c r="L837">
        <f>[1]Page_Detail!L846</f>
        <v>0</v>
      </c>
      <c r="M837" s="3">
        <f>[1]Page_Detail!M846</f>
        <v>0</v>
      </c>
      <c r="N837" s="3">
        <f>[1]Page_Detail!N846</f>
        <v>0</v>
      </c>
      <c r="O837">
        <f>[1]Page_Detail!O846</f>
        <v>0</v>
      </c>
      <c r="P837">
        <f>[1]Page_Detail!P846</f>
        <v>0</v>
      </c>
      <c r="Q837">
        <f>[1]Page_Detail!Q846</f>
        <v>0</v>
      </c>
      <c r="R837">
        <f>[1]Page_Detail!R846</f>
        <v>0</v>
      </c>
      <c r="S837">
        <f>[1]Page_Detail!S846</f>
        <v>0</v>
      </c>
      <c r="T837">
        <f>[1]Page_Detail!T846</f>
        <v>0</v>
      </c>
      <c r="U837" s="2">
        <f>[1]Page_Detail!U846</f>
        <v>0</v>
      </c>
      <c r="V837" s="2">
        <f>[1]Page_Detail!V846</f>
        <v>0</v>
      </c>
      <c r="W837">
        <f>[1]Page_Detail!W846</f>
        <v>0</v>
      </c>
      <c r="X837">
        <f>[1]Page_Detail!X846</f>
        <v>0</v>
      </c>
      <c r="Y837">
        <f>[1]Page_Detail!Y846</f>
        <v>0</v>
      </c>
      <c r="Z837">
        <f>[1]Page_Detail!Z846</f>
        <v>0</v>
      </c>
      <c r="AA837">
        <f>[1]Page_Detail!AA846</f>
        <v>0</v>
      </c>
      <c r="AB837">
        <f>[1]Page_Detail!AB846</f>
        <v>0</v>
      </c>
      <c r="AC837">
        <f>[1]Page_Detail!AC846</f>
        <v>0</v>
      </c>
      <c r="AD837" s="2">
        <f>[1]Page_Detail!AD846</f>
        <v>0</v>
      </c>
      <c r="AE837">
        <f>[1]Page_Detail!AE846</f>
        <v>0</v>
      </c>
      <c r="AF837">
        <f>[1]Page_Detail!AF846</f>
        <v>0</v>
      </c>
    </row>
    <row r="838" spans="1:32" hidden="1" x14ac:dyDescent="0.35">
      <c r="A838">
        <f>[1]Page_Detail!A847</f>
        <v>0</v>
      </c>
      <c r="B838">
        <f>[1]Page_Detail!B847</f>
        <v>0</v>
      </c>
      <c r="C838">
        <f>[1]Page_Detail!C847</f>
        <v>0</v>
      </c>
      <c r="D838">
        <f>[1]Page_Detail!D847</f>
        <v>0</v>
      </c>
      <c r="E838">
        <f>[1]Page_Detail!E847</f>
        <v>0</v>
      </c>
      <c r="F838" s="1">
        <f>[1]Page_Detail!F847</f>
        <v>0</v>
      </c>
      <c r="G838" s="1">
        <f>[1]Page_Detail!G847</f>
        <v>0</v>
      </c>
      <c r="H838">
        <f>[1]Page_Detail!H847</f>
        <v>0</v>
      </c>
      <c r="I838">
        <f>[1]Page_Detail!I847</f>
        <v>0</v>
      </c>
      <c r="J838">
        <f>[1]Page_Detail!J847</f>
        <v>0</v>
      </c>
      <c r="K838">
        <f>[1]Page_Detail!K847</f>
        <v>0</v>
      </c>
      <c r="L838">
        <f>[1]Page_Detail!L847</f>
        <v>0</v>
      </c>
      <c r="M838" s="3">
        <f>[1]Page_Detail!M847</f>
        <v>0</v>
      </c>
      <c r="N838" s="3">
        <f>[1]Page_Detail!N847</f>
        <v>0</v>
      </c>
      <c r="O838">
        <f>[1]Page_Detail!O847</f>
        <v>0</v>
      </c>
      <c r="P838">
        <f>[1]Page_Detail!P847</f>
        <v>0</v>
      </c>
      <c r="Q838">
        <f>[1]Page_Detail!Q847</f>
        <v>0</v>
      </c>
      <c r="R838">
        <f>[1]Page_Detail!R847</f>
        <v>0</v>
      </c>
      <c r="S838">
        <f>[1]Page_Detail!S847</f>
        <v>0</v>
      </c>
      <c r="T838">
        <f>[1]Page_Detail!T847</f>
        <v>0</v>
      </c>
      <c r="U838" s="2">
        <f>[1]Page_Detail!U847</f>
        <v>0</v>
      </c>
      <c r="V838" s="2">
        <f>[1]Page_Detail!V847</f>
        <v>0</v>
      </c>
      <c r="W838">
        <f>[1]Page_Detail!W847</f>
        <v>0</v>
      </c>
      <c r="X838">
        <f>[1]Page_Detail!X847</f>
        <v>0</v>
      </c>
      <c r="Y838">
        <f>[1]Page_Detail!Y847</f>
        <v>0</v>
      </c>
      <c r="Z838">
        <f>[1]Page_Detail!Z847</f>
        <v>0</v>
      </c>
      <c r="AA838">
        <f>[1]Page_Detail!AA847</f>
        <v>0</v>
      </c>
      <c r="AB838">
        <f>[1]Page_Detail!AB847</f>
        <v>0</v>
      </c>
      <c r="AC838">
        <f>[1]Page_Detail!AC847</f>
        <v>0</v>
      </c>
      <c r="AD838" s="2">
        <f>[1]Page_Detail!AD847</f>
        <v>0</v>
      </c>
      <c r="AE838">
        <f>[1]Page_Detail!AE847</f>
        <v>0</v>
      </c>
      <c r="AF838">
        <f>[1]Page_Detail!AF847</f>
        <v>0</v>
      </c>
    </row>
    <row r="839" spans="1:32" hidden="1" x14ac:dyDescent="0.35">
      <c r="A839">
        <f>[1]Page_Detail!A848</f>
        <v>0</v>
      </c>
      <c r="B839">
        <f>[1]Page_Detail!B848</f>
        <v>0</v>
      </c>
      <c r="C839">
        <f>[1]Page_Detail!C848</f>
        <v>0</v>
      </c>
      <c r="D839">
        <f>[1]Page_Detail!D848</f>
        <v>0</v>
      </c>
      <c r="E839">
        <f>[1]Page_Detail!E848</f>
        <v>0</v>
      </c>
      <c r="F839" s="1">
        <f>[1]Page_Detail!F848</f>
        <v>0</v>
      </c>
      <c r="G839" s="1">
        <f>[1]Page_Detail!G848</f>
        <v>0</v>
      </c>
      <c r="H839">
        <f>[1]Page_Detail!H848</f>
        <v>0</v>
      </c>
      <c r="I839">
        <f>[1]Page_Detail!I848</f>
        <v>0</v>
      </c>
      <c r="J839">
        <f>[1]Page_Detail!J848</f>
        <v>0</v>
      </c>
      <c r="K839">
        <f>[1]Page_Detail!K848</f>
        <v>0</v>
      </c>
      <c r="L839">
        <f>[1]Page_Detail!L848</f>
        <v>0</v>
      </c>
      <c r="M839" s="3">
        <f>[1]Page_Detail!M848</f>
        <v>0</v>
      </c>
      <c r="N839" s="3">
        <f>[1]Page_Detail!N848</f>
        <v>0</v>
      </c>
      <c r="O839">
        <f>[1]Page_Detail!O848</f>
        <v>0</v>
      </c>
      <c r="P839">
        <f>[1]Page_Detail!P848</f>
        <v>0</v>
      </c>
      <c r="Q839">
        <f>[1]Page_Detail!Q848</f>
        <v>0</v>
      </c>
      <c r="R839">
        <f>[1]Page_Detail!R848</f>
        <v>0</v>
      </c>
      <c r="S839">
        <f>[1]Page_Detail!S848</f>
        <v>0</v>
      </c>
      <c r="T839">
        <f>[1]Page_Detail!T848</f>
        <v>0</v>
      </c>
      <c r="U839" s="2">
        <f>[1]Page_Detail!U848</f>
        <v>0</v>
      </c>
      <c r="V839" s="2">
        <f>[1]Page_Detail!V848</f>
        <v>0</v>
      </c>
      <c r="W839">
        <f>[1]Page_Detail!W848</f>
        <v>0</v>
      </c>
      <c r="X839">
        <f>[1]Page_Detail!X848</f>
        <v>0</v>
      </c>
      <c r="Y839">
        <f>[1]Page_Detail!Y848</f>
        <v>0</v>
      </c>
      <c r="Z839">
        <f>[1]Page_Detail!Z848</f>
        <v>0</v>
      </c>
      <c r="AA839">
        <f>[1]Page_Detail!AA848</f>
        <v>0</v>
      </c>
      <c r="AB839">
        <f>[1]Page_Detail!AB848</f>
        <v>0</v>
      </c>
      <c r="AC839">
        <f>[1]Page_Detail!AC848</f>
        <v>0</v>
      </c>
      <c r="AD839" s="2">
        <f>[1]Page_Detail!AD848</f>
        <v>0</v>
      </c>
      <c r="AE839">
        <f>[1]Page_Detail!AE848</f>
        <v>0</v>
      </c>
      <c r="AF839">
        <f>[1]Page_Detail!AF848</f>
        <v>0</v>
      </c>
    </row>
    <row r="840" spans="1:32" hidden="1" x14ac:dyDescent="0.35">
      <c r="A840">
        <f>[1]Page_Detail!A849</f>
        <v>0</v>
      </c>
      <c r="B840">
        <f>[1]Page_Detail!B849</f>
        <v>0</v>
      </c>
      <c r="C840">
        <f>[1]Page_Detail!C849</f>
        <v>0</v>
      </c>
      <c r="D840">
        <f>[1]Page_Detail!D849</f>
        <v>0</v>
      </c>
      <c r="E840">
        <f>[1]Page_Detail!E849</f>
        <v>0</v>
      </c>
      <c r="F840" s="1">
        <f>[1]Page_Detail!F849</f>
        <v>0</v>
      </c>
      <c r="G840" s="1">
        <f>[1]Page_Detail!G849</f>
        <v>0</v>
      </c>
      <c r="H840">
        <f>[1]Page_Detail!H849</f>
        <v>0</v>
      </c>
      <c r="I840">
        <f>[1]Page_Detail!I849</f>
        <v>0</v>
      </c>
      <c r="J840">
        <f>[1]Page_Detail!J849</f>
        <v>0</v>
      </c>
      <c r="K840">
        <f>[1]Page_Detail!K849</f>
        <v>0</v>
      </c>
      <c r="L840">
        <f>[1]Page_Detail!L849</f>
        <v>0</v>
      </c>
      <c r="M840" s="3">
        <f>[1]Page_Detail!M849</f>
        <v>0</v>
      </c>
      <c r="N840" s="3">
        <f>[1]Page_Detail!N849</f>
        <v>0</v>
      </c>
      <c r="O840">
        <f>[1]Page_Detail!O849</f>
        <v>0</v>
      </c>
      <c r="P840">
        <f>[1]Page_Detail!P849</f>
        <v>0</v>
      </c>
      <c r="Q840">
        <f>[1]Page_Detail!Q849</f>
        <v>0</v>
      </c>
      <c r="R840">
        <f>[1]Page_Detail!R849</f>
        <v>0</v>
      </c>
      <c r="S840">
        <f>[1]Page_Detail!S849</f>
        <v>0</v>
      </c>
      <c r="T840">
        <f>[1]Page_Detail!T849</f>
        <v>0</v>
      </c>
      <c r="U840" s="2">
        <f>[1]Page_Detail!U849</f>
        <v>0</v>
      </c>
      <c r="V840" s="2">
        <f>[1]Page_Detail!V849</f>
        <v>0</v>
      </c>
      <c r="W840">
        <f>[1]Page_Detail!W849</f>
        <v>0</v>
      </c>
      <c r="X840">
        <f>[1]Page_Detail!X849</f>
        <v>0</v>
      </c>
      <c r="Y840">
        <f>[1]Page_Detail!Y849</f>
        <v>0</v>
      </c>
      <c r="Z840">
        <f>[1]Page_Detail!Z849</f>
        <v>0</v>
      </c>
      <c r="AA840">
        <f>[1]Page_Detail!AA849</f>
        <v>0</v>
      </c>
      <c r="AB840">
        <f>[1]Page_Detail!AB849</f>
        <v>0</v>
      </c>
      <c r="AC840">
        <f>[1]Page_Detail!AC849</f>
        <v>0</v>
      </c>
      <c r="AD840" s="2">
        <f>[1]Page_Detail!AD849</f>
        <v>0</v>
      </c>
      <c r="AE840">
        <f>[1]Page_Detail!AE849</f>
        <v>0</v>
      </c>
      <c r="AF840">
        <f>[1]Page_Detail!AF849</f>
        <v>0</v>
      </c>
    </row>
    <row r="841" spans="1:32" hidden="1" x14ac:dyDescent="0.35">
      <c r="A841">
        <f>[1]Page_Detail!A850</f>
        <v>0</v>
      </c>
      <c r="B841">
        <f>[1]Page_Detail!B850</f>
        <v>0</v>
      </c>
      <c r="C841">
        <f>[1]Page_Detail!C850</f>
        <v>0</v>
      </c>
      <c r="D841">
        <f>[1]Page_Detail!D850</f>
        <v>0</v>
      </c>
      <c r="E841">
        <f>[1]Page_Detail!E850</f>
        <v>0</v>
      </c>
      <c r="F841" s="1">
        <f>[1]Page_Detail!F850</f>
        <v>0</v>
      </c>
      <c r="G841" s="1">
        <f>[1]Page_Detail!G850</f>
        <v>0</v>
      </c>
      <c r="H841">
        <f>[1]Page_Detail!H850</f>
        <v>0</v>
      </c>
      <c r="I841">
        <f>[1]Page_Detail!I850</f>
        <v>0</v>
      </c>
      <c r="J841">
        <f>[1]Page_Detail!J850</f>
        <v>0</v>
      </c>
      <c r="K841">
        <f>[1]Page_Detail!K850</f>
        <v>0</v>
      </c>
      <c r="L841">
        <f>[1]Page_Detail!L850</f>
        <v>0</v>
      </c>
      <c r="M841" s="3">
        <f>[1]Page_Detail!M850</f>
        <v>0</v>
      </c>
      <c r="N841" s="3">
        <f>[1]Page_Detail!N850</f>
        <v>0</v>
      </c>
      <c r="O841">
        <f>[1]Page_Detail!O850</f>
        <v>0</v>
      </c>
      <c r="P841">
        <f>[1]Page_Detail!P850</f>
        <v>0</v>
      </c>
      <c r="Q841">
        <f>[1]Page_Detail!Q850</f>
        <v>0</v>
      </c>
      <c r="R841">
        <f>[1]Page_Detail!R850</f>
        <v>0</v>
      </c>
      <c r="S841">
        <f>[1]Page_Detail!S850</f>
        <v>0</v>
      </c>
      <c r="T841">
        <f>[1]Page_Detail!T850</f>
        <v>0</v>
      </c>
      <c r="U841" s="2">
        <f>[1]Page_Detail!U850</f>
        <v>0</v>
      </c>
      <c r="V841" s="2">
        <f>[1]Page_Detail!V850</f>
        <v>0</v>
      </c>
      <c r="W841">
        <f>[1]Page_Detail!W850</f>
        <v>0</v>
      </c>
      <c r="X841">
        <f>[1]Page_Detail!X850</f>
        <v>0</v>
      </c>
      <c r="Y841">
        <f>[1]Page_Detail!Y850</f>
        <v>0</v>
      </c>
      <c r="Z841">
        <f>[1]Page_Detail!Z850</f>
        <v>0</v>
      </c>
      <c r="AA841">
        <f>[1]Page_Detail!AA850</f>
        <v>0</v>
      </c>
      <c r="AB841">
        <f>[1]Page_Detail!AB850</f>
        <v>0</v>
      </c>
      <c r="AC841">
        <f>[1]Page_Detail!AC850</f>
        <v>0</v>
      </c>
      <c r="AD841" s="2">
        <f>[1]Page_Detail!AD850</f>
        <v>0</v>
      </c>
      <c r="AE841">
        <f>[1]Page_Detail!AE850</f>
        <v>0</v>
      </c>
      <c r="AF841">
        <f>[1]Page_Detail!AF850</f>
        <v>0</v>
      </c>
    </row>
    <row r="842" spans="1:32" hidden="1" x14ac:dyDescent="0.35">
      <c r="A842">
        <f>[1]Page_Detail!A851</f>
        <v>0</v>
      </c>
      <c r="B842">
        <f>[1]Page_Detail!B851</f>
        <v>0</v>
      </c>
      <c r="C842">
        <f>[1]Page_Detail!C851</f>
        <v>0</v>
      </c>
      <c r="D842">
        <f>[1]Page_Detail!D851</f>
        <v>0</v>
      </c>
      <c r="E842">
        <f>[1]Page_Detail!E851</f>
        <v>0</v>
      </c>
      <c r="F842" s="1">
        <f>[1]Page_Detail!F851</f>
        <v>0</v>
      </c>
      <c r="G842" s="1">
        <f>[1]Page_Detail!G851</f>
        <v>0</v>
      </c>
      <c r="H842">
        <f>[1]Page_Detail!H851</f>
        <v>0</v>
      </c>
      <c r="I842">
        <f>[1]Page_Detail!I851</f>
        <v>0</v>
      </c>
      <c r="J842">
        <f>[1]Page_Detail!J851</f>
        <v>0</v>
      </c>
      <c r="K842">
        <f>[1]Page_Detail!K851</f>
        <v>0</v>
      </c>
      <c r="L842">
        <f>[1]Page_Detail!L851</f>
        <v>0</v>
      </c>
      <c r="M842" s="3">
        <f>[1]Page_Detail!M851</f>
        <v>0</v>
      </c>
      <c r="N842" s="3">
        <f>[1]Page_Detail!N851</f>
        <v>0</v>
      </c>
      <c r="O842">
        <f>[1]Page_Detail!O851</f>
        <v>0</v>
      </c>
      <c r="P842">
        <f>[1]Page_Detail!P851</f>
        <v>0</v>
      </c>
      <c r="Q842">
        <f>[1]Page_Detail!Q851</f>
        <v>0</v>
      </c>
      <c r="R842">
        <f>[1]Page_Detail!R851</f>
        <v>0</v>
      </c>
      <c r="S842">
        <f>[1]Page_Detail!S851</f>
        <v>0</v>
      </c>
      <c r="T842">
        <f>[1]Page_Detail!T851</f>
        <v>0</v>
      </c>
      <c r="U842" s="2">
        <f>[1]Page_Detail!U851</f>
        <v>0</v>
      </c>
      <c r="V842" s="2">
        <f>[1]Page_Detail!V851</f>
        <v>0</v>
      </c>
      <c r="W842">
        <f>[1]Page_Detail!W851</f>
        <v>0</v>
      </c>
      <c r="X842">
        <f>[1]Page_Detail!X851</f>
        <v>0</v>
      </c>
      <c r="Y842">
        <f>[1]Page_Detail!Y851</f>
        <v>0</v>
      </c>
      <c r="Z842">
        <f>[1]Page_Detail!Z851</f>
        <v>0</v>
      </c>
      <c r="AA842">
        <f>[1]Page_Detail!AA851</f>
        <v>0</v>
      </c>
      <c r="AB842">
        <f>[1]Page_Detail!AB851</f>
        <v>0</v>
      </c>
      <c r="AC842">
        <f>[1]Page_Detail!AC851</f>
        <v>0</v>
      </c>
      <c r="AD842" s="2">
        <f>[1]Page_Detail!AD851</f>
        <v>0</v>
      </c>
      <c r="AE842">
        <f>[1]Page_Detail!AE851</f>
        <v>0</v>
      </c>
      <c r="AF842">
        <f>[1]Page_Detail!AF851</f>
        <v>0</v>
      </c>
    </row>
    <row r="843" spans="1:32" hidden="1" x14ac:dyDescent="0.35">
      <c r="A843">
        <f>[1]Page_Detail!A852</f>
        <v>0</v>
      </c>
      <c r="B843">
        <f>[1]Page_Detail!B852</f>
        <v>0</v>
      </c>
      <c r="C843">
        <f>[1]Page_Detail!C852</f>
        <v>0</v>
      </c>
      <c r="D843">
        <f>[1]Page_Detail!D852</f>
        <v>0</v>
      </c>
      <c r="E843">
        <f>[1]Page_Detail!E852</f>
        <v>0</v>
      </c>
      <c r="F843" s="1">
        <f>[1]Page_Detail!F852</f>
        <v>0</v>
      </c>
      <c r="G843" s="1">
        <f>[1]Page_Detail!G852</f>
        <v>0</v>
      </c>
      <c r="H843">
        <f>[1]Page_Detail!H852</f>
        <v>0</v>
      </c>
      <c r="I843">
        <f>[1]Page_Detail!I852</f>
        <v>0</v>
      </c>
      <c r="J843">
        <f>[1]Page_Detail!J852</f>
        <v>0</v>
      </c>
      <c r="K843">
        <f>[1]Page_Detail!K852</f>
        <v>0</v>
      </c>
      <c r="L843">
        <f>[1]Page_Detail!L852</f>
        <v>0</v>
      </c>
      <c r="M843" s="3">
        <f>[1]Page_Detail!M852</f>
        <v>0</v>
      </c>
      <c r="N843" s="3">
        <f>[1]Page_Detail!N852</f>
        <v>0</v>
      </c>
      <c r="O843">
        <f>[1]Page_Detail!O852</f>
        <v>0</v>
      </c>
      <c r="P843">
        <f>[1]Page_Detail!P852</f>
        <v>0</v>
      </c>
      <c r="Q843">
        <f>[1]Page_Detail!Q852</f>
        <v>0</v>
      </c>
      <c r="R843">
        <f>[1]Page_Detail!R852</f>
        <v>0</v>
      </c>
      <c r="S843">
        <f>[1]Page_Detail!S852</f>
        <v>0</v>
      </c>
      <c r="T843">
        <f>[1]Page_Detail!T852</f>
        <v>0</v>
      </c>
      <c r="U843" s="2">
        <f>[1]Page_Detail!U852</f>
        <v>0</v>
      </c>
      <c r="V843" s="2">
        <f>[1]Page_Detail!V852</f>
        <v>0</v>
      </c>
      <c r="W843">
        <f>[1]Page_Detail!W852</f>
        <v>0</v>
      </c>
      <c r="X843">
        <f>[1]Page_Detail!X852</f>
        <v>0</v>
      </c>
      <c r="Y843">
        <f>[1]Page_Detail!Y852</f>
        <v>0</v>
      </c>
      <c r="Z843">
        <f>[1]Page_Detail!Z852</f>
        <v>0</v>
      </c>
      <c r="AA843">
        <f>[1]Page_Detail!AA852</f>
        <v>0</v>
      </c>
      <c r="AB843">
        <f>[1]Page_Detail!AB852</f>
        <v>0</v>
      </c>
      <c r="AC843">
        <f>[1]Page_Detail!AC852</f>
        <v>0</v>
      </c>
      <c r="AD843" s="2">
        <f>[1]Page_Detail!AD852</f>
        <v>0</v>
      </c>
      <c r="AE843">
        <f>[1]Page_Detail!AE852</f>
        <v>0</v>
      </c>
      <c r="AF843">
        <f>[1]Page_Detail!AF852</f>
        <v>0</v>
      </c>
    </row>
    <row r="844" spans="1:32" hidden="1" x14ac:dyDescent="0.35">
      <c r="A844">
        <f>[1]Page_Detail!A853</f>
        <v>0</v>
      </c>
      <c r="B844">
        <f>[1]Page_Detail!B853</f>
        <v>0</v>
      </c>
      <c r="C844">
        <f>[1]Page_Detail!C853</f>
        <v>0</v>
      </c>
      <c r="D844">
        <f>[1]Page_Detail!D853</f>
        <v>0</v>
      </c>
      <c r="E844">
        <f>[1]Page_Detail!E853</f>
        <v>0</v>
      </c>
      <c r="F844" s="1">
        <f>[1]Page_Detail!F853</f>
        <v>0</v>
      </c>
      <c r="G844" s="1">
        <f>[1]Page_Detail!G853</f>
        <v>0</v>
      </c>
      <c r="H844">
        <f>[1]Page_Detail!H853</f>
        <v>0</v>
      </c>
      <c r="I844">
        <f>[1]Page_Detail!I853</f>
        <v>0</v>
      </c>
      <c r="J844">
        <f>[1]Page_Detail!J853</f>
        <v>0</v>
      </c>
      <c r="K844">
        <f>[1]Page_Detail!K853</f>
        <v>0</v>
      </c>
      <c r="L844">
        <f>[1]Page_Detail!L853</f>
        <v>0</v>
      </c>
      <c r="M844" s="3">
        <f>[1]Page_Detail!M853</f>
        <v>0</v>
      </c>
      <c r="N844" s="3">
        <f>[1]Page_Detail!N853</f>
        <v>0</v>
      </c>
      <c r="O844">
        <f>[1]Page_Detail!O853</f>
        <v>0</v>
      </c>
      <c r="P844">
        <f>[1]Page_Detail!P853</f>
        <v>0</v>
      </c>
      <c r="Q844">
        <f>[1]Page_Detail!Q853</f>
        <v>0</v>
      </c>
      <c r="R844">
        <f>[1]Page_Detail!R853</f>
        <v>0</v>
      </c>
      <c r="S844">
        <f>[1]Page_Detail!S853</f>
        <v>0</v>
      </c>
      <c r="T844">
        <f>[1]Page_Detail!T853</f>
        <v>0</v>
      </c>
      <c r="U844" s="2">
        <f>[1]Page_Detail!U853</f>
        <v>0</v>
      </c>
      <c r="V844" s="2">
        <f>[1]Page_Detail!V853</f>
        <v>0</v>
      </c>
      <c r="W844">
        <f>[1]Page_Detail!W853</f>
        <v>0</v>
      </c>
      <c r="X844">
        <f>[1]Page_Detail!X853</f>
        <v>0</v>
      </c>
      <c r="Y844">
        <f>[1]Page_Detail!Y853</f>
        <v>0</v>
      </c>
      <c r="Z844">
        <f>[1]Page_Detail!Z853</f>
        <v>0</v>
      </c>
      <c r="AA844">
        <f>[1]Page_Detail!AA853</f>
        <v>0</v>
      </c>
      <c r="AB844">
        <f>[1]Page_Detail!AB853</f>
        <v>0</v>
      </c>
      <c r="AC844">
        <f>[1]Page_Detail!AC853</f>
        <v>0</v>
      </c>
      <c r="AD844" s="2">
        <f>[1]Page_Detail!AD853</f>
        <v>0</v>
      </c>
      <c r="AE844">
        <f>[1]Page_Detail!AE853</f>
        <v>0</v>
      </c>
      <c r="AF844">
        <f>[1]Page_Detail!AF853</f>
        <v>0</v>
      </c>
    </row>
    <row r="845" spans="1:32" hidden="1" x14ac:dyDescent="0.35">
      <c r="A845">
        <f>[1]Page_Detail!A854</f>
        <v>0</v>
      </c>
      <c r="B845">
        <f>[1]Page_Detail!B854</f>
        <v>0</v>
      </c>
      <c r="C845">
        <f>[1]Page_Detail!C854</f>
        <v>0</v>
      </c>
      <c r="D845">
        <f>[1]Page_Detail!D854</f>
        <v>0</v>
      </c>
      <c r="E845">
        <f>[1]Page_Detail!E854</f>
        <v>0</v>
      </c>
      <c r="F845" s="1">
        <f>[1]Page_Detail!F854</f>
        <v>0</v>
      </c>
      <c r="G845" s="1">
        <f>[1]Page_Detail!G854</f>
        <v>0</v>
      </c>
      <c r="H845">
        <f>[1]Page_Detail!H854</f>
        <v>0</v>
      </c>
      <c r="I845">
        <f>[1]Page_Detail!I854</f>
        <v>0</v>
      </c>
      <c r="J845">
        <f>[1]Page_Detail!J854</f>
        <v>0</v>
      </c>
      <c r="K845">
        <f>[1]Page_Detail!K854</f>
        <v>0</v>
      </c>
      <c r="L845">
        <f>[1]Page_Detail!L854</f>
        <v>0</v>
      </c>
      <c r="M845" s="3">
        <f>[1]Page_Detail!M854</f>
        <v>0</v>
      </c>
      <c r="N845" s="3">
        <f>[1]Page_Detail!N854</f>
        <v>0</v>
      </c>
      <c r="O845">
        <f>[1]Page_Detail!O854</f>
        <v>0</v>
      </c>
      <c r="P845">
        <f>[1]Page_Detail!P854</f>
        <v>0</v>
      </c>
      <c r="Q845">
        <f>[1]Page_Detail!Q854</f>
        <v>0</v>
      </c>
      <c r="R845">
        <f>[1]Page_Detail!R854</f>
        <v>0</v>
      </c>
      <c r="S845">
        <f>[1]Page_Detail!S854</f>
        <v>0</v>
      </c>
      <c r="T845">
        <f>[1]Page_Detail!T854</f>
        <v>0</v>
      </c>
      <c r="U845" s="2">
        <f>[1]Page_Detail!U854</f>
        <v>0</v>
      </c>
      <c r="V845" s="2">
        <f>[1]Page_Detail!V854</f>
        <v>0</v>
      </c>
      <c r="W845">
        <f>[1]Page_Detail!W854</f>
        <v>0</v>
      </c>
      <c r="X845">
        <f>[1]Page_Detail!X854</f>
        <v>0</v>
      </c>
      <c r="Y845">
        <f>[1]Page_Detail!Y854</f>
        <v>0</v>
      </c>
      <c r="Z845">
        <f>[1]Page_Detail!Z854</f>
        <v>0</v>
      </c>
      <c r="AA845">
        <f>[1]Page_Detail!AA854</f>
        <v>0</v>
      </c>
      <c r="AB845">
        <f>[1]Page_Detail!AB854</f>
        <v>0</v>
      </c>
      <c r="AC845">
        <f>[1]Page_Detail!AC854</f>
        <v>0</v>
      </c>
      <c r="AD845" s="2">
        <f>[1]Page_Detail!AD854</f>
        <v>0</v>
      </c>
      <c r="AE845">
        <f>[1]Page_Detail!AE854</f>
        <v>0</v>
      </c>
      <c r="AF845">
        <f>[1]Page_Detail!AF854</f>
        <v>0</v>
      </c>
    </row>
    <row r="846" spans="1:32" hidden="1" x14ac:dyDescent="0.35">
      <c r="A846">
        <f>[1]Page_Detail!A855</f>
        <v>0</v>
      </c>
      <c r="B846">
        <f>[1]Page_Detail!B855</f>
        <v>0</v>
      </c>
      <c r="C846">
        <f>[1]Page_Detail!C855</f>
        <v>0</v>
      </c>
      <c r="D846">
        <f>[1]Page_Detail!D855</f>
        <v>0</v>
      </c>
      <c r="E846">
        <f>[1]Page_Detail!E855</f>
        <v>0</v>
      </c>
      <c r="F846" s="1">
        <f>[1]Page_Detail!F855</f>
        <v>0</v>
      </c>
      <c r="G846" s="1">
        <f>[1]Page_Detail!G855</f>
        <v>0</v>
      </c>
      <c r="H846">
        <f>[1]Page_Detail!H855</f>
        <v>0</v>
      </c>
      <c r="I846">
        <f>[1]Page_Detail!I855</f>
        <v>0</v>
      </c>
      <c r="J846">
        <f>[1]Page_Detail!J855</f>
        <v>0</v>
      </c>
      <c r="K846">
        <f>[1]Page_Detail!K855</f>
        <v>0</v>
      </c>
      <c r="L846">
        <f>[1]Page_Detail!L855</f>
        <v>0</v>
      </c>
      <c r="M846" s="3">
        <f>[1]Page_Detail!M855</f>
        <v>0</v>
      </c>
      <c r="N846" s="3">
        <f>[1]Page_Detail!N855</f>
        <v>0</v>
      </c>
      <c r="O846">
        <f>[1]Page_Detail!O855</f>
        <v>0</v>
      </c>
      <c r="P846">
        <f>[1]Page_Detail!P855</f>
        <v>0</v>
      </c>
      <c r="Q846">
        <f>[1]Page_Detail!Q855</f>
        <v>0</v>
      </c>
      <c r="R846">
        <f>[1]Page_Detail!R855</f>
        <v>0</v>
      </c>
      <c r="S846">
        <f>[1]Page_Detail!S855</f>
        <v>0</v>
      </c>
      <c r="T846">
        <f>[1]Page_Detail!T855</f>
        <v>0</v>
      </c>
      <c r="U846" s="2">
        <f>[1]Page_Detail!U855</f>
        <v>0</v>
      </c>
      <c r="V846" s="2">
        <f>[1]Page_Detail!V855</f>
        <v>0</v>
      </c>
      <c r="W846">
        <f>[1]Page_Detail!W855</f>
        <v>0</v>
      </c>
      <c r="X846">
        <f>[1]Page_Detail!X855</f>
        <v>0</v>
      </c>
      <c r="Y846">
        <f>[1]Page_Detail!Y855</f>
        <v>0</v>
      </c>
      <c r="Z846">
        <f>[1]Page_Detail!Z855</f>
        <v>0</v>
      </c>
      <c r="AA846">
        <f>[1]Page_Detail!AA855</f>
        <v>0</v>
      </c>
      <c r="AB846">
        <f>[1]Page_Detail!AB855</f>
        <v>0</v>
      </c>
      <c r="AC846">
        <f>[1]Page_Detail!AC855</f>
        <v>0</v>
      </c>
      <c r="AD846" s="2">
        <f>[1]Page_Detail!AD855</f>
        <v>0</v>
      </c>
      <c r="AE846">
        <f>[1]Page_Detail!AE855</f>
        <v>0</v>
      </c>
      <c r="AF846">
        <f>[1]Page_Detail!AF855</f>
        <v>0</v>
      </c>
    </row>
    <row r="847" spans="1:32" hidden="1" x14ac:dyDescent="0.35">
      <c r="A847">
        <f>[1]Page_Detail!A856</f>
        <v>0</v>
      </c>
      <c r="B847">
        <f>[1]Page_Detail!B856</f>
        <v>0</v>
      </c>
      <c r="C847">
        <f>[1]Page_Detail!C856</f>
        <v>0</v>
      </c>
      <c r="D847">
        <f>[1]Page_Detail!D856</f>
        <v>0</v>
      </c>
      <c r="E847">
        <f>[1]Page_Detail!E856</f>
        <v>0</v>
      </c>
      <c r="F847" s="1">
        <f>[1]Page_Detail!F856</f>
        <v>0</v>
      </c>
      <c r="G847" s="1">
        <f>[1]Page_Detail!G856</f>
        <v>0</v>
      </c>
      <c r="H847">
        <f>[1]Page_Detail!H856</f>
        <v>0</v>
      </c>
      <c r="I847">
        <f>[1]Page_Detail!I856</f>
        <v>0</v>
      </c>
      <c r="J847">
        <f>[1]Page_Detail!J856</f>
        <v>0</v>
      </c>
      <c r="K847">
        <f>[1]Page_Detail!K856</f>
        <v>0</v>
      </c>
      <c r="L847">
        <f>[1]Page_Detail!L856</f>
        <v>0</v>
      </c>
      <c r="M847" s="3">
        <f>[1]Page_Detail!M856</f>
        <v>0</v>
      </c>
      <c r="N847" s="3">
        <f>[1]Page_Detail!N856</f>
        <v>0</v>
      </c>
      <c r="O847">
        <f>[1]Page_Detail!O856</f>
        <v>0</v>
      </c>
      <c r="P847">
        <f>[1]Page_Detail!P856</f>
        <v>0</v>
      </c>
      <c r="Q847">
        <f>[1]Page_Detail!Q856</f>
        <v>0</v>
      </c>
      <c r="R847">
        <f>[1]Page_Detail!R856</f>
        <v>0</v>
      </c>
      <c r="S847">
        <f>[1]Page_Detail!S856</f>
        <v>0</v>
      </c>
      <c r="T847">
        <f>[1]Page_Detail!T856</f>
        <v>0</v>
      </c>
      <c r="U847" s="2">
        <f>[1]Page_Detail!U856</f>
        <v>0</v>
      </c>
      <c r="V847" s="2">
        <f>[1]Page_Detail!V856</f>
        <v>0</v>
      </c>
      <c r="W847">
        <f>[1]Page_Detail!W856</f>
        <v>0</v>
      </c>
      <c r="X847">
        <f>[1]Page_Detail!X856</f>
        <v>0</v>
      </c>
      <c r="Y847">
        <f>[1]Page_Detail!Y856</f>
        <v>0</v>
      </c>
      <c r="Z847">
        <f>[1]Page_Detail!Z856</f>
        <v>0</v>
      </c>
      <c r="AA847">
        <f>[1]Page_Detail!AA856</f>
        <v>0</v>
      </c>
      <c r="AB847">
        <f>[1]Page_Detail!AB856</f>
        <v>0</v>
      </c>
      <c r="AC847">
        <f>[1]Page_Detail!AC856</f>
        <v>0</v>
      </c>
      <c r="AD847" s="2">
        <f>[1]Page_Detail!AD856</f>
        <v>0</v>
      </c>
      <c r="AE847">
        <f>[1]Page_Detail!AE856</f>
        <v>0</v>
      </c>
      <c r="AF847">
        <f>[1]Page_Detail!AF856</f>
        <v>0</v>
      </c>
    </row>
    <row r="848" spans="1:32" hidden="1" x14ac:dyDescent="0.35">
      <c r="A848">
        <f>[1]Page_Detail!A857</f>
        <v>0</v>
      </c>
      <c r="B848">
        <f>[1]Page_Detail!B857</f>
        <v>0</v>
      </c>
      <c r="C848">
        <f>[1]Page_Detail!C857</f>
        <v>0</v>
      </c>
      <c r="D848">
        <f>[1]Page_Detail!D857</f>
        <v>0</v>
      </c>
      <c r="E848">
        <f>[1]Page_Detail!E857</f>
        <v>0</v>
      </c>
      <c r="F848" s="1">
        <f>[1]Page_Detail!F857</f>
        <v>0</v>
      </c>
      <c r="G848" s="1">
        <f>[1]Page_Detail!G857</f>
        <v>0</v>
      </c>
      <c r="H848">
        <f>[1]Page_Detail!H857</f>
        <v>0</v>
      </c>
      <c r="I848">
        <f>[1]Page_Detail!I857</f>
        <v>0</v>
      </c>
      <c r="J848">
        <f>[1]Page_Detail!J857</f>
        <v>0</v>
      </c>
      <c r="K848">
        <f>[1]Page_Detail!K857</f>
        <v>0</v>
      </c>
      <c r="L848">
        <f>[1]Page_Detail!L857</f>
        <v>0</v>
      </c>
      <c r="M848" s="3">
        <f>[1]Page_Detail!M857</f>
        <v>0</v>
      </c>
      <c r="N848" s="3">
        <f>[1]Page_Detail!N857</f>
        <v>0</v>
      </c>
      <c r="O848">
        <f>[1]Page_Detail!O857</f>
        <v>0</v>
      </c>
      <c r="P848">
        <f>[1]Page_Detail!P857</f>
        <v>0</v>
      </c>
      <c r="Q848">
        <f>[1]Page_Detail!Q857</f>
        <v>0</v>
      </c>
      <c r="R848">
        <f>[1]Page_Detail!R857</f>
        <v>0</v>
      </c>
      <c r="S848">
        <f>[1]Page_Detail!S857</f>
        <v>0</v>
      </c>
      <c r="T848">
        <f>[1]Page_Detail!T857</f>
        <v>0</v>
      </c>
      <c r="U848" s="2">
        <f>[1]Page_Detail!U857</f>
        <v>0</v>
      </c>
      <c r="V848" s="2">
        <f>[1]Page_Detail!V857</f>
        <v>0</v>
      </c>
      <c r="W848">
        <f>[1]Page_Detail!W857</f>
        <v>0</v>
      </c>
      <c r="X848">
        <f>[1]Page_Detail!X857</f>
        <v>0</v>
      </c>
      <c r="Y848">
        <f>[1]Page_Detail!Y857</f>
        <v>0</v>
      </c>
      <c r="Z848">
        <f>[1]Page_Detail!Z857</f>
        <v>0</v>
      </c>
      <c r="AA848">
        <f>[1]Page_Detail!AA857</f>
        <v>0</v>
      </c>
      <c r="AB848">
        <f>[1]Page_Detail!AB857</f>
        <v>0</v>
      </c>
      <c r="AC848">
        <f>[1]Page_Detail!AC857</f>
        <v>0</v>
      </c>
      <c r="AD848" s="2">
        <f>[1]Page_Detail!AD857</f>
        <v>0</v>
      </c>
      <c r="AE848">
        <f>[1]Page_Detail!AE857</f>
        <v>0</v>
      </c>
      <c r="AF848">
        <f>[1]Page_Detail!AF857</f>
        <v>0</v>
      </c>
    </row>
    <row r="849" spans="1:32" hidden="1" x14ac:dyDescent="0.35">
      <c r="A849">
        <f>[1]Page_Detail!A858</f>
        <v>0</v>
      </c>
      <c r="B849">
        <f>[1]Page_Detail!B858</f>
        <v>0</v>
      </c>
      <c r="C849">
        <f>[1]Page_Detail!C858</f>
        <v>0</v>
      </c>
      <c r="D849">
        <f>[1]Page_Detail!D858</f>
        <v>0</v>
      </c>
      <c r="E849">
        <f>[1]Page_Detail!E858</f>
        <v>0</v>
      </c>
      <c r="F849" s="1">
        <f>[1]Page_Detail!F858</f>
        <v>0</v>
      </c>
      <c r="G849" s="1">
        <f>[1]Page_Detail!G858</f>
        <v>0</v>
      </c>
      <c r="H849">
        <f>[1]Page_Detail!H858</f>
        <v>0</v>
      </c>
      <c r="I849">
        <f>[1]Page_Detail!I858</f>
        <v>0</v>
      </c>
      <c r="J849">
        <f>[1]Page_Detail!J858</f>
        <v>0</v>
      </c>
      <c r="K849">
        <f>[1]Page_Detail!K858</f>
        <v>0</v>
      </c>
      <c r="L849">
        <f>[1]Page_Detail!L858</f>
        <v>0</v>
      </c>
      <c r="M849" s="3">
        <f>[1]Page_Detail!M858</f>
        <v>0</v>
      </c>
      <c r="N849" s="3">
        <f>[1]Page_Detail!N858</f>
        <v>0</v>
      </c>
      <c r="O849">
        <f>[1]Page_Detail!O858</f>
        <v>0</v>
      </c>
      <c r="P849">
        <f>[1]Page_Detail!P858</f>
        <v>0</v>
      </c>
      <c r="Q849">
        <f>[1]Page_Detail!Q858</f>
        <v>0</v>
      </c>
      <c r="R849">
        <f>[1]Page_Detail!R858</f>
        <v>0</v>
      </c>
      <c r="S849">
        <f>[1]Page_Detail!S858</f>
        <v>0</v>
      </c>
      <c r="T849">
        <f>[1]Page_Detail!T858</f>
        <v>0</v>
      </c>
      <c r="U849" s="2">
        <f>[1]Page_Detail!U858</f>
        <v>0</v>
      </c>
      <c r="V849" s="2">
        <f>[1]Page_Detail!V858</f>
        <v>0</v>
      </c>
      <c r="W849">
        <f>[1]Page_Detail!W858</f>
        <v>0</v>
      </c>
      <c r="X849">
        <f>[1]Page_Detail!X858</f>
        <v>0</v>
      </c>
      <c r="Y849">
        <f>[1]Page_Detail!Y858</f>
        <v>0</v>
      </c>
      <c r="Z849">
        <f>[1]Page_Detail!Z858</f>
        <v>0</v>
      </c>
      <c r="AA849">
        <f>[1]Page_Detail!AA858</f>
        <v>0</v>
      </c>
      <c r="AB849">
        <f>[1]Page_Detail!AB858</f>
        <v>0</v>
      </c>
      <c r="AC849">
        <f>[1]Page_Detail!AC858</f>
        <v>0</v>
      </c>
      <c r="AD849" s="2">
        <f>[1]Page_Detail!AD858</f>
        <v>0</v>
      </c>
      <c r="AE849">
        <f>[1]Page_Detail!AE858</f>
        <v>0</v>
      </c>
      <c r="AF849">
        <f>[1]Page_Detail!AF858</f>
        <v>0</v>
      </c>
    </row>
    <row r="850" spans="1:32" hidden="1" x14ac:dyDescent="0.35">
      <c r="A850">
        <f>[1]Page_Detail!A859</f>
        <v>0</v>
      </c>
      <c r="B850">
        <f>[1]Page_Detail!B859</f>
        <v>0</v>
      </c>
      <c r="C850">
        <f>[1]Page_Detail!C859</f>
        <v>0</v>
      </c>
      <c r="D850">
        <f>[1]Page_Detail!D859</f>
        <v>0</v>
      </c>
      <c r="E850">
        <f>[1]Page_Detail!E859</f>
        <v>0</v>
      </c>
      <c r="F850" s="1">
        <f>[1]Page_Detail!F859</f>
        <v>0</v>
      </c>
      <c r="G850" s="1">
        <f>[1]Page_Detail!G859</f>
        <v>0</v>
      </c>
      <c r="H850">
        <f>[1]Page_Detail!H859</f>
        <v>0</v>
      </c>
      <c r="I850">
        <f>[1]Page_Detail!I859</f>
        <v>0</v>
      </c>
      <c r="J850">
        <f>[1]Page_Detail!J859</f>
        <v>0</v>
      </c>
      <c r="K850">
        <f>[1]Page_Detail!K859</f>
        <v>0</v>
      </c>
      <c r="L850">
        <f>[1]Page_Detail!L859</f>
        <v>0</v>
      </c>
      <c r="M850" s="3">
        <f>[1]Page_Detail!M859</f>
        <v>0</v>
      </c>
      <c r="N850" s="3">
        <f>[1]Page_Detail!N859</f>
        <v>0</v>
      </c>
      <c r="O850">
        <f>[1]Page_Detail!O859</f>
        <v>0</v>
      </c>
      <c r="P850">
        <f>[1]Page_Detail!P859</f>
        <v>0</v>
      </c>
      <c r="Q850">
        <f>[1]Page_Detail!Q859</f>
        <v>0</v>
      </c>
      <c r="R850">
        <f>[1]Page_Detail!R859</f>
        <v>0</v>
      </c>
      <c r="S850">
        <f>[1]Page_Detail!S859</f>
        <v>0</v>
      </c>
      <c r="T850">
        <f>[1]Page_Detail!T859</f>
        <v>0</v>
      </c>
      <c r="U850" s="2">
        <f>[1]Page_Detail!U859</f>
        <v>0</v>
      </c>
      <c r="V850" s="2">
        <f>[1]Page_Detail!V859</f>
        <v>0</v>
      </c>
      <c r="W850">
        <f>[1]Page_Detail!W859</f>
        <v>0</v>
      </c>
      <c r="X850">
        <f>[1]Page_Detail!X859</f>
        <v>0</v>
      </c>
      <c r="Y850">
        <f>[1]Page_Detail!Y859</f>
        <v>0</v>
      </c>
      <c r="Z850">
        <f>[1]Page_Detail!Z859</f>
        <v>0</v>
      </c>
      <c r="AA850">
        <f>[1]Page_Detail!AA859</f>
        <v>0</v>
      </c>
      <c r="AB850">
        <f>[1]Page_Detail!AB859</f>
        <v>0</v>
      </c>
      <c r="AC850">
        <f>[1]Page_Detail!AC859</f>
        <v>0</v>
      </c>
      <c r="AD850" s="2">
        <f>[1]Page_Detail!AD859</f>
        <v>0</v>
      </c>
      <c r="AE850">
        <f>[1]Page_Detail!AE859</f>
        <v>0</v>
      </c>
      <c r="AF850">
        <f>[1]Page_Detail!AF859</f>
        <v>0</v>
      </c>
    </row>
    <row r="851" spans="1:32" hidden="1" x14ac:dyDescent="0.35">
      <c r="A851">
        <f>[1]Page_Detail!A860</f>
        <v>0</v>
      </c>
      <c r="B851">
        <f>[1]Page_Detail!B860</f>
        <v>0</v>
      </c>
      <c r="C851">
        <f>[1]Page_Detail!C860</f>
        <v>0</v>
      </c>
      <c r="D851">
        <f>[1]Page_Detail!D860</f>
        <v>0</v>
      </c>
      <c r="E851">
        <f>[1]Page_Detail!E860</f>
        <v>0</v>
      </c>
      <c r="F851" s="1">
        <f>[1]Page_Detail!F860</f>
        <v>0</v>
      </c>
      <c r="G851" s="1">
        <f>[1]Page_Detail!G860</f>
        <v>0</v>
      </c>
      <c r="H851">
        <f>[1]Page_Detail!H860</f>
        <v>0</v>
      </c>
      <c r="I851">
        <f>[1]Page_Detail!I860</f>
        <v>0</v>
      </c>
      <c r="J851">
        <f>[1]Page_Detail!J860</f>
        <v>0</v>
      </c>
      <c r="K851">
        <f>[1]Page_Detail!K860</f>
        <v>0</v>
      </c>
      <c r="L851">
        <f>[1]Page_Detail!L860</f>
        <v>0</v>
      </c>
      <c r="M851" s="3">
        <f>[1]Page_Detail!M860</f>
        <v>0</v>
      </c>
      <c r="N851" s="3">
        <f>[1]Page_Detail!N860</f>
        <v>0</v>
      </c>
      <c r="O851">
        <f>[1]Page_Detail!O860</f>
        <v>0</v>
      </c>
      <c r="P851">
        <f>[1]Page_Detail!P860</f>
        <v>0</v>
      </c>
      <c r="Q851">
        <f>[1]Page_Detail!Q860</f>
        <v>0</v>
      </c>
      <c r="R851">
        <f>[1]Page_Detail!R860</f>
        <v>0</v>
      </c>
      <c r="S851">
        <f>[1]Page_Detail!S860</f>
        <v>0</v>
      </c>
      <c r="T851">
        <f>[1]Page_Detail!T860</f>
        <v>0</v>
      </c>
      <c r="U851" s="2">
        <f>[1]Page_Detail!U860</f>
        <v>0</v>
      </c>
      <c r="V851" s="2">
        <f>[1]Page_Detail!V860</f>
        <v>0</v>
      </c>
      <c r="W851">
        <f>[1]Page_Detail!W860</f>
        <v>0</v>
      </c>
      <c r="X851">
        <f>[1]Page_Detail!X860</f>
        <v>0</v>
      </c>
      <c r="Y851">
        <f>[1]Page_Detail!Y860</f>
        <v>0</v>
      </c>
      <c r="Z851">
        <f>[1]Page_Detail!Z860</f>
        <v>0</v>
      </c>
      <c r="AA851">
        <f>[1]Page_Detail!AA860</f>
        <v>0</v>
      </c>
      <c r="AB851">
        <f>[1]Page_Detail!AB860</f>
        <v>0</v>
      </c>
      <c r="AC851">
        <f>[1]Page_Detail!AC860</f>
        <v>0</v>
      </c>
      <c r="AD851" s="2">
        <f>[1]Page_Detail!AD860</f>
        <v>0</v>
      </c>
      <c r="AE851">
        <f>[1]Page_Detail!AE860</f>
        <v>0</v>
      </c>
      <c r="AF851">
        <f>[1]Page_Detail!AF860</f>
        <v>0</v>
      </c>
    </row>
    <row r="852" spans="1:32" hidden="1" x14ac:dyDescent="0.35">
      <c r="A852">
        <f>[1]Page_Detail!A861</f>
        <v>0</v>
      </c>
      <c r="B852">
        <f>[1]Page_Detail!B861</f>
        <v>0</v>
      </c>
      <c r="C852">
        <f>[1]Page_Detail!C861</f>
        <v>0</v>
      </c>
      <c r="D852">
        <f>[1]Page_Detail!D861</f>
        <v>0</v>
      </c>
      <c r="E852">
        <f>[1]Page_Detail!E861</f>
        <v>0</v>
      </c>
      <c r="F852" s="1">
        <f>[1]Page_Detail!F861</f>
        <v>0</v>
      </c>
      <c r="G852" s="1">
        <f>[1]Page_Detail!G861</f>
        <v>0</v>
      </c>
      <c r="H852">
        <f>[1]Page_Detail!H861</f>
        <v>0</v>
      </c>
      <c r="I852">
        <f>[1]Page_Detail!I861</f>
        <v>0</v>
      </c>
      <c r="J852">
        <f>[1]Page_Detail!J861</f>
        <v>0</v>
      </c>
      <c r="K852">
        <f>[1]Page_Detail!K861</f>
        <v>0</v>
      </c>
      <c r="L852">
        <f>[1]Page_Detail!L861</f>
        <v>0</v>
      </c>
      <c r="M852" s="3">
        <f>[1]Page_Detail!M861</f>
        <v>0</v>
      </c>
      <c r="N852" s="3">
        <f>[1]Page_Detail!N861</f>
        <v>0</v>
      </c>
      <c r="O852">
        <f>[1]Page_Detail!O861</f>
        <v>0</v>
      </c>
      <c r="P852">
        <f>[1]Page_Detail!P861</f>
        <v>0</v>
      </c>
      <c r="Q852">
        <f>[1]Page_Detail!Q861</f>
        <v>0</v>
      </c>
      <c r="R852">
        <f>[1]Page_Detail!R861</f>
        <v>0</v>
      </c>
      <c r="S852">
        <f>[1]Page_Detail!S861</f>
        <v>0</v>
      </c>
      <c r="T852">
        <f>[1]Page_Detail!T861</f>
        <v>0</v>
      </c>
      <c r="U852" s="2">
        <f>[1]Page_Detail!U861</f>
        <v>0</v>
      </c>
      <c r="V852" s="2">
        <f>[1]Page_Detail!V861</f>
        <v>0</v>
      </c>
      <c r="W852">
        <f>[1]Page_Detail!W861</f>
        <v>0</v>
      </c>
      <c r="X852">
        <f>[1]Page_Detail!X861</f>
        <v>0</v>
      </c>
      <c r="Y852">
        <f>[1]Page_Detail!Y861</f>
        <v>0</v>
      </c>
      <c r="Z852">
        <f>[1]Page_Detail!Z861</f>
        <v>0</v>
      </c>
      <c r="AA852">
        <f>[1]Page_Detail!AA861</f>
        <v>0</v>
      </c>
      <c r="AB852">
        <f>[1]Page_Detail!AB861</f>
        <v>0</v>
      </c>
      <c r="AC852">
        <f>[1]Page_Detail!AC861</f>
        <v>0</v>
      </c>
      <c r="AD852" s="2">
        <f>[1]Page_Detail!AD861</f>
        <v>0</v>
      </c>
      <c r="AE852">
        <f>[1]Page_Detail!AE861</f>
        <v>0</v>
      </c>
      <c r="AF852">
        <f>[1]Page_Detail!AF861</f>
        <v>0</v>
      </c>
    </row>
    <row r="853" spans="1:32" hidden="1" x14ac:dyDescent="0.35">
      <c r="A853">
        <f>[1]Page_Detail!A862</f>
        <v>0</v>
      </c>
      <c r="B853">
        <f>[1]Page_Detail!B862</f>
        <v>0</v>
      </c>
      <c r="C853">
        <f>[1]Page_Detail!C862</f>
        <v>0</v>
      </c>
      <c r="D853">
        <f>[1]Page_Detail!D862</f>
        <v>0</v>
      </c>
      <c r="E853">
        <f>[1]Page_Detail!E862</f>
        <v>0</v>
      </c>
      <c r="F853" s="1">
        <f>[1]Page_Detail!F862</f>
        <v>0</v>
      </c>
      <c r="G853" s="1">
        <f>[1]Page_Detail!G862</f>
        <v>0</v>
      </c>
      <c r="H853">
        <f>[1]Page_Detail!H862</f>
        <v>0</v>
      </c>
      <c r="I853">
        <f>[1]Page_Detail!I862</f>
        <v>0</v>
      </c>
      <c r="J853">
        <f>[1]Page_Detail!J862</f>
        <v>0</v>
      </c>
      <c r="K853">
        <f>[1]Page_Detail!K862</f>
        <v>0</v>
      </c>
      <c r="L853">
        <f>[1]Page_Detail!L862</f>
        <v>0</v>
      </c>
      <c r="M853" s="3">
        <f>[1]Page_Detail!M862</f>
        <v>0</v>
      </c>
      <c r="N853" s="3">
        <f>[1]Page_Detail!N862</f>
        <v>0</v>
      </c>
      <c r="O853">
        <f>[1]Page_Detail!O862</f>
        <v>0</v>
      </c>
      <c r="P853">
        <f>[1]Page_Detail!P862</f>
        <v>0</v>
      </c>
      <c r="Q853">
        <f>[1]Page_Detail!Q862</f>
        <v>0</v>
      </c>
      <c r="R853">
        <f>[1]Page_Detail!R862</f>
        <v>0</v>
      </c>
      <c r="S853">
        <f>[1]Page_Detail!S862</f>
        <v>0</v>
      </c>
      <c r="T853">
        <f>[1]Page_Detail!T862</f>
        <v>0</v>
      </c>
      <c r="U853" s="2">
        <f>[1]Page_Detail!U862</f>
        <v>0</v>
      </c>
      <c r="V853" s="2">
        <f>[1]Page_Detail!V862</f>
        <v>0</v>
      </c>
      <c r="W853">
        <f>[1]Page_Detail!W862</f>
        <v>0</v>
      </c>
      <c r="X853">
        <f>[1]Page_Detail!X862</f>
        <v>0</v>
      </c>
      <c r="Y853">
        <f>[1]Page_Detail!Y862</f>
        <v>0</v>
      </c>
      <c r="Z853">
        <f>[1]Page_Detail!Z862</f>
        <v>0</v>
      </c>
      <c r="AA853">
        <f>[1]Page_Detail!AA862</f>
        <v>0</v>
      </c>
      <c r="AB853">
        <f>[1]Page_Detail!AB862</f>
        <v>0</v>
      </c>
      <c r="AC853">
        <f>[1]Page_Detail!AC862</f>
        <v>0</v>
      </c>
      <c r="AD853" s="2">
        <f>[1]Page_Detail!AD862</f>
        <v>0</v>
      </c>
      <c r="AE853">
        <f>[1]Page_Detail!AE862</f>
        <v>0</v>
      </c>
      <c r="AF853">
        <f>[1]Page_Detail!AF862</f>
        <v>0</v>
      </c>
    </row>
    <row r="854" spans="1:32" hidden="1" x14ac:dyDescent="0.35">
      <c r="A854">
        <f>[1]Page_Detail!A863</f>
        <v>0</v>
      </c>
      <c r="B854">
        <f>[1]Page_Detail!B863</f>
        <v>0</v>
      </c>
      <c r="C854">
        <f>[1]Page_Detail!C863</f>
        <v>0</v>
      </c>
      <c r="D854">
        <f>[1]Page_Detail!D863</f>
        <v>0</v>
      </c>
      <c r="E854">
        <f>[1]Page_Detail!E863</f>
        <v>0</v>
      </c>
      <c r="F854" s="1">
        <f>[1]Page_Detail!F863</f>
        <v>0</v>
      </c>
      <c r="G854" s="1">
        <f>[1]Page_Detail!G863</f>
        <v>0</v>
      </c>
      <c r="H854">
        <f>[1]Page_Detail!H863</f>
        <v>0</v>
      </c>
      <c r="I854">
        <f>[1]Page_Detail!I863</f>
        <v>0</v>
      </c>
      <c r="J854">
        <f>[1]Page_Detail!J863</f>
        <v>0</v>
      </c>
      <c r="K854">
        <f>[1]Page_Detail!K863</f>
        <v>0</v>
      </c>
      <c r="L854">
        <f>[1]Page_Detail!L863</f>
        <v>0</v>
      </c>
      <c r="M854" s="3">
        <f>[1]Page_Detail!M863</f>
        <v>0</v>
      </c>
      <c r="N854" s="3">
        <f>[1]Page_Detail!N863</f>
        <v>0</v>
      </c>
      <c r="O854">
        <f>[1]Page_Detail!O863</f>
        <v>0</v>
      </c>
      <c r="P854">
        <f>[1]Page_Detail!P863</f>
        <v>0</v>
      </c>
      <c r="Q854">
        <f>[1]Page_Detail!Q863</f>
        <v>0</v>
      </c>
      <c r="R854">
        <f>[1]Page_Detail!R863</f>
        <v>0</v>
      </c>
      <c r="S854">
        <f>[1]Page_Detail!S863</f>
        <v>0</v>
      </c>
      <c r="T854">
        <f>[1]Page_Detail!T863</f>
        <v>0</v>
      </c>
      <c r="U854" s="2">
        <f>[1]Page_Detail!U863</f>
        <v>0</v>
      </c>
      <c r="V854" s="2">
        <f>[1]Page_Detail!V863</f>
        <v>0</v>
      </c>
      <c r="W854">
        <f>[1]Page_Detail!W863</f>
        <v>0</v>
      </c>
      <c r="X854">
        <f>[1]Page_Detail!X863</f>
        <v>0</v>
      </c>
      <c r="Y854">
        <f>[1]Page_Detail!Y863</f>
        <v>0</v>
      </c>
      <c r="Z854">
        <f>[1]Page_Detail!Z863</f>
        <v>0</v>
      </c>
      <c r="AA854">
        <f>[1]Page_Detail!AA863</f>
        <v>0</v>
      </c>
      <c r="AB854">
        <f>[1]Page_Detail!AB863</f>
        <v>0</v>
      </c>
      <c r="AC854">
        <f>[1]Page_Detail!AC863</f>
        <v>0</v>
      </c>
      <c r="AD854" s="2">
        <f>[1]Page_Detail!AD863</f>
        <v>0</v>
      </c>
      <c r="AE854">
        <f>[1]Page_Detail!AE863</f>
        <v>0</v>
      </c>
      <c r="AF854">
        <f>[1]Page_Detail!AF863</f>
        <v>0</v>
      </c>
    </row>
    <row r="855" spans="1:32" hidden="1" x14ac:dyDescent="0.35">
      <c r="A855">
        <f>[1]Page_Detail!A864</f>
        <v>0</v>
      </c>
      <c r="B855">
        <f>[1]Page_Detail!B864</f>
        <v>0</v>
      </c>
      <c r="C855">
        <f>[1]Page_Detail!C864</f>
        <v>0</v>
      </c>
      <c r="D855">
        <f>[1]Page_Detail!D864</f>
        <v>0</v>
      </c>
      <c r="E855">
        <f>[1]Page_Detail!E864</f>
        <v>0</v>
      </c>
      <c r="F855" s="1">
        <f>[1]Page_Detail!F864</f>
        <v>0</v>
      </c>
      <c r="G855" s="1">
        <f>[1]Page_Detail!G864</f>
        <v>0</v>
      </c>
      <c r="H855">
        <f>[1]Page_Detail!H864</f>
        <v>0</v>
      </c>
      <c r="I855">
        <f>[1]Page_Detail!I864</f>
        <v>0</v>
      </c>
      <c r="J855">
        <f>[1]Page_Detail!J864</f>
        <v>0</v>
      </c>
      <c r="K855">
        <f>[1]Page_Detail!K864</f>
        <v>0</v>
      </c>
      <c r="L855">
        <f>[1]Page_Detail!L864</f>
        <v>0</v>
      </c>
      <c r="M855" s="3">
        <f>[1]Page_Detail!M864</f>
        <v>0</v>
      </c>
      <c r="N855" s="3">
        <f>[1]Page_Detail!N864</f>
        <v>0</v>
      </c>
      <c r="O855">
        <f>[1]Page_Detail!O864</f>
        <v>0</v>
      </c>
      <c r="P855">
        <f>[1]Page_Detail!P864</f>
        <v>0</v>
      </c>
      <c r="Q855">
        <f>[1]Page_Detail!Q864</f>
        <v>0</v>
      </c>
      <c r="R855">
        <f>[1]Page_Detail!R864</f>
        <v>0</v>
      </c>
      <c r="S855">
        <f>[1]Page_Detail!S864</f>
        <v>0</v>
      </c>
      <c r="T855">
        <f>[1]Page_Detail!T864</f>
        <v>0</v>
      </c>
      <c r="U855" s="2">
        <f>[1]Page_Detail!U864</f>
        <v>0</v>
      </c>
      <c r="V855" s="2">
        <f>[1]Page_Detail!V864</f>
        <v>0</v>
      </c>
      <c r="W855">
        <f>[1]Page_Detail!W864</f>
        <v>0</v>
      </c>
      <c r="X855">
        <f>[1]Page_Detail!X864</f>
        <v>0</v>
      </c>
      <c r="Y855">
        <f>[1]Page_Detail!Y864</f>
        <v>0</v>
      </c>
      <c r="Z855">
        <f>[1]Page_Detail!Z864</f>
        <v>0</v>
      </c>
      <c r="AA855">
        <f>[1]Page_Detail!AA864</f>
        <v>0</v>
      </c>
      <c r="AB855">
        <f>[1]Page_Detail!AB864</f>
        <v>0</v>
      </c>
      <c r="AC855">
        <f>[1]Page_Detail!AC864</f>
        <v>0</v>
      </c>
      <c r="AD855" s="2">
        <f>[1]Page_Detail!AD864</f>
        <v>0</v>
      </c>
      <c r="AE855">
        <f>[1]Page_Detail!AE864</f>
        <v>0</v>
      </c>
      <c r="AF855">
        <f>[1]Page_Detail!AF864</f>
        <v>0</v>
      </c>
    </row>
    <row r="856" spans="1:32" hidden="1" x14ac:dyDescent="0.35">
      <c r="A856">
        <f>[1]Page_Detail!A865</f>
        <v>0</v>
      </c>
      <c r="B856">
        <f>[1]Page_Detail!B865</f>
        <v>0</v>
      </c>
      <c r="C856">
        <f>[1]Page_Detail!C865</f>
        <v>0</v>
      </c>
      <c r="D856">
        <f>[1]Page_Detail!D865</f>
        <v>0</v>
      </c>
      <c r="E856">
        <f>[1]Page_Detail!E865</f>
        <v>0</v>
      </c>
      <c r="F856" s="1">
        <f>[1]Page_Detail!F865</f>
        <v>0</v>
      </c>
      <c r="G856" s="1">
        <f>[1]Page_Detail!G865</f>
        <v>0</v>
      </c>
      <c r="H856">
        <f>[1]Page_Detail!H865</f>
        <v>0</v>
      </c>
      <c r="I856">
        <f>[1]Page_Detail!I865</f>
        <v>0</v>
      </c>
      <c r="J856">
        <f>[1]Page_Detail!J865</f>
        <v>0</v>
      </c>
      <c r="K856">
        <f>[1]Page_Detail!K865</f>
        <v>0</v>
      </c>
      <c r="L856">
        <f>[1]Page_Detail!L865</f>
        <v>0</v>
      </c>
      <c r="M856" s="3">
        <f>[1]Page_Detail!M865</f>
        <v>0</v>
      </c>
      <c r="N856" s="3">
        <f>[1]Page_Detail!N865</f>
        <v>0</v>
      </c>
      <c r="O856">
        <f>[1]Page_Detail!O865</f>
        <v>0</v>
      </c>
      <c r="P856">
        <f>[1]Page_Detail!P865</f>
        <v>0</v>
      </c>
      <c r="Q856">
        <f>[1]Page_Detail!Q865</f>
        <v>0</v>
      </c>
      <c r="R856">
        <f>[1]Page_Detail!R865</f>
        <v>0</v>
      </c>
      <c r="S856">
        <f>[1]Page_Detail!S865</f>
        <v>0</v>
      </c>
      <c r="T856">
        <f>[1]Page_Detail!T865</f>
        <v>0</v>
      </c>
      <c r="U856" s="2">
        <f>[1]Page_Detail!U865</f>
        <v>0</v>
      </c>
      <c r="V856" s="2">
        <f>[1]Page_Detail!V865</f>
        <v>0</v>
      </c>
      <c r="W856">
        <f>[1]Page_Detail!W865</f>
        <v>0</v>
      </c>
      <c r="X856">
        <f>[1]Page_Detail!X865</f>
        <v>0</v>
      </c>
      <c r="Y856">
        <f>[1]Page_Detail!Y865</f>
        <v>0</v>
      </c>
      <c r="Z856">
        <f>[1]Page_Detail!Z865</f>
        <v>0</v>
      </c>
      <c r="AA856">
        <f>[1]Page_Detail!AA865</f>
        <v>0</v>
      </c>
      <c r="AB856">
        <f>[1]Page_Detail!AB865</f>
        <v>0</v>
      </c>
      <c r="AC856">
        <f>[1]Page_Detail!AC865</f>
        <v>0</v>
      </c>
      <c r="AD856" s="2">
        <f>[1]Page_Detail!AD865</f>
        <v>0</v>
      </c>
      <c r="AE856">
        <f>[1]Page_Detail!AE865</f>
        <v>0</v>
      </c>
      <c r="AF856">
        <f>[1]Page_Detail!AF865</f>
        <v>0</v>
      </c>
    </row>
    <row r="857" spans="1:32" hidden="1" x14ac:dyDescent="0.35">
      <c r="A857">
        <f>[1]Page_Detail!A866</f>
        <v>0</v>
      </c>
      <c r="B857">
        <f>[1]Page_Detail!B866</f>
        <v>0</v>
      </c>
      <c r="C857">
        <f>[1]Page_Detail!C866</f>
        <v>0</v>
      </c>
      <c r="D857">
        <f>[1]Page_Detail!D866</f>
        <v>0</v>
      </c>
      <c r="E857">
        <f>[1]Page_Detail!E866</f>
        <v>0</v>
      </c>
      <c r="F857" s="1">
        <f>[1]Page_Detail!F866</f>
        <v>0</v>
      </c>
      <c r="G857" s="1">
        <f>[1]Page_Detail!G866</f>
        <v>0</v>
      </c>
      <c r="H857">
        <f>[1]Page_Detail!H866</f>
        <v>0</v>
      </c>
      <c r="I857">
        <f>[1]Page_Detail!I866</f>
        <v>0</v>
      </c>
      <c r="J857">
        <f>[1]Page_Detail!J866</f>
        <v>0</v>
      </c>
      <c r="K857">
        <f>[1]Page_Detail!K866</f>
        <v>0</v>
      </c>
      <c r="L857">
        <f>[1]Page_Detail!L866</f>
        <v>0</v>
      </c>
      <c r="M857" s="3">
        <f>[1]Page_Detail!M866</f>
        <v>0</v>
      </c>
      <c r="N857" s="3">
        <f>[1]Page_Detail!N866</f>
        <v>0</v>
      </c>
      <c r="O857">
        <f>[1]Page_Detail!O866</f>
        <v>0</v>
      </c>
      <c r="P857">
        <f>[1]Page_Detail!P866</f>
        <v>0</v>
      </c>
      <c r="Q857">
        <f>[1]Page_Detail!Q866</f>
        <v>0</v>
      </c>
      <c r="R857">
        <f>[1]Page_Detail!R866</f>
        <v>0</v>
      </c>
      <c r="S857">
        <f>[1]Page_Detail!S866</f>
        <v>0</v>
      </c>
      <c r="T857">
        <f>[1]Page_Detail!T866</f>
        <v>0</v>
      </c>
      <c r="U857" s="2">
        <f>[1]Page_Detail!U866</f>
        <v>0</v>
      </c>
      <c r="V857" s="2">
        <f>[1]Page_Detail!V866</f>
        <v>0</v>
      </c>
      <c r="W857">
        <f>[1]Page_Detail!W866</f>
        <v>0</v>
      </c>
      <c r="X857">
        <f>[1]Page_Detail!X866</f>
        <v>0</v>
      </c>
      <c r="Y857">
        <f>[1]Page_Detail!Y866</f>
        <v>0</v>
      </c>
      <c r="Z857">
        <f>[1]Page_Detail!Z866</f>
        <v>0</v>
      </c>
      <c r="AA857">
        <f>[1]Page_Detail!AA866</f>
        <v>0</v>
      </c>
      <c r="AB857">
        <f>[1]Page_Detail!AB866</f>
        <v>0</v>
      </c>
      <c r="AC857">
        <f>[1]Page_Detail!AC866</f>
        <v>0</v>
      </c>
      <c r="AD857" s="2">
        <f>[1]Page_Detail!AD866</f>
        <v>0</v>
      </c>
      <c r="AE857">
        <f>[1]Page_Detail!AE866</f>
        <v>0</v>
      </c>
      <c r="AF857">
        <f>[1]Page_Detail!AF866</f>
        <v>0</v>
      </c>
    </row>
    <row r="858" spans="1:32" hidden="1" x14ac:dyDescent="0.35">
      <c r="A858">
        <f>[1]Page_Detail!A867</f>
        <v>0</v>
      </c>
      <c r="B858">
        <f>[1]Page_Detail!B867</f>
        <v>0</v>
      </c>
      <c r="C858">
        <f>[1]Page_Detail!C867</f>
        <v>0</v>
      </c>
      <c r="D858">
        <f>[1]Page_Detail!D867</f>
        <v>0</v>
      </c>
      <c r="E858">
        <f>[1]Page_Detail!E867</f>
        <v>0</v>
      </c>
      <c r="F858" s="1">
        <f>[1]Page_Detail!F867</f>
        <v>0</v>
      </c>
      <c r="G858" s="1">
        <f>[1]Page_Detail!G867</f>
        <v>0</v>
      </c>
      <c r="H858">
        <f>[1]Page_Detail!H867</f>
        <v>0</v>
      </c>
      <c r="I858">
        <f>[1]Page_Detail!I867</f>
        <v>0</v>
      </c>
      <c r="J858">
        <f>[1]Page_Detail!J867</f>
        <v>0</v>
      </c>
      <c r="K858">
        <f>[1]Page_Detail!K867</f>
        <v>0</v>
      </c>
      <c r="L858">
        <f>[1]Page_Detail!L867</f>
        <v>0</v>
      </c>
      <c r="M858" s="3">
        <f>[1]Page_Detail!M867</f>
        <v>0</v>
      </c>
      <c r="N858" s="3">
        <f>[1]Page_Detail!N867</f>
        <v>0</v>
      </c>
      <c r="O858">
        <f>[1]Page_Detail!O867</f>
        <v>0</v>
      </c>
      <c r="P858">
        <f>[1]Page_Detail!P867</f>
        <v>0</v>
      </c>
      <c r="Q858">
        <f>[1]Page_Detail!Q867</f>
        <v>0</v>
      </c>
      <c r="R858">
        <f>[1]Page_Detail!R867</f>
        <v>0</v>
      </c>
      <c r="S858">
        <f>[1]Page_Detail!S867</f>
        <v>0</v>
      </c>
      <c r="T858">
        <f>[1]Page_Detail!T867</f>
        <v>0</v>
      </c>
      <c r="U858" s="2">
        <f>[1]Page_Detail!U867</f>
        <v>0</v>
      </c>
      <c r="V858" s="2">
        <f>[1]Page_Detail!V867</f>
        <v>0</v>
      </c>
      <c r="W858">
        <f>[1]Page_Detail!W867</f>
        <v>0</v>
      </c>
      <c r="X858">
        <f>[1]Page_Detail!X867</f>
        <v>0</v>
      </c>
      <c r="Y858">
        <f>[1]Page_Detail!Y867</f>
        <v>0</v>
      </c>
      <c r="Z858">
        <f>[1]Page_Detail!Z867</f>
        <v>0</v>
      </c>
      <c r="AA858">
        <f>[1]Page_Detail!AA867</f>
        <v>0</v>
      </c>
      <c r="AB858">
        <f>[1]Page_Detail!AB867</f>
        <v>0</v>
      </c>
      <c r="AC858">
        <f>[1]Page_Detail!AC867</f>
        <v>0</v>
      </c>
      <c r="AD858" s="2">
        <f>[1]Page_Detail!AD867</f>
        <v>0</v>
      </c>
      <c r="AE858">
        <f>[1]Page_Detail!AE867</f>
        <v>0</v>
      </c>
      <c r="AF858">
        <f>[1]Page_Detail!AF867</f>
        <v>0</v>
      </c>
    </row>
    <row r="859" spans="1:32" hidden="1" x14ac:dyDescent="0.35">
      <c r="A859">
        <f>[1]Page_Detail!A868</f>
        <v>0</v>
      </c>
      <c r="B859">
        <f>[1]Page_Detail!B868</f>
        <v>0</v>
      </c>
      <c r="C859">
        <f>[1]Page_Detail!C868</f>
        <v>0</v>
      </c>
      <c r="D859">
        <f>[1]Page_Detail!D868</f>
        <v>0</v>
      </c>
      <c r="E859">
        <f>[1]Page_Detail!E868</f>
        <v>0</v>
      </c>
      <c r="F859" s="1">
        <f>[1]Page_Detail!F868</f>
        <v>0</v>
      </c>
      <c r="G859" s="1">
        <f>[1]Page_Detail!G868</f>
        <v>0</v>
      </c>
      <c r="H859">
        <f>[1]Page_Detail!H868</f>
        <v>0</v>
      </c>
      <c r="I859">
        <f>[1]Page_Detail!I868</f>
        <v>0</v>
      </c>
      <c r="J859">
        <f>[1]Page_Detail!J868</f>
        <v>0</v>
      </c>
      <c r="K859">
        <f>[1]Page_Detail!K868</f>
        <v>0</v>
      </c>
      <c r="L859">
        <f>[1]Page_Detail!L868</f>
        <v>0</v>
      </c>
      <c r="M859" s="3">
        <f>[1]Page_Detail!M868</f>
        <v>0</v>
      </c>
      <c r="N859" s="3">
        <f>[1]Page_Detail!N868</f>
        <v>0</v>
      </c>
      <c r="O859">
        <f>[1]Page_Detail!O868</f>
        <v>0</v>
      </c>
      <c r="P859">
        <f>[1]Page_Detail!P868</f>
        <v>0</v>
      </c>
      <c r="Q859">
        <f>[1]Page_Detail!Q868</f>
        <v>0</v>
      </c>
      <c r="R859">
        <f>[1]Page_Detail!R868</f>
        <v>0</v>
      </c>
      <c r="S859">
        <f>[1]Page_Detail!S868</f>
        <v>0</v>
      </c>
      <c r="T859">
        <f>[1]Page_Detail!T868</f>
        <v>0</v>
      </c>
      <c r="U859" s="2">
        <f>[1]Page_Detail!U868</f>
        <v>0</v>
      </c>
      <c r="V859" s="2">
        <f>[1]Page_Detail!V868</f>
        <v>0</v>
      </c>
      <c r="W859">
        <f>[1]Page_Detail!W868</f>
        <v>0</v>
      </c>
      <c r="X859">
        <f>[1]Page_Detail!X868</f>
        <v>0</v>
      </c>
      <c r="Y859">
        <f>[1]Page_Detail!Y868</f>
        <v>0</v>
      </c>
      <c r="Z859">
        <f>[1]Page_Detail!Z868</f>
        <v>0</v>
      </c>
      <c r="AA859">
        <f>[1]Page_Detail!AA868</f>
        <v>0</v>
      </c>
      <c r="AB859">
        <f>[1]Page_Detail!AB868</f>
        <v>0</v>
      </c>
      <c r="AC859">
        <f>[1]Page_Detail!AC868</f>
        <v>0</v>
      </c>
      <c r="AD859" s="2">
        <f>[1]Page_Detail!AD868</f>
        <v>0</v>
      </c>
      <c r="AE859">
        <f>[1]Page_Detail!AE868</f>
        <v>0</v>
      </c>
      <c r="AF859">
        <f>[1]Page_Detail!AF868</f>
        <v>0</v>
      </c>
    </row>
    <row r="860" spans="1:32" hidden="1" x14ac:dyDescent="0.35">
      <c r="A860">
        <f>[1]Page_Detail!A869</f>
        <v>0</v>
      </c>
      <c r="B860">
        <f>[1]Page_Detail!B869</f>
        <v>0</v>
      </c>
      <c r="C860">
        <f>[1]Page_Detail!C869</f>
        <v>0</v>
      </c>
      <c r="D860">
        <f>[1]Page_Detail!D869</f>
        <v>0</v>
      </c>
      <c r="E860">
        <f>[1]Page_Detail!E869</f>
        <v>0</v>
      </c>
      <c r="F860" s="1">
        <f>[1]Page_Detail!F869</f>
        <v>0</v>
      </c>
      <c r="G860" s="1">
        <f>[1]Page_Detail!G869</f>
        <v>0</v>
      </c>
      <c r="H860">
        <f>[1]Page_Detail!H869</f>
        <v>0</v>
      </c>
      <c r="I860">
        <f>[1]Page_Detail!I869</f>
        <v>0</v>
      </c>
      <c r="J860">
        <f>[1]Page_Detail!J869</f>
        <v>0</v>
      </c>
      <c r="K860">
        <f>[1]Page_Detail!K869</f>
        <v>0</v>
      </c>
      <c r="L860">
        <f>[1]Page_Detail!L869</f>
        <v>0</v>
      </c>
      <c r="M860" s="3">
        <f>[1]Page_Detail!M869</f>
        <v>0</v>
      </c>
      <c r="N860" s="3">
        <f>[1]Page_Detail!N869</f>
        <v>0</v>
      </c>
      <c r="O860">
        <f>[1]Page_Detail!O869</f>
        <v>0</v>
      </c>
      <c r="P860">
        <f>[1]Page_Detail!P869</f>
        <v>0</v>
      </c>
      <c r="Q860">
        <f>[1]Page_Detail!Q869</f>
        <v>0</v>
      </c>
      <c r="R860">
        <f>[1]Page_Detail!R869</f>
        <v>0</v>
      </c>
      <c r="S860">
        <f>[1]Page_Detail!S869</f>
        <v>0</v>
      </c>
      <c r="T860">
        <f>[1]Page_Detail!T869</f>
        <v>0</v>
      </c>
      <c r="U860" s="2">
        <f>[1]Page_Detail!U869</f>
        <v>0</v>
      </c>
      <c r="V860" s="2">
        <f>[1]Page_Detail!V869</f>
        <v>0</v>
      </c>
      <c r="W860">
        <f>[1]Page_Detail!W869</f>
        <v>0</v>
      </c>
      <c r="X860">
        <f>[1]Page_Detail!X869</f>
        <v>0</v>
      </c>
      <c r="Y860">
        <f>[1]Page_Detail!Y869</f>
        <v>0</v>
      </c>
      <c r="Z860">
        <f>[1]Page_Detail!Z869</f>
        <v>0</v>
      </c>
      <c r="AA860">
        <f>[1]Page_Detail!AA869</f>
        <v>0</v>
      </c>
      <c r="AB860">
        <f>[1]Page_Detail!AB869</f>
        <v>0</v>
      </c>
      <c r="AC860">
        <f>[1]Page_Detail!AC869</f>
        <v>0</v>
      </c>
      <c r="AD860" s="2">
        <f>[1]Page_Detail!AD869</f>
        <v>0</v>
      </c>
      <c r="AE860">
        <f>[1]Page_Detail!AE869</f>
        <v>0</v>
      </c>
      <c r="AF860">
        <f>[1]Page_Detail!AF869</f>
        <v>0</v>
      </c>
    </row>
    <row r="861" spans="1:32" hidden="1" x14ac:dyDescent="0.35">
      <c r="A861">
        <f>[1]Page_Detail!A870</f>
        <v>0</v>
      </c>
      <c r="B861">
        <f>[1]Page_Detail!B870</f>
        <v>0</v>
      </c>
      <c r="C861">
        <f>[1]Page_Detail!C870</f>
        <v>0</v>
      </c>
      <c r="D861">
        <f>[1]Page_Detail!D870</f>
        <v>0</v>
      </c>
      <c r="E861">
        <f>[1]Page_Detail!E870</f>
        <v>0</v>
      </c>
      <c r="F861" s="1">
        <f>[1]Page_Detail!F870</f>
        <v>0</v>
      </c>
      <c r="G861" s="1">
        <f>[1]Page_Detail!G870</f>
        <v>0</v>
      </c>
      <c r="H861">
        <f>[1]Page_Detail!H870</f>
        <v>0</v>
      </c>
      <c r="I861">
        <f>[1]Page_Detail!I870</f>
        <v>0</v>
      </c>
      <c r="J861">
        <f>[1]Page_Detail!J870</f>
        <v>0</v>
      </c>
      <c r="K861">
        <f>[1]Page_Detail!K870</f>
        <v>0</v>
      </c>
      <c r="L861">
        <f>[1]Page_Detail!L870</f>
        <v>0</v>
      </c>
      <c r="M861" s="3">
        <f>[1]Page_Detail!M870</f>
        <v>0</v>
      </c>
      <c r="N861" s="3">
        <f>[1]Page_Detail!N870</f>
        <v>0</v>
      </c>
      <c r="O861">
        <f>[1]Page_Detail!O870</f>
        <v>0</v>
      </c>
      <c r="P861">
        <f>[1]Page_Detail!P870</f>
        <v>0</v>
      </c>
      <c r="Q861">
        <f>[1]Page_Detail!Q870</f>
        <v>0</v>
      </c>
      <c r="R861">
        <f>[1]Page_Detail!R870</f>
        <v>0</v>
      </c>
      <c r="S861">
        <f>[1]Page_Detail!S870</f>
        <v>0</v>
      </c>
      <c r="T861">
        <f>[1]Page_Detail!T870</f>
        <v>0</v>
      </c>
      <c r="U861" s="2">
        <f>[1]Page_Detail!U870</f>
        <v>0</v>
      </c>
      <c r="V861" s="2">
        <f>[1]Page_Detail!V870</f>
        <v>0</v>
      </c>
      <c r="W861">
        <f>[1]Page_Detail!W870</f>
        <v>0</v>
      </c>
      <c r="X861">
        <f>[1]Page_Detail!X870</f>
        <v>0</v>
      </c>
      <c r="Y861">
        <f>[1]Page_Detail!Y870</f>
        <v>0</v>
      </c>
      <c r="Z861">
        <f>[1]Page_Detail!Z870</f>
        <v>0</v>
      </c>
      <c r="AA861">
        <f>[1]Page_Detail!AA870</f>
        <v>0</v>
      </c>
      <c r="AB861">
        <f>[1]Page_Detail!AB870</f>
        <v>0</v>
      </c>
      <c r="AC861">
        <f>[1]Page_Detail!AC870</f>
        <v>0</v>
      </c>
      <c r="AD861" s="2">
        <f>[1]Page_Detail!AD870</f>
        <v>0</v>
      </c>
      <c r="AE861">
        <f>[1]Page_Detail!AE870</f>
        <v>0</v>
      </c>
      <c r="AF861">
        <f>[1]Page_Detail!AF870</f>
        <v>0</v>
      </c>
    </row>
    <row r="862" spans="1:32" hidden="1" x14ac:dyDescent="0.35">
      <c r="A862">
        <f>[1]Page_Detail!A871</f>
        <v>0</v>
      </c>
      <c r="B862">
        <f>[1]Page_Detail!B871</f>
        <v>0</v>
      </c>
      <c r="C862">
        <f>[1]Page_Detail!C871</f>
        <v>0</v>
      </c>
      <c r="D862">
        <f>[1]Page_Detail!D871</f>
        <v>0</v>
      </c>
      <c r="E862">
        <f>[1]Page_Detail!E871</f>
        <v>0</v>
      </c>
      <c r="F862" s="1">
        <f>[1]Page_Detail!F871</f>
        <v>0</v>
      </c>
      <c r="G862" s="1">
        <f>[1]Page_Detail!G871</f>
        <v>0</v>
      </c>
      <c r="H862">
        <f>[1]Page_Detail!H871</f>
        <v>0</v>
      </c>
      <c r="I862">
        <f>[1]Page_Detail!I871</f>
        <v>0</v>
      </c>
      <c r="J862">
        <f>[1]Page_Detail!J871</f>
        <v>0</v>
      </c>
      <c r="K862">
        <f>[1]Page_Detail!K871</f>
        <v>0</v>
      </c>
      <c r="L862">
        <f>[1]Page_Detail!L871</f>
        <v>0</v>
      </c>
      <c r="M862" s="3">
        <f>[1]Page_Detail!M871</f>
        <v>0</v>
      </c>
      <c r="N862" s="3">
        <f>[1]Page_Detail!N871</f>
        <v>0</v>
      </c>
      <c r="O862">
        <f>[1]Page_Detail!O871</f>
        <v>0</v>
      </c>
      <c r="P862">
        <f>[1]Page_Detail!P871</f>
        <v>0</v>
      </c>
      <c r="Q862">
        <f>[1]Page_Detail!Q871</f>
        <v>0</v>
      </c>
      <c r="R862">
        <f>[1]Page_Detail!R871</f>
        <v>0</v>
      </c>
      <c r="S862">
        <f>[1]Page_Detail!S871</f>
        <v>0</v>
      </c>
      <c r="T862">
        <f>[1]Page_Detail!T871</f>
        <v>0</v>
      </c>
      <c r="U862" s="2">
        <f>[1]Page_Detail!U871</f>
        <v>0</v>
      </c>
      <c r="V862" s="2">
        <f>[1]Page_Detail!V871</f>
        <v>0</v>
      </c>
      <c r="W862">
        <f>[1]Page_Detail!W871</f>
        <v>0</v>
      </c>
      <c r="X862">
        <f>[1]Page_Detail!X871</f>
        <v>0</v>
      </c>
      <c r="Y862">
        <f>[1]Page_Detail!Y871</f>
        <v>0</v>
      </c>
      <c r="Z862">
        <f>[1]Page_Detail!Z871</f>
        <v>0</v>
      </c>
      <c r="AA862">
        <f>[1]Page_Detail!AA871</f>
        <v>0</v>
      </c>
      <c r="AB862">
        <f>[1]Page_Detail!AB871</f>
        <v>0</v>
      </c>
      <c r="AC862">
        <f>[1]Page_Detail!AC871</f>
        <v>0</v>
      </c>
      <c r="AD862" s="2">
        <f>[1]Page_Detail!AD871</f>
        <v>0</v>
      </c>
      <c r="AE862">
        <f>[1]Page_Detail!AE871</f>
        <v>0</v>
      </c>
      <c r="AF862">
        <f>[1]Page_Detail!AF871</f>
        <v>0</v>
      </c>
    </row>
    <row r="863" spans="1:32" hidden="1" x14ac:dyDescent="0.35">
      <c r="A863">
        <f>[1]Page_Detail!A872</f>
        <v>0</v>
      </c>
      <c r="B863">
        <f>[1]Page_Detail!B872</f>
        <v>0</v>
      </c>
      <c r="C863">
        <f>[1]Page_Detail!C872</f>
        <v>0</v>
      </c>
      <c r="D863">
        <f>[1]Page_Detail!D872</f>
        <v>0</v>
      </c>
      <c r="E863">
        <f>[1]Page_Detail!E872</f>
        <v>0</v>
      </c>
      <c r="F863" s="1">
        <f>[1]Page_Detail!F872</f>
        <v>0</v>
      </c>
      <c r="G863" s="1">
        <f>[1]Page_Detail!G872</f>
        <v>0</v>
      </c>
      <c r="H863">
        <f>[1]Page_Detail!H872</f>
        <v>0</v>
      </c>
      <c r="I863">
        <f>[1]Page_Detail!I872</f>
        <v>0</v>
      </c>
      <c r="J863">
        <f>[1]Page_Detail!J872</f>
        <v>0</v>
      </c>
      <c r="K863">
        <f>[1]Page_Detail!K872</f>
        <v>0</v>
      </c>
      <c r="L863">
        <f>[1]Page_Detail!L872</f>
        <v>0</v>
      </c>
      <c r="M863" s="3">
        <f>[1]Page_Detail!M872</f>
        <v>0</v>
      </c>
      <c r="N863" s="3">
        <f>[1]Page_Detail!N872</f>
        <v>0</v>
      </c>
      <c r="O863">
        <f>[1]Page_Detail!O872</f>
        <v>0</v>
      </c>
      <c r="P863">
        <f>[1]Page_Detail!P872</f>
        <v>0</v>
      </c>
      <c r="Q863">
        <f>[1]Page_Detail!Q872</f>
        <v>0</v>
      </c>
      <c r="R863">
        <f>[1]Page_Detail!R872</f>
        <v>0</v>
      </c>
      <c r="S863">
        <f>[1]Page_Detail!S872</f>
        <v>0</v>
      </c>
      <c r="T863">
        <f>[1]Page_Detail!T872</f>
        <v>0</v>
      </c>
      <c r="U863" s="2">
        <f>[1]Page_Detail!U872</f>
        <v>0</v>
      </c>
      <c r="V863" s="2">
        <f>[1]Page_Detail!V872</f>
        <v>0</v>
      </c>
      <c r="W863">
        <f>[1]Page_Detail!W872</f>
        <v>0</v>
      </c>
      <c r="X863">
        <f>[1]Page_Detail!X872</f>
        <v>0</v>
      </c>
      <c r="Y863">
        <f>[1]Page_Detail!Y872</f>
        <v>0</v>
      </c>
      <c r="Z863">
        <f>[1]Page_Detail!Z872</f>
        <v>0</v>
      </c>
      <c r="AA863">
        <f>[1]Page_Detail!AA872</f>
        <v>0</v>
      </c>
      <c r="AB863">
        <f>[1]Page_Detail!AB872</f>
        <v>0</v>
      </c>
      <c r="AC863">
        <f>[1]Page_Detail!AC872</f>
        <v>0</v>
      </c>
      <c r="AD863" s="2">
        <f>[1]Page_Detail!AD872</f>
        <v>0</v>
      </c>
      <c r="AE863">
        <f>[1]Page_Detail!AE872</f>
        <v>0</v>
      </c>
      <c r="AF863">
        <f>[1]Page_Detail!AF872</f>
        <v>0</v>
      </c>
    </row>
    <row r="864" spans="1:32" hidden="1" x14ac:dyDescent="0.35">
      <c r="A864">
        <f>[1]Page_Detail!A873</f>
        <v>0</v>
      </c>
      <c r="B864">
        <f>[1]Page_Detail!B873</f>
        <v>0</v>
      </c>
      <c r="C864">
        <f>[1]Page_Detail!C873</f>
        <v>0</v>
      </c>
      <c r="D864">
        <f>[1]Page_Detail!D873</f>
        <v>0</v>
      </c>
      <c r="E864">
        <f>[1]Page_Detail!E873</f>
        <v>0</v>
      </c>
      <c r="F864" s="1">
        <f>[1]Page_Detail!F873</f>
        <v>0</v>
      </c>
      <c r="G864" s="1">
        <f>[1]Page_Detail!G873</f>
        <v>0</v>
      </c>
      <c r="H864">
        <f>[1]Page_Detail!H873</f>
        <v>0</v>
      </c>
      <c r="I864">
        <f>[1]Page_Detail!I873</f>
        <v>0</v>
      </c>
      <c r="J864">
        <f>[1]Page_Detail!J873</f>
        <v>0</v>
      </c>
      <c r="K864">
        <f>[1]Page_Detail!K873</f>
        <v>0</v>
      </c>
      <c r="L864">
        <f>[1]Page_Detail!L873</f>
        <v>0</v>
      </c>
      <c r="M864" s="3">
        <f>[1]Page_Detail!M873</f>
        <v>0</v>
      </c>
      <c r="N864" s="3">
        <f>[1]Page_Detail!N873</f>
        <v>0</v>
      </c>
      <c r="O864">
        <f>[1]Page_Detail!O873</f>
        <v>0</v>
      </c>
      <c r="P864">
        <f>[1]Page_Detail!P873</f>
        <v>0</v>
      </c>
      <c r="Q864">
        <f>[1]Page_Detail!Q873</f>
        <v>0</v>
      </c>
      <c r="R864">
        <f>[1]Page_Detail!R873</f>
        <v>0</v>
      </c>
      <c r="S864">
        <f>[1]Page_Detail!S873</f>
        <v>0</v>
      </c>
      <c r="T864">
        <f>[1]Page_Detail!T873</f>
        <v>0</v>
      </c>
      <c r="U864" s="2">
        <f>[1]Page_Detail!U873</f>
        <v>0</v>
      </c>
      <c r="V864" s="2">
        <f>[1]Page_Detail!V873</f>
        <v>0</v>
      </c>
      <c r="W864">
        <f>[1]Page_Detail!W873</f>
        <v>0</v>
      </c>
      <c r="X864">
        <f>[1]Page_Detail!X873</f>
        <v>0</v>
      </c>
      <c r="Y864">
        <f>[1]Page_Detail!Y873</f>
        <v>0</v>
      </c>
      <c r="Z864">
        <f>[1]Page_Detail!Z873</f>
        <v>0</v>
      </c>
      <c r="AA864">
        <f>[1]Page_Detail!AA873</f>
        <v>0</v>
      </c>
      <c r="AB864">
        <f>[1]Page_Detail!AB873</f>
        <v>0</v>
      </c>
      <c r="AC864">
        <f>[1]Page_Detail!AC873</f>
        <v>0</v>
      </c>
      <c r="AD864" s="2">
        <f>[1]Page_Detail!AD873</f>
        <v>0</v>
      </c>
      <c r="AE864">
        <f>[1]Page_Detail!AE873</f>
        <v>0</v>
      </c>
      <c r="AF864">
        <f>[1]Page_Detail!AF873</f>
        <v>0</v>
      </c>
    </row>
    <row r="865" spans="1:32" hidden="1" x14ac:dyDescent="0.35">
      <c r="A865">
        <f>[1]Page_Detail!A874</f>
        <v>0</v>
      </c>
      <c r="B865">
        <f>[1]Page_Detail!B874</f>
        <v>0</v>
      </c>
      <c r="C865">
        <f>[1]Page_Detail!C874</f>
        <v>0</v>
      </c>
      <c r="D865">
        <f>[1]Page_Detail!D874</f>
        <v>0</v>
      </c>
      <c r="E865">
        <f>[1]Page_Detail!E874</f>
        <v>0</v>
      </c>
      <c r="F865" s="1">
        <f>[1]Page_Detail!F874</f>
        <v>0</v>
      </c>
      <c r="G865" s="1">
        <f>[1]Page_Detail!G874</f>
        <v>0</v>
      </c>
      <c r="H865">
        <f>[1]Page_Detail!H874</f>
        <v>0</v>
      </c>
      <c r="I865">
        <f>[1]Page_Detail!I874</f>
        <v>0</v>
      </c>
      <c r="J865">
        <f>[1]Page_Detail!J874</f>
        <v>0</v>
      </c>
      <c r="K865">
        <f>[1]Page_Detail!K874</f>
        <v>0</v>
      </c>
      <c r="L865">
        <f>[1]Page_Detail!L874</f>
        <v>0</v>
      </c>
      <c r="M865" s="3">
        <f>[1]Page_Detail!M874</f>
        <v>0</v>
      </c>
      <c r="N865" s="3">
        <f>[1]Page_Detail!N874</f>
        <v>0</v>
      </c>
      <c r="O865">
        <f>[1]Page_Detail!O874</f>
        <v>0</v>
      </c>
      <c r="P865">
        <f>[1]Page_Detail!P874</f>
        <v>0</v>
      </c>
      <c r="Q865">
        <f>[1]Page_Detail!Q874</f>
        <v>0</v>
      </c>
      <c r="R865">
        <f>[1]Page_Detail!R874</f>
        <v>0</v>
      </c>
      <c r="S865">
        <f>[1]Page_Detail!S874</f>
        <v>0</v>
      </c>
      <c r="T865">
        <f>[1]Page_Detail!T874</f>
        <v>0</v>
      </c>
      <c r="U865" s="2">
        <f>[1]Page_Detail!U874</f>
        <v>0</v>
      </c>
      <c r="V865" s="2">
        <f>[1]Page_Detail!V874</f>
        <v>0</v>
      </c>
      <c r="W865">
        <f>[1]Page_Detail!W874</f>
        <v>0</v>
      </c>
      <c r="X865">
        <f>[1]Page_Detail!X874</f>
        <v>0</v>
      </c>
      <c r="Y865">
        <f>[1]Page_Detail!Y874</f>
        <v>0</v>
      </c>
      <c r="Z865">
        <f>[1]Page_Detail!Z874</f>
        <v>0</v>
      </c>
      <c r="AA865">
        <f>[1]Page_Detail!AA874</f>
        <v>0</v>
      </c>
      <c r="AB865">
        <f>[1]Page_Detail!AB874</f>
        <v>0</v>
      </c>
      <c r="AC865">
        <f>[1]Page_Detail!AC874</f>
        <v>0</v>
      </c>
      <c r="AD865" s="2">
        <f>[1]Page_Detail!AD874</f>
        <v>0</v>
      </c>
      <c r="AE865">
        <f>[1]Page_Detail!AE874</f>
        <v>0</v>
      </c>
      <c r="AF865">
        <f>[1]Page_Detail!AF874</f>
        <v>0</v>
      </c>
    </row>
    <row r="866" spans="1:32" hidden="1" x14ac:dyDescent="0.35">
      <c r="A866">
        <f>[1]Page_Detail!A875</f>
        <v>0</v>
      </c>
      <c r="B866">
        <f>[1]Page_Detail!B875</f>
        <v>0</v>
      </c>
      <c r="C866">
        <f>[1]Page_Detail!C875</f>
        <v>0</v>
      </c>
      <c r="D866">
        <f>[1]Page_Detail!D875</f>
        <v>0</v>
      </c>
      <c r="E866">
        <f>[1]Page_Detail!E875</f>
        <v>0</v>
      </c>
      <c r="F866" s="1">
        <f>[1]Page_Detail!F875</f>
        <v>0</v>
      </c>
      <c r="G866" s="1">
        <f>[1]Page_Detail!G875</f>
        <v>0</v>
      </c>
      <c r="H866">
        <f>[1]Page_Detail!H875</f>
        <v>0</v>
      </c>
      <c r="I866">
        <f>[1]Page_Detail!I875</f>
        <v>0</v>
      </c>
      <c r="J866">
        <f>[1]Page_Detail!J875</f>
        <v>0</v>
      </c>
      <c r="K866">
        <f>[1]Page_Detail!K875</f>
        <v>0</v>
      </c>
      <c r="L866">
        <f>[1]Page_Detail!L875</f>
        <v>0</v>
      </c>
      <c r="M866" s="3">
        <f>[1]Page_Detail!M875</f>
        <v>0</v>
      </c>
      <c r="N866" s="3">
        <f>[1]Page_Detail!N875</f>
        <v>0</v>
      </c>
      <c r="O866">
        <f>[1]Page_Detail!O875</f>
        <v>0</v>
      </c>
      <c r="P866">
        <f>[1]Page_Detail!P875</f>
        <v>0</v>
      </c>
      <c r="Q866">
        <f>[1]Page_Detail!Q875</f>
        <v>0</v>
      </c>
      <c r="R866">
        <f>[1]Page_Detail!R875</f>
        <v>0</v>
      </c>
      <c r="S866">
        <f>[1]Page_Detail!S875</f>
        <v>0</v>
      </c>
      <c r="T866">
        <f>[1]Page_Detail!T875</f>
        <v>0</v>
      </c>
      <c r="U866" s="2">
        <f>[1]Page_Detail!U875</f>
        <v>0</v>
      </c>
      <c r="V866" s="2">
        <f>[1]Page_Detail!V875</f>
        <v>0</v>
      </c>
      <c r="W866">
        <f>[1]Page_Detail!W875</f>
        <v>0</v>
      </c>
      <c r="X866">
        <f>[1]Page_Detail!X875</f>
        <v>0</v>
      </c>
      <c r="Y866">
        <f>[1]Page_Detail!Y875</f>
        <v>0</v>
      </c>
      <c r="Z866">
        <f>[1]Page_Detail!Z875</f>
        <v>0</v>
      </c>
      <c r="AA866">
        <f>[1]Page_Detail!AA875</f>
        <v>0</v>
      </c>
      <c r="AB866">
        <f>[1]Page_Detail!AB875</f>
        <v>0</v>
      </c>
      <c r="AC866">
        <f>[1]Page_Detail!AC875</f>
        <v>0</v>
      </c>
      <c r="AD866" s="2">
        <f>[1]Page_Detail!AD875</f>
        <v>0</v>
      </c>
      <c r="AE866">
        <f>[1]Page_Detail!AE875</f>
        <v>0</v>
      </c>
      <c r="AF866">
        <f>[1]Page_Detail!AF875</f>
        <v>0</v>
      </c>
    </row>
    <row r="867" spans="1:32" hidden="1" x14ac:dyDescent="0.35">
      <c r="A867">
        <f>[1]Page_Detail!A876</f>
        <v>0</v>
      </c>
      <c r="B867">
        <f>[1]Page_Detail!B876</f>
        <v>0</v>
      </c>
      <c r="C867">
        <f>[1]Page_Detail!C876</f>
        <v>0</v>
      </c>
      <c r="D867">
        <f>[1]Page_Detail!D876</f>
        <v>0</v>
      </c>
      <c r="E867">
        <f>[1]Page_Detail!E876</f>
        <v>0</v>
      </c>
      <c r="F867" s="1">
        <f>[1]Page_Detail!F876</f>
        <v>0</v>
      </c>
      <c r="G867" s="1">
        <f>[1]Page_Detail!G876</f>
        <v>0</v>
      </c>
      <c r="H867">
        <f>[1]Page_Detail!H876</f>
        <v>0</v>
      </c>
      <c r="I867">
        <f>[1]Page_Detail!I876</f>
        <v>0</v>
      </c>
      <c r="J867">
        <f>[1]Page_Detail!J876</f>
        <v>0</v>
      </c>
      <c r="K867">
        <f>[1]Page_Detail!K876</f>
        <v>0</v>
      </c>
      <c r="L867">
        <f>[1]Page_Detail!L876</f>
        <v>0</v>
      </c>
      <c r="M867" s="3">
        <f>[1]Page_Detail!M876</f>
        <v>0</v>
      </c>
      <c r="N867" s="3">
        <f>[1]Page_Detail!N876</f>
        <v>0</v>
      </c>
      <c r="O867">
        <f>[1]Page_Detail!O876</f>
        <v>0</v>
      </c>
      <c r="P867">
        <f>[1]Page_Detail!P876</f>
        <v>0</v>
      </c>
      <c r="Q867">
        <f>[1]Page_Detail!Q876</f>
        <v>0</v>
      </c>
      <c r="R867">
        <f>[1]Page_Detail!R876</f>
        <v>0</v>
      </c>
      <c r="S867">
        <f>[1]Page_Detail!S876</f>
        <v>0</v>
      </c>
      <c r="T867">
        <f>[1]Page_Detail!T876</f>
        <v>0</v>
      </c>
      <c r="U867" s="2">
        <f>[1]Page_Detail!U876</f>
        <v>0</v>
      </c>
      <c r="V867" s="2">
        <f>[1]Page_Detail!V876</f>
        <v>0</v>
      </c>
      <c r="W867">
        <f>[1]Page_Detail!W876</f>
        <v>0</v>
      </c>
      <c r="X867">
        <f>[1]Page_Detail!X876</f>
        <v>0</v>
      </c>
      <c r="Y867">
        <f>[1]Page_Detail!Y876</f>
        <v>0</v>
      </c>
      <c r="Z867">
        <f>[1]Page_Detail!Z876</f>
        <v>0</v>
      </c>
      <c r="AA867">
        <f>[1]Page_Detail!AA876</f>
        <v>0</v>
      </c>
      <c r="AB867">
        <f>[1]Page_Detail!AB876</f>
        <v>0</v>
      </c>
      <c r="AC867">
        <f>[1]Page_Detail!AC876</f>
        <v>0</v>
      </c>
      <c r="AD867" s="2">
        <f>[1]Page_Detail!AD876</f>
        <v>0</v>
      </c>
      <c r="AE867">
        <f>[1]Page_Detail!AE876</f>
        <v>0</v>
      </c>
      <c r="AF867">
        <f>[1]Page_Detail!AF876</f>
        <v>0</v>
      </c>
    </row>
    <row r="868" spans="1:32" hidden="1" x14ac:dyDescent="0.35">
      <c r="A868">
        <f>[1]Page_Detail!A877</f>
        <v>0</v>
      </c>
      <c r="B868">
        <f>[1]Page_Detail!B877</f>
        <v>0</v>
      </c>
      <c r="C868">
        <f>[1]Page_Detail!C877</f>
        <v>0</v>
      </c>
      <c r="D868">
        <f>[1]Page_Detail!D877</f>
        <v>0</v>
      </c>
      <c r="E868">
        <f>[1]Page_Detail!E877</f>
        <v>0</v>
      </c>
      <c r="F868" s="1">
        <f>[1]Page_Detail!F877</f>
        <v>0</v>
      </c>
      <c r="G868" s="1">
        <f>[1]Page_Detail!G877</f>
        <v>0</v>
      </c>
      <c r="H868">
        <f>[1]Page_Detail!H877</f>
        <v>0</v>
      </c>
      <c r="I868">
        <f>[1]Page_Detail!I877</f>
        <v>0</v>
      </c>
      <c r="J868">
        <f>[1]Page_Detail!J877</f>
        <v>0</v>
      </c>
      <c r="K868">
        <f>[1]Page_Detail!K877</f>
        <v>0</v>
      </c>
      <c r="L868">
        <f>[1]Page_Detail!L877</f>
        <v>0</v>
      </c>
      <c r="M868" s="3">
        <f>[1]Page_Detail!M877</f>
        <v>0</v>
      </c>
      <c r="N868" s="3">
        <f>[1]Page_Detail!N877</f>
        <v>0</v>
      </c>
      <c r="O868">
        <f>[1]Page_Detail!O877</f>
        <v>0</v>
      </c>
      <c r="P868">
        <f>[1]Page_Detail!P877</f>
        <v>0</v>
      </c>
      <c r="Q868">
        <f>[1]Page_Detail!Q877</f>
        <v>0</v>
      </c>
      <c r="R868">
        <f>[1]Page_Detail!R877</f>
        <v>0</v>
      </c>
      <c r="S868">
        <f>[1]Page_Detail!S877</f>
        <v>0</v>
      </c>
      <c r="T868">
        <f>[1]Page_Detail!T877</f>
        <v>0</v>
      </c>
      <c r="U868" s="2">
        <f>[1]Page_Detail!U877</f>
        <v>0</v>
      </c>
      <c r="V868" s="2">
        <f>[1]Page_Detail!V877</f>
        <v>0</v>
      </c>
      <c r="W868">
        <f>[1]Page_Detail!W877</f>
        <v>0</v>
      </c>
      <c r="X868">
        <f>[1]Page_Detail!X877</f>
        <v>0</v>
      </c>
      <c r="Y868">
        <f>[1]Page_Detail!Y877</f>
        <v>0</v>
      </c>
      <c r="Z868">
        <f>[1]Page_Detail!Z877</f>
        <v>0</v>
      </c>
      <c r="AA868">
        <f>[1]Page_Detail!AA877</f>
        <v>0</v>
      </c>
      <c r="AB868">
        <f>[1]Page_Detail!AB877</f>
        <v>0</v>
      </c>
      <c r="AC868">
        <f>[1]Page_Detail!AC877</f>
        <v>0</v>
      </c>
      <c r="AD868" s="2">
        <f>[1]Page_Detail!AD877</f>
        <v>0</v>
      </c>
      <c r="AE868">
        <f>[1]Page_Detail!AE877</f>
        <v>0</v>
      </c>
      <c r="AF868">
        <f>[1]Page_Detail!AF877</f>
        <v>0</v>
      </c>
    </row>
    <row r="869" spans="1:32" hidden="1" x14ac:dyDescent="0.35">
      <c r="A869">
        <f>[1]Page_Detail!A878</f>
        <v>0</v>
      </c>
      <c r="B869">
        <f>[1]Page_Detail!B878</f>
        <v>0</v>
      </c>
      <c r="C869">
        <f>[1]Page_Detail!C878</f>
        <v>0</v>
      </c>
      <c r="D869">
        <f>[1]Page_Detail!D878</f>
        <v>0</v>
      </c>
      <c r="E869">
        <f>[1]Page_Detail!E878</f>
        <v>0</v>
      </c>
      <c r="F869" s="1">
        <f>[1]Page_Detail!F878</f>
        <v>0</v>
      </c>
      <c r="G869" s="1">
        <f>[1]Page_Detail!G878</f>
        <v>0</v>
      </c>
      <c r="H869">
        <f>[1]Page_Detail!H878</f>
        <v>0</v>
      </c>
      <c r="I869">
        <f>[1]Page_Detail!I878</f>
        <v>0</v>
      </c>
      <c r="J869">
        <f>[1]Page_Detail!J878</f>
        <v>0</v>
      </c>
      <c r="K869">
        <f>[1]Page_Detail!K878</f>
        <v>0</v>
      </c>
      <c r="L869">
        <f>[1]Page_Detail!L878</f>
        <v>0</v>
      </c>
      <c r="M869" s="3">
        <f>[1]Page_Detail!M878</f>
        <v>0</v>
      </c>
      <c r="N869" s="3">
        <f>[1]Page_Detail!N878</f>
        <v>0</v>
      </c>
      <c r="O869">
        <f>[1]Page_Detail!O878</f>
        <v>0</v>
      </c>
      <c r="P869">
        <f>[1]Page_Detail!P878</f>
        <v>0</v>
      </c>
      <c r="Q869">
        <f>[1]Page_Detail!Q878</f>
        <v>0</v>
      </c>
      <c r="R869">
        <f>[1]Page_Detail!R878</f>
        <v>0</v>
      </c>
      <c r="S869">
        <f>[1]Page_Detail!S878</f>
        <v>0</v>
      </c>
      <c r="T869">
        <f>[1]Page_Detail!T878</f>
        <v>0</v>
      </c>
      <c r="U869" s="2">
        <f>[1]Page_Detail!U878</f>
        <v>0</v>
      </c>
      <c r="V869" s="2">
        <f>[1]Page_Detail!V878</f>
        <v>0</v>
      </c>
      <c r="W869">
        <f>[1]Page_Detail!W878</f>
        <v>0</v>
      </c>
      <c r="X869">
        <f>[1]Page_Detail!X878</f>
        <v>0</v>
      </c>
      <c r="Y869">
        <f>[1]Page_Detail!Y878</f>
        <v>0</v>
      </c>
      <c r="Z869">
        <f>[1]Page_Detail!Z878</f>
        <v>0</v>
      </c>
      <c r="AA869">
        <f>[1]Page_Detail!AA878</f>
        <v>0</v>
      </c>
      <c r="AB869">
        <f>[1]Page_Detail!AB878</f>
        <v>0</v>
      </c>
      <c r="AC869">
        <f>[1]Page_Detail!AC878</f>
        <v>0</v>
      </c>
      <c r="AD869" s="2">
        <f>[1]Page_Detail!AD878</f>
        <v>0</v>
      </c>
      <c r="AE869">
        <f>[1]Page_Detail!AE878</f>
        <v>0</v>
      </c>
      <c r="AF869">
        <f>[1]Page_Detail!AF878</f>
        <v>0</v>
      </c>
    </row>
    <row r="870" spans="1:32" hidden="1" x14ac:dyDescent="0.35">
      <c r="A870">
        <f>[1]Page_Detail!A879</f>
        <v>0</v>
      </c>
      <c r="B870">
        <f>[1]Page_Detail!B879</f>
        <v>0</v>
      </c>
      <c r="C870">
        <f>[1]Page_Detail!C879</f>
        <v>0</v>
      </c>
      <c r="D870">
        <f>[1]Page_Detail!D879</f>
        <v>0</v>
      </c>
      <c r="E870">
        <f>[1]Page_Detail!E879</f>
        <v>0</v>
      </c>
      <c r="F870" s="1">
        <f>[1]Page_Detail!F879</f>
        <v>0</v>
      </c>
      <c r="G870" s="1">
        <f>[1]Page_Detail!G879</f>
        <v>0</v>
      </c>
      <c r="H870">
        <f>[1]Page_Detail!H879</f>
        <v>0</v>
      </c>
      <c r="I870">
        <f>[1]Page_Detail!I879</f>
        <v>0</v>
      </c>
      <c r="J870">
        <f>[1]Page_Detail!J879</f>
        <v>0</v>
      </c>
      <c r="K870">
        <f>[1]Page_Detail!K879</f>
        <v>0</v>
      </c>
      <c r="L870">
        <f>[1]Page_Detail!L879</f>
        <v>0</v>
      </c>
      <c r="M870" s="3">
        <f>[1]Page_Detail!M879</f>
        <v>0</v>
      </c>
      <c r="N870" s="3">
        <f>[1]Page_Detail!N879</f>
        <v>0</v>
      </c>
      <c r="O870">
        <f>[1]Page_Detail!O879</f>
        <v>0</v>
      </c>
      <c r="P870">
        <f>[1]Page_Detail!P879</f>
        <v>0</v>
      </c>
      <c r="Q870">
        <f>[1]Page_Detail!Q879</f>
        <v>0</v>
      </c>
      <c r="R870">
        <f>[1]Page_Detail!R879</f>
        <v>0</v>
      </c>
      <c r="S870">
        <f>[1]Page_Detail!S879</f>
        <v>0</v>
      </c>
      <c r="T870">
        <f>[1]Page_Detail!T879</f>
        <v>0</v>
      </c>
      <c r="U870" s="2">
        <f>[1]Page_Detail!U879</f>
        <v>0</v>
      </c>
      <c r="V870" s="2">
        <f>[1]Page_Detail!V879</f>
        <v>0</v>
      </c>
      <c r="W870">
        <f>[1]Page_Detail!W879</f>
        <v>0</v>
      </c>
      <c r="X870">
        <f>[1]Page_Detail!X879</f>
        <v>0</v>
      </c>
      <c r="Y870">
        <f>[1]Page_Detail!Y879</f>
        <v>0</v>
      </c>
      <c r="Z870">
        <f>[1]Page_Detail!Z879</f>
        <v>0</v>
      </c>
      <c r="AA870">
        <f>[1]Page_Detail!AA879</f>
        <v>0</v>
      </c>
      <c r="AB870">
        <f>[1]Page_Detail!AB879</f>
        <v>0</v>
      </c>
      <c r="AC870">
        <f>[1]Page_Detail!AC879</f>
        <v>0</v>
      </c>
      <c r="AD870" s="2">
        <f>[1]Page_Detail!AD879</f>
        <v>0</v>
      </c>
      <c r="AE870">
        <f>[1]Page_Detail!AE879</f>
        <v>0</v>
      </c>
      <c r="AF870">
        <f>[1]Page_Detail!AF879</f>
        <v>0</v>
      </c>
    </row>
    <row r="871" spans="1:32" hidden="1" x14ac:dyDescent="0.35">
      <c r="A871">
        <f>[1]Page_Detail!A880</f>
        <v>0</v>
      </c>
      <c r="B871">
        <f>[1]Page_Detail!B880</f>
        <v>0</v>
      </c>
      <c r="C871">
        <f>[1]Page_Detail!C880</f>
        <v>0</v>
      </c>
      <c r="D871">
        <f>[1]Page_Detail!D880</f>
        <v>0</v>
      </c>
      <c r="E871">
        <f>[1]Page_Detail!E880</f>
        <v>0</v>
      </c>
      <c r="F871" s="1">
        <f>[1]Page_Detail!F880</f>
        <v>0</v>
      </c>
      <c r="G871" s="1">
        <f>[1]Page_Detail!G880</f>
        <v>0</v>
      </c>
      <c r="H871">
        <f>[1]Page_Detail!H880</f>
        <v>0</v>
      </c>
      <c r="I871">
        <f>[1]Page_Detail!I880</f>
        <v>0</v>
      </c>
      <c r="J871">
        <f>[1]Page_Detail!J880</f>
        <v>0</v>
      </c>
      <c r="K871">
        <f>[1]Page_Detail!K880</f>
        <v>0</v>
      </c>
      <c r="L871">
        <f>[1]Page_Detail!L880</f>
        <v>0</v>
      </c>
      <c r="M871" s="3">
        <f>[1]Page_Detail!M880</f>
        <v>0</v>
      </c>
      <c r="N871" s="3">
        <f>[1]Page_Detail!N880</f>
        <v>0</v>
      </c>
      <c r="O871">
        <f>[1]Page_Detail!O880</f>
        <v>0</v>
      </c>
      <c r="P871">
        <f>[1]Page_Detail!P880</f>
        <v>0</v>
      </c>
      <c r="Q871">
        <f>[1]Page_Detail!Q880</f>
        <v>0</v>
      </c>
      <c r="R871">
        <f>[1]Page_Detail!R880</f>
        <v>0</v>
      </c>
      <c r="S871">
        <f>[1]Page_Detail!S880</f>
        <v>0</v>
      </c>
      <c r="T871">
        <f>[1]Page_Detail!T880</f>
        <v>0</v>
      </c>
      <c r="U871" s="2">
        <f>[1]Page_Detail!U880</f>
        <v>0</v>
      </c>
      <c r="V871" s="2">
        <f>[1]Page_Detail!V880</f>
        <v>0</v>
      </c>
      <c r="W871">
        <f>[1]Page_Detail!W880</f>
        <v>0</v>
      </c>
      <c r="X871">
        <f>[1]Page_Detail!X880</f>
        <v>0</v>
      </c>
      <c r="Y871">
        <f>[1]Page_Detail!Y880</f>
        <v>0</v>
      </c>
      <c r="Z871">
        <f>[1]Page_Detail!Z880</f>
        <v>0</v>
      </c>
      <c r="AA871">
        <f>[1]Page_Detail!AA880</f>
        <v>0</v>
      </c>
      <c r="AB871">
        <f>[1]Page_Detail!AB880</f>
        <v>0</v>
      </c>
      <c r="AC871">
        <f>[1]Page_Detail!AC880</f>
        <v>0</v>
      </c>
      <c r="AD871" s="2">
        <f>[1]Page_Detail!AD880</f>
        <v>0</v>
      </c>
      <c r="AE871">
        <f>[1]Page_Detail!AE880</f>
        <v>0</v>
      </c>
      <c r="AF871">
        <f>[1]Page_Detail!AF880</f>
        <v>0</v>
      </c>
    </row>
    <row r="872" spans="1:32" hidden="1" x14ac:dyDescent="0.35">
      <c r="A872">
        <f>[1]Page_Detail!A881</f>
        <v>0</v>
      </c>
      <c r="B872">
        <f>[1]Page_Detail!B881</f>
        <v>0</v>
      </c>
      <c r="C872">
        <f>[1]Page_Detail!C881</f>
        <v>0</v>
      </c>
      <c r="D872">
        <f>[1]Page_Detail!D881</f>
        <v>0</v>
      </c>
      <c r="E872">
        <f>[1]Page_Detail!E881</f>
        <v>0</v>
      </c>
      <c r="F872" s="1">
        <f>[1]Page_Detail!F881</f>
        <v>0</v>
      </c>
      <c r="G872" s="1">
        <f>[1]Page_Detail!G881</f>
        <v>0</v>
      </c>
      <c r="H872">
        <f>[1]Page_Detail!H881</f>
        <v>0</v>
      </c>
      <c r="I872">
        <f>[1]Page_Detail!I881</f>
        <v>0</v>
      </c>
      <c r="J872">
        <f>[1]Page_Detail!J881</f>
        <v>0</v>
      </c>
      <c r="K872">
        <f>[1]Page_Detail!K881</f>
        <v>0</v>
      </c>
      <c r="L872">
        <f>[1]Page_Detail!L881</f>
        <v>0</v>
      </c>
      <c r="M872" s="3">
        <f>[1]Page_Detail!M881</f>
        <v>0</v>
      </c>
      <c r="N872" s="3">
        <f>[1]Page_Detail!N881</f>
        <v>0</v>
      </c>
      <c r="O872">
        <f>[1]Page_Detail!O881</f>
        <v>0</v>
      </c>
      <c r="P872">
        <f>[1]Page_Detail!P881</f>
        <v>0</v>
      </c>
      <c r="Q872">
        <f>[1]Page_Detail!Q881</f>
        <v>0</v>
      </c>
      <c r="R872">
        <f>[1]Page_Detail!R881</f>
        <v>0</v>
      </c>
      <c r="S872">
        <f>[1]Page_Detail!S881</f>
        <v>0</v>
      </c>
      <c r="T872">
        <f>[1]Page_Detail!T881</f>
        <v>0</v>
      </c>
      <c r="U872" s="2">
        <f>[1]Page_Detail!U881</f>
        <v>0</v>
      </c>
      <c r="V872" s="2">
        <f>[1]Page_Detail!V881</f>
        <v>0</v>
      </c>
      <c r="W872">
        <f>[1]Page_Detail!W881</f>
        <v>0</v>
      </c>
      <c r="X872">
        <f>[1]Page_Detail!X881</f>
        <v>0</v>
      </c>
      <c r="Y872">
        <f>[1]Page_Detail!Y881</f>
        <v>0</v>
      </c>
      <c r="Z872">
        <f>[1]Page_Detail!Z881</f>
        <v>0</v>
      </c>
      <c r="AA872">
        <f>[1]Page_Detail!AA881</f>
        <v>0</v>
      </c>
      <c r="AB872">
        <f>[1]Page_Detail!AB881</f>
        <v>0</v>
      </c>
      <c r="AC872">
        <f>[1]Page_Detail!AC881</f>
        <v>0</v>
      </c>
      <c r="AD872" s="2">
        <f>[1]Page_Detail!AD881</f>
        <v>0</v>
      </c>
      <c r="AE872">
        <f>[1]Page_Detail!AE881</f>
        <v>0</v>
      </c>
      <c r="AF872">
        <f>[1]Page_Detail!AF881</f>
        <v>0</v>
      </c>
    </row>
    <row r="873" spans="1:32" hidden="1" x14ac:dyDescent="0.35">
      <c r="A873">
        <f>[1]Page_Detail!A882</f>
        <v>0</v>
      </c>
      <c r="B873">
        <f>[1]Page_Detail!B882</f>
        <v>0</v>
      </c>
      <c r="C873">
        <f>[1]Page_Detail!C882</f>
        <v>0</v>
      </c>
      <c r="D873">
        <f>[1]Page_Detail!D882</f>
        <v>0</v>
      </c>
      <c r="E873">
        <f>[1]Page_Detail!E882</f>
        <v>0</v>
      </c>
      <c r="F873" s="1">
        <f>[1]Page_Detail!F882</f>
        <v>0</v>
      </c>
      <c r="G873" s="1">
        <f>[1]Page_Detail!G882</f>
        <v>0</v>
      </c>
      <c r="H873">
        <f>[1]Page_Detail!H882</f>
        <v>0</v>
      </c>
      <c r="I873">
        <f>[1]Page_Detail!I882</f>
        <v>0</v>
      </c>
      <c r="J873">
        <f>[1]Page_Detail!J882</f>
        <v>0</v>
      </c>
      <c r="K873">
        <f>[1]Page_Detail!K882</f>
        <v>0</v>
      </c>
      <c r="L873">
        <f>[1]Page_Detail!L882</f>
        <v>0</v>
      </c>
      <c r="M873" s="3">
        <f>[1]Page_Detail!M882</f>
        <v>0</v>
      </c>
      <c r="N873" s="3">
        <f>[1]Page_Detail!N882</f>
        <v>0</v>
      </c>
      <c r="O873">
        <f>[1]Page_Detail!O882</f>
        <v>0</v>
      </c>
      <c r="P873">
        <f>[1]Page_Detail!P882</f>
        <v>0</v>
      </c>
      <c r="Q873">
        <f>[1]Page_Detail!Q882</f>
        <v>0</v>
      </c>
      <c r="R873">
        <f>[1]Page_Detail!R882</f>
        <v>0</v>
      </c>
      <c r="S873">
        <f>[1]Page_Detail!S882</f>
        <v>0</v>
      </c>
      <c r="T873">
        <f>[1]Page_Detail!T882</f>
        <v>0</v>
      </c>
      <c r="U873" s="2">
        <f>[1]Page_Detail!U882</f>
        <v>0</v>
      </c>
      <c r="V873" s="2">
        <f>[1]Page_Detail!V882</f>
        <v>0</v>
      </c>
      <c r="W873">
        <f>[1]Page_Detail!W882</f>
        <v>0</v>
      </c>
      <c r="X873">
        <f>[1]Page_Detail!X882</f>
        <v>0</v>
      </c>
      <c r="Y873">
        <f>[1]Page_Detail!Y882</f>
        <v>0</v>
      </c>
      <c r="Z873">
        <f>[1]Page_Detail!Z882</f>
        <v>0</v>
      </c>
      <c r="AA873">
        <f>[1]Page_Detail!AA882</f>
        <v>0</v>
      </c>
      <c r="AB873">
        <f>[1]Page_Detail!AB882</f>
        <v>0</v>
      </c>
      <c r="AC873">
        <f>[1]Page_Detail!AC882</f>
        <v>0</v>
      </c>
      <c r="AD873" s="2">
        <f>[1]Page_Detail!AD882</f>
        <v>0</v>
      </c>
      <c r="AE873">
        <f>[1]Page_Detail!AE882</f>
        <v>0</v>
      </c>
      <c r="AF873">
        <f>[1]Page_Detail!AF882</f>
        <v>0</v>
      </c>
    </row>
    <row r="874" spans="1:32" hidden="1" x14ac:dyDescent="0.35">
      <c r="A874">
        <f>[1]Page_Detail!A883</f>
        <v>0</v>
      </c>
      <c r="B874">
        <f>[1]Page_Detail!B883</f>
        <v>0</v>
      </c>
      <c r="C874">
        <f>[1]Page_Detail!C883</f>
        <v>0</v>
      </c>
      <c r="D874">
        <f>[1]Page_Detail!D883</f>
        <v>0</v>
      </c>
      <c r="E874">
        <f>[1]Page_Detail!E883</f>
        <v>0</v>
      </c>
      <c r="F874" s="1">
        <f>[1]Page_Detail!F883</f>
        <v>0</v>
      </c>
      <c r="G874" s="1">
        <f>[1]Page_Detail!G883</f>
        <v>0</v>
      </c>
      <c r="H874">
        <f>[1]Page_Detail!H883</f>
        <v>0</v>
      </c>
      <c r="I874">
        <f>[1]Page_Detail!I883</f>
        <v>0</v>
      </c>
      <c r="J874">
        <f>[1]Page_Detail!J883</f>
        <v>0</v>
      </c>
      <c r="K874">
        <f>[1]Page_Detail!K883</f>
        <v>0</v>
      </c>
      <c r="L874">
        <f>[1]Page_Detail!L883</f>
        <v>0</v>
      </c>
      <c r="M874" s="3">
        <f>[1]Page_Detail!M883</f>
        <v>0</v>
      </c>
      <c r="N874" s="3">
        <f>[1]Page_Detail!N883</f>
        <v>0</v>
      </c>
      <c r="O874">
        <f>[1]Page_Detail!O883</f>
        <v>0</v>
      </c>
      <c r="P874">
        <f>[1]Page_Detail!P883</f>
        <v>0</v>
      </c>
      <c r="Q874">
        <f>[1]Page_Detail!Q883</f>
        <v>0</v>
      </c>
      <c r="R874">
        <f>[1]Page_Detail!R883</f>
        <v>0</v>
      </c>
      <c r="S874">
        <f>[1]Page_Detail!S883</f>
        <v>0</v>
      </c>
      <c r="T874">
        <f>[1]Page_Detail!T883</f>
        <v>0</v>
      </c>
      <c r="U874" s="2">
        <f>[1]Page_Detail!U883</f>
        <v>0</v>
      </c>
      <c r="V874" s="2">
        <f>[1]Page_Detail!V883</f>
        <v>0</v>
      </c>
      <c r="W874">
        <f>[1]Page_Detail!W883</f>
        <v>0</v>
      </c>
      <c r="X874">
        <f>[1]Page_Detail!X883</f>
        <v>0</v>
      </c>
      <c r="Y874">
        <f>[1]Page_Detail!Y883</f>
        <v>0</v>
      </c>
      <c r="Z874">
        <f>[1]Page_Detail!Z883</f>
        <v>0</v>
      </c>
      <c r="AA874">
        <f>[1]Page_Detail!AA883</f>
        <v>0</v>
      </c>
      <c r="AB874">
        <f>[1]Page_Detail!AB883</f>
        <v>0</v>
      </c>
      <c r="AC874">
        <f>[1]Page_Detail!AC883</f>
        <v>0</v>
      </c>
      <c r="AD874" s="2">
        <f>[1]Page_Detail!AD883</f>
        <v>0</v>
      </c>
      <c r="AE874">
        <f>[1]Page_Detail!AE883</f>
        <v>0</v>
      </c>
      <c r="AF874">
        <f>[1]Page_Detail!AF883</f>
        <v>0</v>
      </c>
    </row>
    <row r="875" spans="1:32" hidden="1" x14ac:dyDescent="0.35">
      <c r="A875">
        <f>[1]Page_Detail!A884</f>
        <v>0</v>
      </c>
      <c r="B875">
        <f>[1]Page_Detail!B884</f>
        <v>0</v>
      </c>
      <c r="C875">
        <f>[1]Page_Detail!C884</f>
        <v>0</v>
      </c>
      <c r="D875">
        <f>[1]Page_Detail!D884</f>
        <v>0</v>
      </c>
      <c r="E875">
        <f>[1]Page_Detail!E884</f>
        <v>0</v>
      </c>
      <c r="F875" s="1">
        <f>[1]Page_Detail!F884</f>
        <v>0</v>
      </c>
      <c r="G875" s="1">
        <f>[1]Page_Detail!G884</f>
        <v>0</v>
      </c>
      <c r="H875">
        <f>[1]Page_Detail!H884</f>
        <v>0</v>
      </c>
      <c r="I875">
        <f>[1]Page_Detail!I884</f>
        <v>0</v>
      </c>
      <c r="J875">
        <f>[1]Page_Detail!J884</f>
        <v>0</v>
      </c>
      <c r="K875">
        <f>[1]Page_Detail!K884</f>
        <v>0</v>
      </c>
      <c r="L875">
        <f>[1]Page_Detail!L884</f>
        <v>0</v>
      </c>
      <c r="M875" s="3">
        <f>[1]Page_Detail!M884</f>
        <v>0</v>
      </c>
      <c r="N875" s="3">
        <f>[1]Page_Detail!N884</f>
        <v>0</v>
      </c>
      <c r="O875">
        <f>[1]Page_Detail!O884</f>
        <v>0</v>
      </c>
      <c r="P875">
        <f>[1]Page_Detail!P884</f>
        <v>0</v>
      </c>
      <c r="Q875">
        <f>[1]Page_Detail!Q884</f>
        <v>0</v>
      </c>
      <c r="R875">
        <f>[1]Page_Detail!R884</f>
        <v>0</v>
      </c>
      <c r="S875">
        <f>[1]Page_Detail!S884</f>
        <v>0</v>
      </c>
      <c r="T875">
        <f>[1]Page_Detail!T884</f>
        <v>0</v>
      </c>
      <c r="U875" s="2">
        <f>[1]Page_Detail!U884</f>
        <v>0</v>
      </c>
      <c r="V875" s="2">
        <f>[1]Page_Detail!V884</f>
        <v>0</v>
      </c>
      <c r="W875">
        <f>[1]Page_Detail!W884</f>
        <v>0</v>
      </c>
      <c r="X875">
        <f>[1]Page_Detail!X884</f>
        <v>0</v>
      </c>
      <c r="Y875">
        <f>[1]Page_Detail!Y884</f>
        <v>0</v>
      </c>
      <c r="Z875">
        <f>[1]Page_Detail!Z884</f>
        <v>0</v>
      </c>
      <c r="AA875">
        <f>[1]Page_Detail!AA884</f>
        <v>0</v>
      </c>
      <c r="AB875">
        <f>[1]Page_Detail!AB884</f>
        <v>0</v>
      </c>
      <c r="AC875">
        <f>[1]Page_Detail!AC884</f>
        <v>0</v>
      </c>
      <c r="AD875" s="2">
        <f>[1]Page_Detail!AD884</f>
        <v>0</v>
      </c>
      <c r="AE875">
        <f>[1]Page_Detail!AE884</f>
        <v>0</v>
      </c>
      <c r="AF875">
        <f>[1]Page_Detail!AF884</f>
        <v>0</v>
      </c>
    </row>
    <row r="876" spans="1:32" hidden="1" x14ac:dyDescent="0.35">
      <c r="A876">
        <f>[1]Page_Detail!A885</f>
        <v>0</v>
      </c>
      <c r="B876">
        <f>[1]Page_Detail!B885</f>
        <v>0</v>
      </c>
      <c r="C876">
        <f>[1]Page_Detail!C885</f>
        <v>0</v>
      </c>
      <c r="D876">
        <f>[1]Page_Detail!D885</f>
        <v>0</v>
      </c>
      <c r="E876">
        <f>[1]Page_Detail!E885</f>
        <v>0</v>
      </c>
      <c r="F876" s="1">
        <f>[1]Page_Detail!F885</f>
        <v>0</v>
      </c>
      <c r="G876" s="1">
        <f>[1]Page_Detail!G885</f>
        <v>0</v>
      </c>
      <c r="H876">
        <f>[1]Page_Detail!H885</f>
        <v>0</v>
      </c>
      <c r="I876">
        <f>[1]Page_Detail!I885</f>
        <v>0</v>
      </c>
      <c r="J876">
        <f>[1]Page_Detail!J885</f>
        <v>0</v>
      </c>
      <c r="K876">
        <f>[1]Page_Detail!K885</f>
        <v>0</v>
      </c>
      <c r="L876">
        <f>[1]Page_Detail!L885</f>
        <v>0</v>
      </c>
      <c r="M876" s="3">
        <f>[1]Page_Detail!M885</f>
        <v>0</v>
      </c>
      <c r="N876" s="3">
        <f>[1]Page_Detail!N885</f>
        <v>0</v>
      </c>
      <c r="O876">
        <f>[1]Page_Detail!O885</f>
        <v>0</v>
      </c>
      <c r="P876">
        <f>[1]Page_Detail!P885</f>
        <v>0</v>
      </c>
      <c r="Q876">
        <f>[1]Page_Detail!Q885</f>
        <v>0</v>
      </c>
      <c r="R876">
        <f>[1]Page_Detail!R885</f>
        <v>0</v>
      </c>
      <c r="S876">
        <f>[1]Page_Detail!S885</f>
        <v>0</v>
      </c>
      <c r="T876">
        <f>[1]Page_Detail!T885</f>
        <v>0</v>
      </c>
      <c r="U876" s="2">
        <f>[1]Page_Detail!U885</f>
        <v>0</v>
      </c>
      <c r="V876" s="2">
        <f>[1]Page_Detail!V885</f>
        <v>0</v>
      </c>
      <c r="W876">
        <f>[1]Page_Detail!W885</f>
        <v>0</v>
      </c>
      <c r="X876">
        <f>[1]Page_Detail!X885</f>
        <v>0</v>
      </c>
      <c r="Y876">
        <f>[1]Page_Detail!Y885</f>
        <v>0</v>
      </c>
      <c r="Z876">
        <f>[1]Page_Detail!Z885</f>
        <v>0</v>
      </c>
      <c r="AA876">
        <f>[1]Page_Detail!AA885</f>
        <v>0</v>
      </c>
      <c r="AB876">
        <f>[1]Page_Detail!AB885</f>
        <v>0</v>
      </c>
      <c r="AC876">
        <f>[1]Page_Detail!AC885</f>
        <v>0</v>
      </c>
      <c r="AD876" s="2">
        <f>[1]Page_Detail!AD885</f>
        <v>0</v>
      </c>
      <c r="AE876">
        <f>[1]Page_Detail!AE885</f>
        <v>0</v>
      </c>
      <c r="AF876">
        <f>[1]Page_Detail!AF885</f>
        <v>0</v>
      </c>
    </row>
    <row r="877" spans="1:32" hidden="1" x14ac:dyDescent="0.35">
      <c r="A877">
        <f>[1]Page_Detail!A886</f>
        <v>0</v>
      </c>
      <c r="B877">
        <f>[1]Page_Detail!B886</f>
        <v>0</v>
      </c>
      <c r="C877">
        <f>[1]Page_Detail!C886</f>
        <v>0</v>
      </c>
      <c r="D877">
        <f>[1]Page_Detail!D886</f>
        <v>0</v>
      </c>
      <c r="E877">
        <f>[1]Page_Detail!E886</f>
        <v>0</v>
      </c>
      <c r="F877" s="1">
        <f>[1]Page_Detail!F886</f>
        <v>0</v>
      </c>
      <c r="G877" s="1">
        <f>[1]Page_Detail!G886</f>
        <v>0</v>
      </c>
      <c r="H877">
        <f>[1]Page_Detail!H886</f>
        <v>0</v>
      </c>
      <c r="I877">
        <f>[1]Page_Detail!I886</f>
        <v>0</v>
      </c>
      <c r="J877">
        <f>[1]Page_Detail!J886</f>
        <v>0</v>
      </c>
      <c r="K877">
        <f>[1]Page_Detail!K886</f>
        <v>0</v>
      </c>
      <c r="L877">
        <f>[1]Page_Detail!L886</f>
        <v>0</v>
      </c>
      <c r="M877" s="3">
        <f>[1]Page_Detail!M886</f>
        <v>0</v>
      </c>
      <c r="N877" s="3">
        <f>[1]Page_Detail!N886</f>
        <v>0</v>
      </c>
      <c r="O877">
        <f>[1]Page_Detail!O886</f>
        <v>0</v>
      </c>
      <c r="P877">
        <f>[1]Page_Detail!P886</f>
        <v>0</v>
      </c>
      <c r="Q877">
        <f>[1]Page_Detail!Q886</f>
        <v>0</v>
      </c>
      <c r="R877">
        <f>[1]Page_Detail!R886</f>
        <v>0</v>
      </c>
      <c r="S877">
        <f>[1]Page_Detail!S886</f>
        <v>0</v>
      </c>
      <c r="T877">
        <f>[1]Page_Detail!T886</f>
        <v>0</v>
      </c>
      <c r="U877" s="2">
        <f>[1]Page_Detail!U886</f>
        <v>0</v>
      </c>
      <c r="V877" s="2">
        <f>[1]Page_Detail!V886</f>
        <v>0</v>
      </c>
      <c r="W877">
        <f>[1]Page_Detail!W886</f>
        <v>0</v>
      </c>
      <c r="X877">
        <f>[1]Page_Detail!X886</f>
        <v>0</v>
      </c>
      <c r="Y877">
        <f>[1]Page_Detail!Y886</f>
        <v>0</v>
      </c>
      <c r="Z877">
        <f>[1]Page_Detail!Z886</f>
        <v>0</v>
      </c>
      <c r="AA877">
        <f>[1]Page_Detail!AA886</f>
        <v>0</v>
      </c>
      <c r="AB877">
        <f>[1]Page_Detail!AB886</f>
        <v>0</v>
      </c>
      <c r="AC877">
        <f>[1]Page_Detail!AC886</f>
        <v>0</v>
      </c>
      <c r="AD877" s="2">
        <f>[1]Page_Detail!AD886</f>
        <v>0</v>
      </c>
      <c r="AE877">
        <f>[1]Page_Detail!AE886</f>
        <v>0</v>
      </c>
      <c r="AF877">
        <f>[1]Page_Detail!AF886</f>
        <v>0</v>
      </c>
    </row>
    <row r="878" spans="1:32" hidden="1" x14ac:dyDescent="0.35">
      <c r="A878">
        <f>[1]Page_Detail!A887</f>
        <v>0</v>
      </c>
      <c r="B878">
        <f>[1]Page_Detail!B887</f>
        <v>0</v>
      </c>
      <c r="C878">
        <f>[1]Page_Detail!C887</f>
        <v>0</v>
      </c>
      <c r="D878">
        <f>[1]Page_Detail!D887</f>
        <v>0</v>
      </c>
      <c r="E878">
        <f>[1]Page_Detail!E887</f>
        <v>0</v>
      </c>
      <c r="F878" s="1">
        <f>[1]Page_Detail!F887</f>
        <v>0</v>
      </c>
      <c r="G878" s="1">
        <f>[1]Page_Detail!G887</f>
        <v>0</v>
      </c>
      <c r="H878">
        <f>[1]Page_Detail!H887</f>
        <v>0</v>
      </c>
      <c r="I878">
        <f>[1]Page_Detail!I887</f>
        <v>0</v>
      </c>
      <c r="J878">
        <f>[1]Page_Detail!J887</f>
        <v>0</v>
      </c>
      <c r="K878">
        <f>[1]Page_Detail!K887</f>
        <v>0</v>
      </c>
      <c r="L878">
        <f>[1]Page_Detail!L887</f>
        <v>0</v>
      </c>
      <c r="M878" s="3">
        <f>[1]Page_Detail!M887</f>
        <v>0</v>
      </c>
      <c r="N878" s="3">
        <f>[1]Page_Detail!N887</f>
        <v>0</v>
      </c>
      <c r="O878">
        <f>[1]Page_Detail!O887</f>
        <v>0</v>
      </c>
      <c r="P878">
        <f>[1]Page_Detail!P887</f>
        <v>0</v>
      </c>
      <c r="Q878">
        <f>[1]Page_Detail!Q887</f>
        <v>0</v>
      </c>
      <c r="R878">
        <f>[1]Page_Detail!R887</f>
        <v>0</v>
      </c>
      <c r="S878">
        <f>[1]Page_Detail!S887</f>
        <v>0</v>
      </c>
      <c r="T878">
        <f>[1]Page_Detail!T887</f>
        <v>0</v>
      </c>
      <c r="U878" s="2">
        <f>[1]Page_Detail!U887</f>
        <v>0</v>
      </c>
      <c r="V878" s="2">
        <f>[1]Page_Detail!V887</f>
        <v>0</v>
      </c>
      <c r="W878">
        <f>[1]Page_Detail!W887</f>
        <v>0</v>
      </c>
      <c r="X878">
        <f>[1]Page_Detail!X887</f>
        <v>0</v>
      </c>
      <c r="Y878">
        <f>[1]Page_Detail!Y887</f>
        <v>0</v>
      </c>
      <c r="Z878">
        <f>[1]Page_Detail!Z887</f>
        <v>0</v>
      </c>
      <c r="AA878">
        <f>[1]Page_Detail!AA887</f>
        <v>0</v>
      </c>
      <c r="AB878">
        <f>[1]Page_Detail!AB887</f>
        <v>0</v>
      </c>
      <c r="AC878">
        <f>[1]Page_Detail!AC887</f>
        <v>0</v>
      </c>
      <c r="AD878" s="2">
        <f>[1]Page_Detail!AD887</f>
        <v>0</v>
      </c>
      <c r="AE878">
        <f>[1]Page_Detail!AE887</f>
        <v>0</v>
      </c>
      <c r="AF878">
        <f>[1]Page_Detail!AF887</f>
        <v>0</v>
      </c>
    </row>
    <row r="879" spans="1:32" hidden="1" x14ac:dyDescent="0.35">
      <c r="A879">
        <f>[1]Page_Detail!A888</f>
        <v>0</v>
      </c>
      <c r="B879">
        <f>[1]Page_Detail!B888</f>
        <v>0</v>
      </c>
      <c r="C879">
        <f>[1]Page_Detail!C888</f>
        <v>0</v>
      </c>
      <c r="D879">
        <f>[1]Page_Detail!D888</f>
        <v>0</v>
      </c>
      <c r="E879">
        <f>[1]Page_Detail!E888</f>
        <v>0</v>
      </c>
      <c r="F879" s="1">
        <f>[1]Page_Detail!F888</f>
        <v>0</v>
      </c>
      <c r="G879" s="1">
        <f>[1]Page_Detail!G888</f>
        <v>0</v>
      </c>
      <c r="H879">
        <f>[1]Page_Detail!H888</f>
        <v>0</v>
      </c>
      <c r="I879">
        <f>[1]Page_Detail!I888</f>
        <v>0</v>
      </c>
      <c r="J879">
        <f>[1]Page_Detail!J888</f>
        <v>0</v>
      </c>
      <c r="K879">
        <f>[1]Page_Detail!K888</f>
        <v>0</v>
      </c>
      <c r="L879">
        <f>[1]Page_Detail!L888</f>
        <v>0</v>
      </c>
      <c r="M879" s="3">
        <f>[1]Page_Detail!M888</f>
        <v>0</v>
      </c>
      <c r="N879" s="3">
        <f>[1]Page_Detail!N888</f>
        <v>0</v>
      </c>
      <c r="O879">
        <f>[1]Page_Detail!O888</f>
        <v>0</v>
      </c>
      <c r="P879">
        <f>[1]Page_Detail!P888</f>
        <v>0</v>
      </c>
      <c r="Q879">
        <f>[1]Page_Detail!Q888</f>
        <v>0</v>
      </c>
      <c r="R879">
        <f>[1]Page_Detail!R888</f>
        <v>0</v>
      </c>
      <c r="S879">
        <f>[1]Page_Detail!S888</f>
        <v>0</v>
      </c>
      <c r="T879">
        <f>[1]Page_Detail!T888</f>
        <v>0</v>
      </c>
      <c r="U879" s="2">
        <f>[1]Page_Detail!U888</f>
        <v>0</v>
      </c>
      <c r="V879" s="2">
        <f>[1]Page_Detail!V888</f>
        <v>0</v>
      </c>
      <c r="W879">
        <f>[1]Page_Detail!W888</f>
        <v>0</v>
      </c>
      <c r="X879">
        <f>[1]Page_Detail!X888</f>
        <v>0</v>
      </c>
      <c r="Y879">
        <f>[1]Page_Detail!Y888</f>
        <v>0</v>
      </c>
      <c r="Z879">
        <f>[1]Page_Detail!Z888</f>
        <v>0</v>
      </c>
      <c r="AA879">
        <f>[1]Page_Detail!AA888</f>
        <v>0</v>
      </c>
      <c r="AB879">
        <f>[1]Page_Detail!AB888</f>
        <v>0</v>
      </c>
      <c r="AC879">
        <f>[1]Page_Detail!AC888</f>
        <v>0</v>
      </c>
      <c r="AD879" s="2">
        <f>[1]Page_Detail!AD888</f>
        <v>0</v>
      </c>
      <c r="AE879">
        <f>[1]Page_Detail!AE888</f>
        <v>0</v>
      </c>
      <c r="AF879">
        <f>[1]Page_Detail!AF888</f>
        <v>0</v>
      </c>
    </row>
    <row r="880" spans="1:32" hidden="1" x14ac:dyDescent="0.35">
      <c r="A880">
        <f>[1]Page_Detail!A889</f>
        <v>0</v>
      </c>
      <c r="B880">
        <f>[1]Page_Detail!B889</f>
        <v>0</v>
      </c>
      <c r="C880">
        <f>[1]Page_Detail!C889</f>
        <v>0</v>
      </c>
      <c r="D880">
        <f>[1]Page_Detail!D889</f>
        <v>0</v>
      </c>
      <c r="E880">
        <f>[1]Page_Detail!E889</f>
        <v>0</v>
      </c>
      <c r="F880" s="1">
        <f>[1]Page_Detail!F889</f>
        <v>0</v>
      </c>
      <c r="G880" s="1">
        <f>[1]Page_Detail!G889</f>
        <v>0</v>
      </c>
      <c r="H880">
        <f>[1]Page_Detail!H889</f>
        <v>0</v>
      </c>
      <c r="I880">
        <f>[1]Page_Detail!I889</f>
        <v>0</v>
      </c>
      <c r="J880">
        <f>[1]Page_Detail!J889</f>
        <v>0</v>
      </c>
      <c r="K880">
        <f>[1]Page_Detail!K889</f>
        <v>0</v>
      </c>
      <c r="L880">
        <f>[1]Page_Detail!L889</f>
        <v>0</v>
      </c>
      <c r="M880" s="3">
        <f>[1]Page_Detail!M889</f>
        <v>0</v>
      </c>
      <c r="N880" s="3">
        <f>[1]Page_Detail!N889</f>
        <v>0</v>
      </c>
      <c r="O880">
        <f>[1]Page_Detail!O889</f>
        <v>0</v>
      </c>
      <c r="P880">
        <f>[1]Page_Detail!P889</f>
        <v>0</v>
      </c>
      <c r="Q880">
        <f>[1]Page_Detail!Q889</f>
        <v>0</v>
      </c>
      <c r="R880">
        <f>[1]Page_Detail!R889</f>
        <v>0</v>
      </c>
      <c r="S880">
        <f>[1]Page_Detail!S889</f>
        <v>0</v>
      </c>
      <c r="T880">
        <f>[1]Page_Detail!T889</f>
        <v>0</v>
      </c>
      <c r="U880" s="2">
        <f>[1]Page_Detail!U889</f>
        <v>0</v>
      </c>
      <c r="V880" s="2">
        <f>[1]Page_Detail!V889</f>
        <v>0</v>
      </c>
      <c r="W880">
        <f>[1]Page_Detail!W889</f>
        <v>0</v>
      </c>
      <c r="X880">
        <f>[1]Page_Detail!X889</f>
        <v>0</v>
      </c>
      <c r="Y880">
        <f>[1]Page_Detail!Y889</f>
        <v>0</v>
      </c>
      <c r="Z880">
        <f>[1]Page_Detail!Z889</f>
        <v>0</v>
      </c>
      <c r="AA880">
        <f>[1]Page_Detail!AA889</f>
        <v>0</v>
      </c>
      <c r="AB880">
        <f>[1]Page_Detail!AB889</f>
        <v>0</v>
      </c>
      <c r="AC880">
        <f>[1]Page_Detail!AC889</f>
        <v>0</v>
      </c>
      <c r="AD880" s="2">
        <f>[1]Page_Detail!AD889</f>
        <v>0</v>
      </c>
      <c r="AE880">
        <f>[1]Page_Detail!AE889</f>
        <v>0</v>
      </c>
      <c r="AF880">
        <f>[1]Page_Detail!AF889</f>
        <v>0</v>
      </c>
    </row>
    <row r="881" spans="1:32" hidden="1" x14ac:dyDescent="0.35">
      <c r="A881">
        <f>[1]Page_Detail!A890</f>
        <v>0</v>
      </c>
      <c r="B881">
        <f>[1]Page_Detail!B890</f>
        <v>0</v>
      </c>
      <c r="C881">
        <f>[1]Page_Detail!C890</f>
        <v>0</v>
      </c>
      <c r="D881">
        <f>[1]Page_Detail!D890</f>
        <v>0</v>
      </c>
      <c r="E881">
        <f>[1]Page_Detail!E890</f>
        <v>0</v>
      </c>
      <c r="F881" s="1">
        <f>[1]Page_Detail!F890</f>
        <v>0</v>
      </c>
      <c r="G881" s="1">
        <f>[1]Page_Detail!G890</f>
        <v>0</v>
      </c>
      <c r="H881">
        <f>[1]Page_Detail!H890</f>
        <v>0</v>
      </c>
      <c r="I881">
        <f>[1]Page_Detail!I890</f>
        <v>0</v>
      </c>
      <c r="J881">
        <f>[1]Page_Detail!J890</f>
        <v>0</v>
      </c>
      <c r="K881">
        <f>[1]Page_Detail!K890</f>
        <v>0</v>
      </c>
      <c r="L881">
        <f>[1]Page_Detail!L890</f>
        <v>0</v>
      </c>
      <c r="M881" s="3">
        <f>[1]Page_Detail!M890</f>
        <v>0</v>
      </c>
      <c r="N881" s="3">
        <f>[1]Page_Detail!N890</f>
        <v>0</v>
      </c>
      <c r="O881">
        <f>[1]Page_Detail!O890</f>
        <v>0</v>
      </c>
      <c r="P881">
        <f>[1]Page_Detail!P890</f>
        <v>0</v>
      </c>
      <c r="Q881">
        <f>[1]Page_Detail!Q890</f>
        <v>0</v>
      </c>
      <c r="R881">
        <f>[1]Page_Detail!R890</f>
        <v>0</v>
      </c>
      <c r="S881">
        <f>[1]Page_Detail!S890</f>
        <v>0</v>
      </c>
      <c r="T881">
        <f>[1]Page_Detail!T890</f>
        <v>0</v>
      </c>
      <c r="U881" s="2">
        <f>[1]Page_Detail!U890</f>
        <v>0</v>
      </c>
      <c r="V881" s="2">
        <f>[1]Page_Detail!V890</f>
        <v>0</v>
      </c>
      <c r="W881">
        <f>[1]Page_Detail!W890</f>
        <v>0</v>
      </c>
      <c r="X881">
        <f>[1]Page_Detail!X890</f>
        <v>0</v>
      </c>
      <c r="Y881">
        <f>[1]Page_Detail!Y890</f>
        <v>0</v>
      </c>
      <c r="Z881">
        <f>[1]Page_Detail!Z890</f>
        <v>0</v>
      </c>
      <c r="AA881">
        <f>[1]Page_Detail!AA890</f>
        <v>0</v>
      </c>
      <c r="AB881">
        <f>[1]Page_Detail!AB890</f>
        <v>0</v>
      </c>
      <c r="AC881">
        <f>[1]Page_Detail!AC890</f>
        <v>0</v>
      </c>
      <c r="AD881" s="2">
        <f>[1]Page_Detail!AD890</f>
        <v>0</v>
      </c>
      <c r="AE881">
        <f>[1]Page_Detail!AE890</f>
        <v>0</v>
      </c>
      <c r="AF881">
        <f>[1]Page_Detail!AF890</f>
        <v>0</v>
      </c>
    </row>
    <row r="882" spans="1:32" hidden="1" x14ac:dyDescent="0.35">
      <c r="A882">
        <f>[1]Page_Detail!A891</f>
        <v>0</v>
      </c>
      <c r="B882">
        <f>[1]Page_Detail!B891</f>
        <v>0</v>
      </c>
      <c r="C882">
        <f>[1]Page_Detail!C891</f>
        <v>0</v>
      </c>
      <c r="D882">
        <f>[1]Page_Detail!D891</f>
        <v>0</v>
      </c>
      <c r="E882">
        <f>[1]Page_Detail!E891</f>
        <v>0</v>
      </c>
      <c r="F882" s="1">
        <f>[1]Page_Detail!F891</f>
        <v>0</v>
      </c>
      <c r="G882" s="1">
        <f>[1]Page_Detail!G891</f>
        <v>0</v>
      </c>
      <c r="H882">
        <f>[1]Page_Detail!H891</f>
        <v>0</v>
      </c>
      <c r="I882">
        <f>[1]Page_Detail!I891</f>
        <v>0</v>
      </c>
      <c r="J882">
        <f>[1]Page_Detail!J891</f>
        <v>0</v>
      </c>
      <c r="K882">
        <f>[1]Page_Detail!K891</f>
        <v>0</v>
      </c>
      <c r="L882">
        <f>[1]Page_Detail!L891</f>
        <v>0</v>
      </c>
      <c r="M882" s="3">
        <f>[1]Page_Detail!M891</f>
        <v>0</v>
      </c>
      <c r="N882" s="3">
        <f>[1]Page_Detail!N891</f>
        <v>0</v>
      </c>
      <c r="O882">
        <f>[1]Page_Detail!O891</f>
        <v>0</v>
      </c>
      <c r="P882">
        <f>[1]Page_Detail!P891</f>
        <v>0</v>
      </c>
      <c r="Q882">
        <f>[1]Page_Detail!Q891</f>
        <v>0</v>
      </c>
      <c r="R882">
        <f>[1]Page_Detail!R891</f>
        <v>0</v>
      </c>
      <c r="S882">
        <f>[1]Page_Detail!S891</f>
        <v>0</v>
      </c>
      <c r="T882">
        <f>[1]Page_Detail!T891</f>
        <v>0</v>
      </c>
      <c r="U882" s="2">
        <f>[1]Page_Detail!U891</f>
        <v>0</v>
      </c>
      <c r="V882" s="2">
        <f>[1]Page_Detail!V891</f>
        <v>0</v>
      </c>
      <c r="W882">
        <f>[1]Page_Detail!W891</f>
        <v>0</v>
      </c>
      <c r="X882">
        <f>[1]Page_Detail!X891</f>
        <v>0</v>
      </c>
      <c r="Y882">
        <f>[1]Page_Detail!Y891</f>
        <v>0</v>
      </c>
      <c r="Z882">
        <f>[1]Page_Detail!Z891</f>
        <v>0</v>
      </c>
      <c r="AA882">
        <f>[1]Page_Detail!AA891</f>
        <v>0</v>
      </c>
      <c r="AB882">
        <f>[1]Page_Detail!AB891</f>
        <v>0</v>
      </c>
      <c r="AC882">
        <f>[1]Page_Detail!AC891</f>
        <v>0</v>
      </c>
      <c r="AD882" s="2">
        <f>[1]Page_Detail!AD891</f>
        <v>0</v>
      </c>
      <c r="AE882">
        <f>[1]Page_Detail!AE891</f>
        <v>0</v>
      </c>
      <c r="AF882">
        <f>[1]Page_Detail!AF891</f>
        <v>0</v>
      </c>
    </row>
    <row r="883" spans="1:32" hidden="1" x14ac:dyDescent="0.35">
      <c r="A883">
        <f>[1]Page_Detail!A892</f>
        <v>0</v>
      </c>
      <c r="B883">
        <f>[1]Page_Detail!B892</f>
        <v>0</v>
      </c>
      <c r="C883">
        <f>[1]Page_Detail!C892</f>
        <v>0</v>
      </c>
      <c r="D883">
        <f>[1]Page_Detail!D892</f>
        <v>0</v>
      </c>
      <c r="E883">
        <f>[1]Page_Detail!E892</f>
        <v>0</v>
      </c>
      <c r="F883" s="1">
        <f>[1]Page_Detail!F892</f>
        <v>0</v>
      </c>
      <c r="G883" s="1">
        <f>[1]Page_Detail!G892</f>
        <v>0</v>
      </c>
      <c r="H883">
        <f>[1]Page_Detail!H892</f>
        <v>0</v>
      </c>
      <c r="I883">
        <f>[1]Page_Detail!I892</f>
        <v>0</v>
      </c>
      <c r="J883">
        <f>[1]Page_Detail!J892</f>
        <v>0</v>
      </c>
      <c r="K883">
        <f>[1]Page_Detail!K892</f>
        <v>0</v>
      </c>
      <c r="L883">
        <f>[1]Page_Detail!L892</f>
        <v>0</v>
      </c>
      <c r="M883" s="3">
        <f>[1]Page_Detail!M892</f>
        <v>0</v>
      </c>
      <c r="N883" s="3">
        <f>[1]Page_Detail!N892</f>
        <v>0</v>
      </c>
      <c r="O883">
        <f>[1]Page_Detail!O892</f>
        <v>0</v>
      </c>
      <c r="P883">
        <f>[1]Page_Detail!P892</f>
        <v>0</v>
      </c>
      <c r="Q883">
        <f>[1]Page_Detail!Q892</f>
        <v>0</v>
      </c>
      <c r="R883">
        <f>[1]Page_Detail!R892</f>
        <v>0</v>
      </c>
      <c r="S883">
        <f>[1]Page_Detail!S892</f>
        <v>0</v>
      </c>
      <c r="T883">
        <f>[1]Page_Detail!T892</f>
        <v>0</v>
      </c>
      <c r="U883" s="2">
        <f>[1]Page_Detail!U892</f>
        <v>0</v>
      </c>
      <c r="V883" s="2">
        <f>[1]Page_Detail!V892</f>
        <v>0</v>
      </c>
      <c r="W883">
        <f>[1]Page_Detail!W892</f>
        <v>0</v>
      </c>
      <c r="X883">
        <f>[1]Page_Detail!X892</f>
        <v>0</v>
      </c>
      <c r="Y883">
        <f>[1]Page_Detail!Y892</f>
        <v>0</v>
      </c>
      <c r="Z883">
        <f>[1]Page_Detail!Z892</f>
        <v>0</v>
      </c>
      <c r="AA883">
        <f>[1]Page_Detail!AA892</f>
        <v>0</v>
      </c>
      <c r="AB883">
        <f>[1]Page_Detail!AB892</f>
        <v>0</v>
      </c>
      <c r="AC883">
        <f>[1]Page_Detail!AC892</f>
        <v>0</v>
      </c>
      <c r="AD883" s="2">
        <f>[1]Page_Detail!AD892</f>
        <v>0</v>
      </c>
      <c r="AE883">
        <f>[1]Page_Detail!AE892</f>
        <v>0</v>
      </c>
      <c r="AF883">
        <f>[1]Page_Detail!AF892</f>
        <v>0</v>
      </c>
    </row>
    <row r="884" spans="1:32" hidden="1" x14ac:dyDescent="0.35">
      <c r="A884">
        <f>[1]Page_Detail!A893</f>
        <v>0</v>
      </c>
      <c r="B884">
        <f>[1]Page_Detail!B893</f>
        <v>0</v>
      </c>
      <c r="C884">
        <f>[1]Page_Detail!C893</f>
        <v>0</v>
      </c>
      <c r="D884">
        <f>[1]Page_Detail!D893</f>
        <v>0</v>
      </c>
      <c r="E884">
        <f>[1]Page_Detail!E893</f>
        <v>0</v>
      </c>
      <c r="F884" s="1">
        <f>[1]Page_Detail!F893</f>
        <v>0</v>
      </c>
      <c r="G884" s="1">
        <f>[1]Page_Detail!G893</f>
        <v>0</v>
      </c>
      <c r="H884">
        <f>[1]Page_Detail!H893</f>
        <v>0</v>
      </c>
      <c r="I884">
        <f>[1]Page_Detail!I893</f>
        <v>0</v>
      </c>
      <c r="J884">
        <f>[1]Page_Detail!J893</f>
        <v>0</v>
      </c>
      <c r="K884">
        <f>[1]Page_Detail!K893</f>
        <v>0</v>
      </c>
      <c r="L884">
        <f>[1]Page_Detail!L893</f>
        <v>0</v>
      </c>
      <c r="M884" s="3">
        <f>[1]Page_Detail!M893</f>
        <v>0</v>
      </c>
      <c r="N884" s="3">
        <f>[1]Page_Detail!N893</f>
        <v>0</v>
      </c>
      <c r="O884">
        <f>[1]Page_Detail!O893</f>
        <v>0</v>
      </c>
      <c r="P884">
        <f>[1]Page_Detail!P893</f>
        <v>0</v>
      </c>
      <c r="Q884">
        <f>[1]Page_Detail!Q893</f>
        <v>0</v>
      </c>
      <c r="R884">
        <f>[1]Page_Detail!R893</f>
        <v>0</v>
      </c>
      <c r="S884">
        <f>[1]Page_Detail!S893</f>
        <v>0</v>
      </c>
      <c r="T884">
        <f>[1]Page_Detail!T893</f>
        <v>0</v>
      </c>
      <c r="U884" s="2">
        <f>[1]Page_Detail!U893</f>
        <v>0</v>
      </c>
      <c r="V884" s="2">
        <f>[1]Page_Detail!V893</f>
        <v>0</v>
      </c>
      <c r="W884">
        <f>[1]Page_Detail!W893</f>
        <v>0</v>
      </c>
      <c r="X884">
        <f>[1]Page_Detail!X893</f>
        <v>0</v>
      </c>
      <c r="Y884">
        <f>[1]Page_Detail!Y893</f>
        <v>0</v>
      </c>
      <c r="Z884">
        <f>[1]Page_Detail!Z893</f>
        <v>0</v>
      </c>
      <c r="AA884">
        <f>[1]Page_Detail!AA893</f>
        <v>0</v>
      </c>
      <c r="AB884">
        <f>[1]Page_Detail!AB893</f>
        <v>0</v>
      </c>
      <c r="AC884">
        <f>[1]Page_Detail!AC893</f>
        <v>0</v>
      </c>
      <c r="AD884" s="2">
        <f>[1]Page_Detail!AD893</f>
        <v>0</v>
      </c>
      <c r="AE884">
        <f>[1]Page_Detail!AE893</f>
        <v>0</v>
      </c>
      <c r="AF884">
        <f>[1]Page_Detail!AF893</f>
        <v>0</v>
      </c>
    </row>
    <row r="885" spans="1:32" hidden="1" x14ac:dyDescent="0.35">
      <c r="A885">
        <f>[1]Page_Detail!A894</f>
        <v>0</v>
      </c>
      <c r="B885">
        <f>[1]Page_Detail!B894</f>
        <v>0</v>
      </c>
      <c r="C885">
        <f>[1]Page_Detail!C894</f>
        <v>0</v>
      </c>
      <c r="D885">
        <f>[1]Page_Detail!D894</f>
        <v>0</v>
      </c>
      <c r="E885">
        <f>[1]Page_Detail!E894</f>
        <v>0</v>
      </c>
      <c r="F885" s="1">
        <f>[1]Page_Detail!F894</f>
        <v>0</v>
      </c>
      <c r="G885" s="1">
        <f>[1]Page_Detail!G894</f>
        <v>0</v>
      </c>
      <c r="H885">
        <f>[1]Page_Detail!H894</f>
        <v>0</v>
      </c>
      <c r="I885">
        <f>[1]Page_Detail!I894</f>
        <v>0</v>
      </c>
      <c r="J885">
        <f>[1]Page_Detail!J894</f>
        <v>0</v>
      </c>
      <c r="K885">
        <f>[1]Page_Detail!K894</f>
        <v>0</v>
      </c>
      <c r="L885">
        <f>[1]Page_Detail!L894</f>
        <v>0</v>
      </c>
      <c r="M885" s="3">
        <f>[1]Page_Detail!M894</f>
        <v>0</v>
      </c>
      <c r="N885" s="3">
        <f>[1]Page_Detail!N894</f>
        <v>0</v>
      </c>
      <c r="O885">
        <f>[1]Page_Detail!O894</f>
        <v>0</v>
      </c>
      <c r="P885">
        <f>[1]Page_Detail!P894</f>
        <v>0</v>
      </c>
      <c r="Q885">
        <f>[1]Page_Detail!Q894</f>
        <v>0</v>
      </c>
      <c r="R885">
        <f>[1]Page_Detail!R894</f>
        <v>0</v>
      </c>
      <c r="S885">
        <f>[1]Page_Detail!S894</f>
        <v>0</v>
      </c>
      <c r="T885">
        <f>[1]Page_Detail!T894</f>
        <v>0</v>
      </c>
      <c r="U885" s="2">
        <f>[1]Page_Detail!U894</f>
        <v>0</v>
      </c>
      <c r="V885" s="2">
        <f>[1]Page_Detail!V894</f>
        <v>0</v>
      </c>
      <c r="W885">
        <f>[1]Page_Detail!W894</f>
        <v>0</v>
      </c>
      <c r="X885">
        <f>[1]Page_Detail!X894</f>
        <v>0</v>
      </c>
      <c r="Y885">
        <f>[1]Page_Detail!Y894</f>
        <v>0</v>
      </c>
      <c r="Z885">
        <f>[1]Page_Detail!Z894</f>
        <v>0</v>
      </c>
      <c r="AA885">
        <f>[1]Page_Detail!AA894</f>
        <v>0</v>
      </c>
      <c r="AB885">
        <f>[1]Page_Detail!AB894</f>
        <v>0</v>
      </c>
      <c r="AC885">
        <f>[1]Page_Detail!AC894</f>
        <v>0</v>
      </c>
      <c r="AD885" s="2">
        <f>[1]Page_Detail!AD894</f>
        <v>0</v>
      </c>
      <c r="AE885">
        <f>[1]Page_Detail!AE894</f>
        <v>0</v>
      </c>
      <c r="AF885">
        <f>[1]Page_Detail!AF894</f>
        <v>0</v>
      </c>
    </row>
    <row r="886" spans="1:32" hidden="1" x14ac:dyDescent="0.35">
      <c r="A886">
        <f>[1]Page_Detail!A895</f>
        <v>0</v>
      </c>
      <c r="B886">
        <f>[1]Page_Detail!B895</f>
        <v>0</v>
      </c>
      <c r="C886">
        <f>[1]Page_Detail!C895</f>
        <v>0</v>
      </c>
      <c r="D886">
        <f>[1]Page_Detail!D895</f>
        <v>0</v>
      </c>
      <c r="E886">
        <f>[1]Page_Detail!E895</f>
        <v>0</v>
      </c>
      <c r="F886" s="1">
        <f>[1]Page_Detail!F895</f>
        <v>0</v>
      </c>
      <c r="G886" s="1">
        <f>[1]Page_Detail!G895</f>
        <v>0</v>
      </c>
      <c r="H886">
        <f>[1]Page_Detail!H895</f>
        <v>0</v>
      </c>
      <c r="I886">
        <f>[1]Page_Detail!I895</f>
        <v>0</v>
      </c>
      <c r="J886">
        <f>[1]Page_Detail!J895</f>
        <v>0</v>
      </c>
      <c r="K886">
        <f>[1]Page_Detail!K895</f>
        <v>0</v>
      </c>
      <c r="L886">
        <f>[1]Page_Detail!L895</f>
        <v>0</v>
      </c>
      <c r="M886" s="3">
        <f>[1]Page_Detail!M895</f>
        <v>0</v>
      </c>
      <c r="N886" s="3">
        <f>[1]Page_Detail!N895</f>
        <v>0</v>
      </c>
      <c r="O886">
        <f>[1]Page_Detail!O895</f>
        <v>0</v>
      </c>
      <c r="P886">
        <f>[1]Page_Detail!P895</f>
        <v>0</v>
      </c>
      <c r="Q886">
        <f>[1]Page_Detail!Q895</f>
        <v>0</v>
      </c>
      <c r="R886">
        <f>[1]Page_Detail!R895</f>
        <v>0</v>
      </c>
      <c r="S886">
        <f>[1]Page_Detail!S895</f>
        <v>0</v>
      </c>
      <c r="T886">
        <f>[1]Page_Detail!T895</f>
        <v>0</v>
      </c>
      <c r="U886" s="2">
        <f>[1]Page_Detail!U895</f>
        <v>0</v>
      </c>
      <c r="V886" s="2">
        <f>[1]Page_Detail!V895</f>
        <v>0</v>
      </c>
      <c r="W886">
        <f>[1]Page_Detail!W895</f>
        <v>0</v>
      </c>
      <c r="X886">
        <f>[1]Page_Detail!X895</f>
        <v>0</v>
      </c>
      <c r="Y886">
        <f>[1]Page_Detail!Y895</f>
        <v>0</v>
      </c>
      <c r="Z886">
        <f>[1]Page_Detail!Z895</f>
        <v>0</v>
      </c>
      <c r="AA886">
        <f>[1]Page_Detail!AA895</f>
        <v>0</v>
      </c>
      <c r="AB886">
        <f>[1]Page_Detail!AB895</f>
        <v>0</v>
      </c>
      <c r="AC886">
        <f>[1]Page_Detail!AC895</f>
        <v>0</v>
      </c>
      <c r="AD886" s="2">
        <f>[1]Page_Detail!AD895</f>
        <v>0</v>
      </c>
      <c r="AE886">
        <f>[1]Page_Detail!AE895</f>
        <v>0</v>
      </c>
      <c r="AF886">
        <f>[1]Page_Detail!AF895</f>
        <v>0</v>
      </c>
    </row>
    <row r="887" spans="1:32" hidden="1" x14ac:dyDescent="0.35">
      <c r="A887">
        <f>[1]Page_Detail!A896</f>
        <v>0</v>
      </c>
      <c r="B887">
        <f>[1]Page_Detail!B896</f>
        <v>0</v>
      </c>
      <c r="C887">
        <f>[1]Page_Detail!C896</f>
        <v>0</v>
      </c>
      <c r="D887">
        <f>[1]Page_Detail!D896</f>
        <v>0</v>
      </c>
      <c r="E887">
        <f>[1]Page_Detail!E896</f>
        <v>0</v>
      </c>
      <c r="F887" s="1">
        <f>[1]Page_Detail!F896</f>
        <v>0</v>
      </c>
      <c r="G887" s="1">
        <f>[1]Page_Detail!G896</f>
        <v>0</v>
      </c>
      <c r="H887">
        <f>[1]Page_Detail!H896</f>
        <v>0</v>
      </c>
      <c r="I887">
        <f>[1]Page_Detail!I896</f>
        <v>0</v>
      </c>
      <c r="J887">
        <f>[1]Page_Detail!J896</f>
        <v>0</v>
      </c>
      <c r="K887">
        <f>[1]Page_Detail!K896</f>
        <v>0</v>
      </c>
      <c r="L887">
        <f>[1]Page_Detail!L896</f>
        <v>0</v>
      </c>
      <c r="M887" s="3">
        <f>[1]Page_Detail!M896</f>
        <v>0</v>
      </c>
      <c r="N887" s="3">
        <f>[1]Page_Detail!N896</f>
        <v>0</v>
      </c>
      <c r="O887">
        <f>[1]Page_Detail!O896</f>
        <v>0</v>
      </c>
      <c r="P887">
        <f>[1]Page_Detail!P896</f>
        <v>0</v>
      </c>
      <c r="Q887">
        <f>[1]Page_Detail!Q896</f>
        <v>0</v>
      </c>
      <c r="R887">
        <f>[1]Page_Detail!R896</f>
        <v>0</v>
      </c>
      <c r="S887">
        <f>[1]Page_Detail!S896</f>
        <v>0</v>
      </c>
      <c r="T887">
        <f>[1]Page_Detail!T896</f>
        <v>0</v>
      </c>
      <c r="U887" s="2">
        <f>[1]Page_Detail!U896</f>
        <v>0</v>
      </c>
      <c r="V887" s="2">
        <f>[1]Page_Detail!V896</f>
        <v>0</v>
      </c>
      <c r="W887">
        <f>[1]Page_Detail!W896</f>
        <v>0</v>
      </c>
      <c r="X887">
        <f>[1]Page_Detail!X896</f>
        <v>0</v>
      </c>
      <c r="Y887">
        <f>[1]Page_Detail!Y896</f>
        <v>0</v>
      </c>
      <c r="Z887">
        <f>[1]Page_Detail!Z896</f>
        <v>0</v>
      </c>
      <c r="AA887">
        <f>[1]Page_Detail!AA896</f>
        <v>0</v>
      </c>
      <c r="AB887">
        <f>[1]Page_Detail!AB896</f>
        <v>0</v>
      </c>
      <c r="AC887">
        <f>[1]Page_Detail!AC896</f>
        <v>0</v>
      </c>
      <c r="AD887" s="2">
        <f>[1]Page_Detail!AD896</f>
        <v>0</v>
      </c>
      <c r="AE887">
        <f>[1]Page_Detail!AE896</f>
        <v>0</v>
      </c>
      <c r="AF887">
        <f>[1]Page_Detail!AF896</f>
        <v>0</v>
      </c>
    </row>
    <row r="888" spans="1:32" hidden="1" x14ac:dyDescent="0.35">
      <c r="A888">
        <f>[1]Page_Detail!A897</f>
        <v>0</v>
      </c>
      <c r="B888">
        <f>[1]Page_Detail!B897</f>
        <v>0</v>
      </c>
      <c r="C888">
        <f>[1]Page_Detail!C897</f>
        <v>0</v>
      </c>
      <c r="D888">
        <f>[1]Page_Detail!D897</f>
        <v>0</v>
      </c>
      <c r="E888">
        <f>[1]Page_Detail!E897</f>
        <v>0</v>
      </c>
      <c r="F888" s="1">
        <f>[1]Page_Detail!F897</f>
        <v>0</v>
      </c>
      <c r="G888" s="1">
        <f>[1]Page_Detail!G897</f>
        <v>0</v>
      </c>
      <c r="H888">
        <f>[1]Page_Detail!H897</f>
        <v>0</v>
      </c>
      <c r="I888">
        <f>[1]Page_Detail!I897</f>
        <v>0</v>
      </c>
      <c r="J888">
        <f>[1]Page_Detail!J897</f>
        <v>0</v>
      </c>
      <c r="K888">
        <f>[1]Page_Detail!K897</f>
        <v>0</v>
      </c>
      <c r="L888">
        <f>[1]Page_Detail!L897</f>
        <v>0</v>
      </c>
      <c r="M888" s="3">
        <f>[1]Page_Detail!M897</f>
        <v>0</v>
      </c>
      <c r="N888" s="3">
        <f>[1]Page_Detail!N897</f>
        <v>0</v>
      </c>
      <c r="O888">
        <f>[1]Page_Detail!O897</f>
        <v>0</v>
      </c>
      <c r="P888">
        <f>[1]Page_Detail!P897</f>
        <v>0</v>
      </c>
      <c r="Q888">
        <f>[1]Page_Detail!Q897</f>
        <v>0</v>
      </c>
      <c r="R888">
        <f>[1]Page_Detail!R897</f>
        <v>0</v>
      </c>
      <c r="S888">
        <f>[1]Page_Detail!S897</f>
        <v>0</v>
      </c>
      <c r="T888">
        <f>[1]Page_Detail!T897</f>
        <v>0</v>
      </c>
      <c r="U888" s="2">
        <f>[1]Page_Detail!U897</f>
        <v>0</v>
      </c>
      <c r="V888" s="2">
        <f>[1]Page_Detail!V897</f>
        <v>0</v>
      </c>
      <c r="W888">
        <f>[1]Page_Detail!W897</f>
        <v>0</v>
      </c>
      <c r="X888">
        <f>[1]Page_Detail!X897</f>
        <v>0</v>
      </c>
      <c r="Y888">
        <f>[1]Page_Detail!Y897</f>
        <v>0</v>
      </c>
      <c r="Z888">
        <f>[1]Page_Detail!Z897</f>
        <v>0</v>
      </c>
      <c r="AA888">
        <f>[1]Page_Detail!AA897</f>
        <v>0</v>
      </c>
      <c r="AB888">
        <f>[1]Page_Detail!AB897</f>
        <v>0</v>
      </c>
      <c r="AC888">
        <f>[1]Page_Detail!AC897</f>
        <v>0</v>
      </c>
      <c r="AD888" s="2">
        <f>[1]Page_Detail!AD897</f>
        <v>0</v>
      </c>
      <c r="AE888">
        <f>[1]Page_Detail!AE897</f>
        <v>0</v>
      </c>
      <c r="AF888">
        <f>[1]Page_Detail!AF897</f>
        <v>0</v>
      </c>
    </row>
    <row r="889" spans="1:32" hidden="1" x14ac:dyDescent="0.35">
      <c r="A889">
        <f>[1]Page_Detail!A898</f>
        <v>0</v>
      </c>
      <c r="B889">
        <f>[1]Page_Detail!B898</f>
        <v>0</v>
      </c>
      <c r="C889">
        <f>[1]Page_Detail!C898</f>
        <v>0</v>
      </c>
      <c r="D889">
        <f>[1]Page_Detail!D898</f>
        <v>0</v>
      </c>
      <c r="E889">
        <f>[1]Page_Detail!E898</f>
        <v>0</v>
      </c>
      <c r="F889" s="1">
        <f>[1]Page_Detail!F898</f>
        <v>0</v>
      </c>
      <c r="G889" s="1">
        <f>[1]Page_Detail!G898</f>
        <v>0</v>
      </c>
      <c r="H889">
        <f>[1]Page_Detail!H898</f>
        <v>0</v>
      </c>
      <c r="I889">
        <f>[1]Page_Detail!I898</f>
        <v>0</v>
      </c>
      <c r="J889">
        <f>[1]Page_Detail!J898</f>
        <v>0</v>
      </c>
      <c r="K889">
        <f>[1]Page_Detail!K898</f>
        <v>0</v>
      </c>
      <c r="L889">
        <f>[1]Page_Detail!L898</f>
        <v>0</v>
      </c>
      <c r="M889" s="3">
        <f>[1]Page_Detail!M898</f>
        <v>0</v>
      </c>
      <c r="N889" s="3">
        <f>[1]Page_Detail!N898</f>
        <v>0</v>
      </c>
      <c r="O889">
        <f>[1]Page_Detail!O898</f>
        <v>0</v>
      </c>
      <c r="P889">
        <f>[1]Page_Detail!P898</f>
        <v>0</v>
      </c>
      <c r="Q889">
        <f>[1]Page_Detail!Q898</f>
        <v>0</v>
      </c>
      <c r="R889">
        <f>[1]Page_Detail!R898</f>
        <v>0</v>
      </c>
      <c r="S889">
        <f>[1]Page_Detail!S898</f>
        <v>0</v>
      </c>
      <c r="T889">
        <f>[1]Page_Detail!T898</f>
        <v>0</v>
      </c>
      <c r="U889" s="2">
        <f>[1]Page_Detail!U898</f>
        <v>0</v>
      </c>
      <c r="V889" s="2">
        <f>[1]Page_Detail!V898</f>
        <v>0</v>
      </c>
      <c r="W889">
        <f>[1]Page_Detail!W898</f>
        <v>0</v>
      </c>
      <c r="X889">
        <f>[1]Page_Detail!X898</f>
        <v>0</v>
      </c>
      <c r="Y889">
        <f>[1]Page_Detail!Y898</f>
        <v>0</v>
      </c>
      <c r="Z889">
        <f>[1]Page_Detail!Z898</f>
        <v>0</v>
      </c>
      <c r="AA889">
        <f>[1]Page_Detail!AA898</f>
        <v>0</v>
      </c>
      <c r="AB889">
        <f>[1]Page_Detail!AB898</f>
        <v>0</v>
      </c>
      <c r="AC889">
        <f>[1]Page_Detail!AC898</f>
        <v>0</v>
      </c>
      <c r="AD889" s="2">
        <f>[1]Page_Detail!AD898</f>
        <v>0</v>
      </c>
      <c r="AE889">
        <f>[1]Page_Detail!AE898</f>
        <v>0</v>
      </c>
      <c r="AF889">
        <f>[1]Page_Detail!AF898</f>
        <v>0</v>
      </c>
    </row>
    <row r="890" spans="1:32" hidden="1" x14ac:dyDescent="0.35">
      <c r="A890">
        <f>[1]Page_Detail!A899</f>
        <v>0</v>
      </c>
      <c r="B890">
        <f>[1]Page_Detail!B899</f>
        <v>0</v>
      </c>
      <c r="C890">
        <f>[1]Page_Detail!C899</f>
        <v>0</v>
      </c>
      <c r="D890">
        <f>[1]Page_Detail!D899</f>
        <v>0</v>
      </c>
      <c r="E890">
        <f>[1]Page_Detail!E899</f>
        <v>0</v>
      </c>
      <c r="F890" s="1">
        <f>[1]Page_Detail!F899</f>
        <v>0</v>
      </c>
      <c r="G890" s="1">
        <f>[1]Page_Detail!G899</f>
        <v>0</v>
      </c>
      <c r="H890">
        <f>[1]Page_Detail!H899</f>
        <v>0</v>
      </c>
      <c r="I890">
        <f>[1]Page_Detail!I899</f>
        <v>0</v>
      </c>
      <c r="J890">
        <f>[1]Page_Detail!J899</f>
        <v>0</v>
      </c>
      <c r="K890">
        <f>[1]Page_Detail!K899</f>
        <v>0</v>
      </c>
      <c r="L890">
        <f>[1]Page_Detail!L899</f>
        <v>0</v>
      </c>
      <c r="M890" s="3">
        <f>[1]Page_Detail!M899</f>
        <v>0</v>
      </c>
      <c r="N890" s="3">
        <f>[1]Page_Detail!N899</f>
        <v>0</v>
      </c>
      <c r="O890">
        <f>[1]Page_Detail!O899</f>
        <v>0</v>
      </c>
      <c r="P890">
        <f>[1]Page_Detail!P899</f>
        <v>0</v>
      </c>
      <c r="Q890">
        <f>[1]Page_Detail!Q899</f>
        <v>0</v>
      </c>
      <c r="R890">
        <f>[1]Page_Detail!R899</f>
        <v>0</v>
      </c>
      <c r="S890">
        <f>[1]Page_Detail!S899</f>
        <v>0</v>
      </c>
      <c r="T890">
        <f>[1]Page_Detail!T899</f>
        <v>0</v>
      </c>
      <c r="U890" s="2">
        <f>[1]Page_Detail!U899</f>
        <v>0</v>
      </c>
      <c r="V890" s="2">
        <f>[1]Page_Detail!V899</f>
        <v>0</v>
      </c>
      <c r="W890">
        <f>[1]Page_Detail!W899</f>
        <v>0</v>
      </c>
      <c r="X890">
        <f>[1]Page_Detail!X899</f>
        <v>0</v>
      </c>
      <c r="Y890">
        <f>[1]Page_Detail!Y899</f>
        <v>0</v>
      </c>
      <c r="Z890">
        <f>[1]Page_Detail!Z899</f>
        <v>0</v>
      </c>
      <c r="AA890">
        <f>[1]Page_Detail!AA899</f>
        <v>0</v>
      </c>
      <c r="AB890">
        <f>[1]Page_Detail!AB899</f>
        <v>0</v>
      </c>
      <c r="AC890">
        <f>[1]Page_Detail!AC899</f>
        <v>0</v>
      </c>
      <c r="AD890" s="2">
        <f>[1]Page_Detail!AD899</f>
        <v>0</v>
      </c>
      <c r="AE890">
        <f>[1]Page_Detail!AE899</f>
        <v>0</v>
      </c>
      <c r="AF890">
        <f>[1]Page_Detail!AF899</f>
        <v>0</v>
      </c>
    </row>
    <row r="891" spans="1:32" hidden="1" x14ac:dyDescent="0.35">
      <c r="A891">
        <f>[1]Page_Detail!A900</f>
        <v>0</v>
      </c>
      <c r="B891">
        <f>[1]Page_Detail!B900</f>
        <v>0</v>
      </c>
      <c r="C891">
        <f>[1]Page_Detail!C900</f>
        <v>0</v>
      </c>
      <c r="D891">
        <f>[1]Page_Detail!D900</f>
        <v>0</v>
      </c>
      <c r="E891">
        <f>[1]Page_Detail!E900</f>
        <v>0</v>
      </c>
      <c r="F891" s="1">
        <f>[1]Page_Detail!F900</f>
        <v>0</v>
      </c>
      <c r="G891" s="1">
        <f>[1]Page_Detail!G900</f>
        <v>0</v>
      </c>
      <c r="H891">
        <f>[1]Page_Detail!H900</f>
        <v>0</v>
      </c>
      <c r="I891">
        <f>[1]Page_Detail!I900</f>
        <v>0</v>
      </c>
      <c r="J891">
        <f>[1]Page_Detail!J900</f>
        <v>0</v>
      </c>
      <c r="K891">
        <f>[1]Page_Detail!K900</f>
        <v>0</v>
      </c>
      <c r="L891">
        <f>[1]Page_Detail!L900</f>
        <v>0</v>
      </c>
      <c r="M891" s="3">
        <f>[1]Page_Detail!M900</f>
        <v>0</v>
      </c>
      <c r="N891" s="3">
        <f>[1]Page_Detail!N900</f>
        <v>0</v>
      </c>
      <c r="O891">
        <f>[1]Page_Detail!O900</f>
        <v>0</v>
      </c>
      <c r="P891">
        <f>[1]Page_Detail!P900</f>
        <v>0</v>
      </c>
      <c r="Q891">
        <f>[1]Page_Detail!Q900</f>
        <v>0</v>
      </c>
      <c r="R891">
        <f>[1]Page_Detail!R900</f>
        <v>0</v>
      </c>
      <c r="S891">
        <f>[1]Page_Detail!S900</f>
        <v>0</v>
      </c>
      <c r="T891">
        <f>[1]Page_Detail!T900</f>
        <v>0</v>
      </c>
      <c r="U891" s="2">
        <f>[1]Page_Detail!U900</f>
        <v>0</v>
      </c>
      <c r="V891" s="2">
        <f>[1]Page_Detail!V900</f>
        <v>0</v>
      </c>
      <c r="W891">
        <f>[1]Page_Detail!W900</f>
        <v>0</v>
      </c>
      <c r="X891">
        <f>[1]Page_Detail!X900</f>
        <v>0</v>
      </c>
      <c r="Y891">
        <f>[1]Page_Detail!Y900</f>
        <v>0</v>
      </c>
      <c r="Z891">
        <f>[1]Page_Detail!Z900</f>
        <v>0</v>
      </c>
      <c r="AA891">
        <f>[1]Page_Detail!AA900</f>
        <v>0</v>
      </c>
      <c r="AB891">
        <f>[1]Page_Detail!AB900</f>
        <v>0</v>
      </c>
      <c r="AC891">
        <f>[1]Page_Detail!AC900</f>
        <v>0</v>
      </c>
      <c r="AD891" s="2">
        <f>[1]Page_Detail!AD900</f>
        <v>0</v>
      </c>
      <c r="AE891">
        <f>[1]Page_Detail!AE900</f>
        <v>0</v>
      </c>
      <c r="AF891">
        <f>[1]Page_Detail!AF900</f>
        <v>0</v>
      </c>
    </row>
    <row r="892" spans="1:32" hidden="1" x14ac:dyDescent="0.35">
      <c r="A892">
        <f>[1]Page_Detail!A901</f>
        <v>0</v>
      </c>
      <c r="B892">
        <f>[1]Page_Detail!B901</f>
        <v>0</v>
      </c>
      <c r="C892">
        <f>[1]Page_Detail!C901</f>
        <v>0</v>
      </c>
      <c r="D892">
        <f>[1]Page_Detail!D901</f>
        <v>0</v>
      </c>
      <c r="E892">
        <f>[1]Page_Detail!E901</f>
        <v>0</v>
      </c>
      <c r="F892" s="1">
        <f>[1]Page_Detail!F901</f>
        <v>0</v>
      </c>
      <c r="G892" s="1">
        <f>[1]Page_Detail!G901</f>
        <v>0</v>
      </c>
      <c r="H892">
        <f>[1]Page_Detail!H901</f>
        <v>0</v>
      </c>
      <c r="I892">
        <f>[1]Page_Detail!I901</f>
        <v>0</v>
      </c>
      <c r="J892">
        <f>[1]Page_Detail!J901</f>
        <v>0</v>
      </c>
      <c r="K892">
        <f>[1]Page_Detail!K901</f>
        <v>0</v>
      </c>
      <c r="L892">
        <f>[1]Page_Detail!L901</f>
        <v>0</v>
      </c>
      <c r="M892" s="3">
        <f>[1]Page_Detail!M901</f>
        <v>0</v>
      </c>
      <c r="N892" s="3">
        <f>[1]Page_Detail!N901</f>
        <v>0</v>
      </c>
      <c r="O892">
        <f>[1]Page_Detail!O901</f>
        <v>0</v>
      </c>
      <c r="P892">
        <f>[1]Page_Detail!P901</f>
        <v>0</v>
      </c>
      <c r="Q892">
        <f>[1]Page_Detail!Q901</f>
        <v>0</v>
      </c>
      <c r="R892">
        <f>[1]Page_Detail!R901</f>
        <v>0</v>
      </c>
      <c r="S892">
        <f>[1]Page_Detail!S901</f>
        <v>0</v>
      </c>
      <c r="T892">
        <f>[1]Page_Detail!T901</f>
        <v>0</v>
      </c>
      <c r="U892" s="2">
        <f>[1]Page_Detail!U901</f>
        <v>0</v>
      </c>
      <c r="V892" s="2">
        <f>[1]Page_Detail!V901</f>
        <v>0</v>
      </c>
      <c r="W892">
        <f>[1]Page_Detail!W901</f>
        <v>0</v>
      </c>
      <c r="X892">
        <f>[1]Page_Detail!X901</f>
        <v>0</v>
      </c>
      <c r="Y892">
        <f>[1]Page_Detail!Y901</f>
        <v>0</v>
      </c>
      <c r="Z892">
        <f>[1]Page_Detail!Z901</f>
        <v>0</v>
      </c>
      <c r="AA892">
        <f>[1]Page_Detail!AA901</f>
        <v>0</v>
      </c>
      <c r="AB892">
        <f>[1]Page_Detail!AB901</f>
        <v>0</v>
      </c>
      <c r="AC892">
        <f>[1]Page_Detail!AC901</f>
        <v>0</v>
      </c>
      <c r="AD892" s="2">
        <f>[1]Page_Detail!AD901</f>
        <v>0</v>
      </c>
      <c r="AE892">
        <f>[1]Page_Detail!AE901</f>
        <v>0</v>
      </c>
      <c r="AF892">
        <f>[1]Page_Detail!AF901</f>
        <v>0</v>
      </c>
    </row>
    <row r="893" spans="1:32" hidden="1" x14ac:dyDescent="0.35">
      <c r="A893">
        <f>[1]Page_Detail!A902</f>
        <v>0</v>
      </c>
      <c r="B893">
        <f>[1]Page_Detail!B902</f>
        <v>0</v>
      </c>
      <c r="C893">
        <f>[1]Page_Detail!C902</f>
        <v>0</v>
      </c>
      <c r="D893">
        <f>[1]Page_Detail!D902</f>
        <v>0</v>
      </c>
      <c r="E893">
        <f>[1]Page_Detail!E902</f>
        <v>0</v>
      </c>
      <c r="F893" s="1">
        <f>[1]Page_Detail!F902</f>
        <v>0</v>
      </c>
      <c r="G893" s="1">
        <f>[1]Page_Detail!G902</f>
        <v>0</v>
      </c>
      <c r="H893">
        <f>[1]Page_Detail!H902</f>
        <v>0</v>
      </c>
      <c r="I893">
        <f>[1]Page_Detail!I902</f>
        <v>0</v>
      </c>
      <c r="J893">
        <f>[1]Page_Detail!J902</f>
        <v>0</v>
      </c>
      <c r="K893">
        <f>[1]Page_Detail!K902</f>
        <v>0</v>
      </c>
      <c r="L893">
        <f>[1]Page_Detail!L902</f>
        <v>0</v>
      </c>
      <c r="M893" s="3">
        <f>[1]Page_Detail!M902</f>
        <v>0</v>
      </c>
      <c r="N893" s="3">
        <f>[1]Page_Detail!N902</f>
        <v>0</v>
      </c>
      <c r="O893">
        <f>[1]Page_Detail!O902</f>
        <v>0</v>
      </c>
      <c r="P893">
        <f>[1]Page_Detail!P902</f>
        <v>0</v>
      </c>
      <c r="Q893">
        <f>[1]Page_Detail!Q902</f>
        <v>0</v>
      </c>
      <c r="R893">
        <f>[1]Page_Detail!R902</f>
        <v>0</v>
      </c>
      <c r="S893">
        <f>[1]Page_Detail!S902</f>
        <v>0</v>
      </c>
      <c r="T893">
        <f>[1]Page_Detail!T902</f>
        <v>0</v>
      </c>
      <c r="U893" s="2">
        <f>[1]Page_Detail!U902</f>
        <v>0</v>
      </c>
      <c r="V893" s="2">
        <f>[1]Page_Detail!V902</f>
        <v>0</v>
      </c>
      <c r="W893">
        <f>[1]Page_Detail!W902</f>
        <v>0</v>
      </c>
      <c r="X893">
        <f>[1]Page_Detail!X902</f>
        <v>0</v>
      </c>
      <c r="Y893">
        <f>[1]Page_Detail!Y902</f>
        <v>0</v>
      </c>
      <c r="Z893">
        <f>[1]Page_Detail!Z902</f>
        <v>0</v>
      </c>
      <c r="AA893">
        <f>[1]Page_Detail!AA902</f>
        <v>0</v>
      </c>
      <c r="AB893">
        <f>[1]Page_Detail!AB902</f>
        <v>0</v>
      </c>
      <c r="AC893">
        <f>[1]Page_Detail!AC902</f>
        <v>0</v>
      </c>
      <c r="AD893" s="2">
        <f>[1]Page_Detail!AD902</f>
        <v>0</v>
      </c>
      <c r="AE893">
        <f>[1]Page_Detail!AE902</f>
        <v>0</v>
      </c>
      <c r="AF893">
        <f>[1]Page_Detail!AF902</f>
        <v>0</v>
      </c>
    </row>
    <row r="894" spans="1:32" hidden="1" x14ac:dyDescent="0.35">
      <c r="A894">
        <f>[1]Page_Detail!A903</f>
        <v>0</v>
      </c>
      <c r="B894">
        <f>[1]Page_Detail!B903</f>
        <v>0</v>
      </c>
      <c r="C894">
        <f>[1]Page_Detail!C903</f>
        <v>0</v>
      </c>
      <c r="D894">
        <f>[1]Page_Detail!D903</f>
        <v>0</v>
      </c>
      <c r="E894">
        <f>[1]Page_Detail!E903</f>
        <v>0</v>
      </c>
      <c r="F894" s="1">
        <f>[1]Page_Detail!F903</f>
        <v>0</v>
      </c>
      <c r="G894" s="1">
        <f>[1]Page_Detail!G903</f>
        <v>0</v>
      </c>
      <c r="H894">
        <f>[1]Page_Detail!H903</f>
        <v>0</v>
      </c>
      <c r="I894">
        <f>[1]Page_Detail!I903</f>
        <v>0</v>
      </c>
      <c r="J894">
        <f>[1]Page_Detail!J903</f>
        <v>0</v>
      </c>
      <c r="K894">
        <f>[1]Page_Detail!K903</f>
        <v>0</v>
      </c>
      <c r="L894">
        <f>[1]Page_Detail!L903</f>
        <v>0</v>
      </c>
      <c r="M894" s="3">
        <f>[1]Page_Detail!M903</f>
        <v>0</v>
      </c>
      <c r="N894" s="3">
        <f>[1]Page_Detail!N903</f>
        <v>0</v>
      </c>
      <c r="O894">
        <f>[1]Page_Detail!O903</f>
        <v>0</v>
      </c>
      <c r="P894">
        <f>[1]Page_Detail!P903</f>
        <v>0</v>
      </c>
      <c r="Q894">
        <f>[1]Page_Detail!Q903</f>
        <v>0</v>
      </c>
      <c r="R894">
        <f>[1]Page_Detail!R903</f>
        <v>0</v>
      </c>
      <c r="S894">
        <f>[1]Page_Detail!S903</f>
        <v>0</v>
      </c>
      <c r="T894">
        <f>[1]Page_Detail!T903</f>
        <v>0</v>
      </c>
      <c r="U894" s="2">
        <f>[1]Page_Detail!U903</f>
        <v>0</v>
      </c>
      <c r="V894" s="2">
        <f>[1]Page_Detail!V903</f>
        <v>0</v>
      </c>
      <c r="W894">
        <f>[1]Page_Detail!W903</f>
        <v>0</v>
      </c>
      <c r="X894">
        <f>[1]Page_Detail!X903</f>
        <v>0</v>
      </c>
      <c r="Y894">
        <f>[1]Page_Detail!Y903</f>
        <v>0</v>
      </c>
      <c r="Z894">
        <f>[1]Page_Detail!Z903</f>
        <v>0</v>
      </c>
      <c r="AA894">
        <f>[1]Page_Detail!AA903</f>
        <v>0</v>
      </c>
      <c r="AB894">
        <f>[1]Page_Detail!AB903</f>
        <v>0</v>
      </c>
      <c r="AC894">
        <f>[1]Page_Detail!AC903</f>
        <v>0</v>
      </c>
      <c r="AD894" s="2">
        <f>[1]Page_Detail!AD903</f>
        <v>0</v>
      </c>
      <c r="AE894">
        <f>[1]Page_Detail!AE903</f>
        <v>0</v>
      </c>
      <c r="AF894">
        <f>[1]Page_Detail!AF903</f>
        <v>0</v>
      </c>
    </row>
    <row r="895" spans="1:32" hidden="1" x14ac:dyDescent="0.35">
      <c r="A895">
        <f>[1]Page_Detail!A904</f>
        <v>0</v>
      </c>
      <c r="B895">
        <f>[1]Page_Detail!B904</f>
        <v>0</v>
      </c>
      <c r="C895">
        <f>[1]Page_Detail!C904</f>
        <v>0</v>
      </c>
      <c r="D895">
        <f>[1]Page_Detail!D904</f>
        <v>0</v>
      </c>
      <c r="E895">
        <f>[1]Page_Detail!E904</f>
        <v>0</v>
      </c>
      <c r="F895" s="1">
        <f>[1]Page_Detail!F904</f>
        <v>0</v>
      </c>
      <c r="G895" s="1">
        <f>[1]Page_Detail!G904</f>
        <v>0</v>
      </c>
      <c r="H895">
        <f>[1]Page_Detail!H904</f>
        <v>0</v>
      </c>
      <c r="I895">
        <f>[1]Page_Detail!I904</f>
        <v>0</v>
      </c>
      <c r="J895">
        <f>[1]Page_Detail!J904</f>
        <v>0</v>
      </c>
      <c r="K895">
        <f>[1]Page_Detail!K904</f>
        <v>0</v>
      </c>
      <c r="L895">
        <f>[1]Page_Detail!L904</f>
        <v>0</v>
      </c>
      <c r="M895" s="3">
        <f>[1]Page_Detail!M904</f>
        <v>0</v>
      </c>
      <c r="N895" s="3">
        <f>[1]Page_Detail!N904</f>
        <v>0</v>
      </c>
      <c r="O895">
        <f>[1]Page_Detail!O904</f>
        <v>0</v>
      </c>
      <c r="P895">
        <f>[1]Page_Detail!P904</f>
        <v>0</v>
      </c>
      <c r="Q895">
        <f>[1]Page_Detail!Q904</f>
        <v>0</v>
      </c>
      <c r="R895">
        <f>[1]Page_Detail!R904</f>
        <v>0</v>
      </c>
      <c r="S895">
        <f>[1]Page_Detail!S904</f>
        <v>0</v>
      </c>
      <c r="T895">
        <f>[1]Page_Detail!T904</f>
        <v>0</v>
      </c>
      <c r="U895" s="2">
        <f>[1]Page_Detail!U904</f>
        <v>0</v>
      </c>
      <c r="V895" s="2">
        <f>[1]Page_Detail!V904</f>
        <v>0</v>
      </c>
      <c r="W895">
        <f>[1]Page_Detail!W904</f>
        <v>0</v>
      </c>
      <c r="X895">
        <f>[1]Page_Detail!X904</f>
        <v>0</v>
      </c>
      <c r="Y895">
        <f>[1]Page_Detail!Y904</f>
        <v>0</v>
      </c>
      <c r="Z895">
        <f>[1]Page_Detail!Z904</f>
        <v>0</v>
      </c>
      <c r="AA895">
        <f>[1]Page_Detail!AA904</f>
        <v>0</v>
      </c>
      <c r="AB895">
        <f>[1]Page_Detail!AB904</f>
        <v>0</v>
      </c>
      <c r="AC895">
        <f>[1]Page_Detail!AC904</f>
        <v>0</v>
      </c>
      <c r="AD895" s="2">
        <f>[1]Page_Detail!AD904</f>
        <v>0</v>
      </c>
      <c r="AE895">
        <f>[1]Page_Detail!AE904</f>
        <v>0</v>
      </c>
      <c r="AF895">
        <f>[1]Page_Detail!AF904</f>
        <v>0</v>
      </c>
    </row>
    <row r="896" spans="1:32" hidden="1" x14ac:dyDescent="0.35">
      <c r="A896">
        <f>[1]Page_Detail!A905</f>
        <v>0</v>
      </c>
      <c r="B896">
        <f>[1]Page_Detail!B905</f>
        <v>0</v>
      </c>
      <c r="C896">
        <f>[1]Page_Detail!C905</f>
        <v>0</v>
      </c>
      <c r="D896">
        <f>[1]Page_Detail!D905</f>
        <v>0</v>
      </c>
      <c r="E896">
        <f>[1]Page_Detail!E905</f>
        <v>0</v>
      </c>
      <c r="F896" s="1">
        <f>[1]Page_Detail!F905</f>
        <v>0</v>
      </c>
      <c r="G896" s="1">
        <f>[1]Page_Detail!G905</f>
        <v>0</v>
      </c>
      <c r="H896">
        <f>[1]Page_Detail!H905</f>
        <v>0</v>
      </c>
      <c r="I896">
        <f>[1]Page_Detail!I905</f>
        <v>0</v>
      </c>
      <c r="J896">
        <f>[1]Page_Detail!J905</f>
        <v>0</v>
      </c>
      <c r="K896">
        <f>[1]Page_Detail!K905</f>
        <v>0</v>
      </c>
      <c r="L896">
        <f>[1]Page_Detail!L905</f>
        <v>0</v>
      </c>
      <c r="M896" s="3">
        <f>[1]Page_Detail!M905</f>
        <v>0</v>
      </c>
      <c r="N896" s="3">
        <f>[1]Page_Detail!N905</f>
        <v>0</v>
      </c>
      <c r="O896">
        <f>[1]Page_Detail!O905</f>
        <v>0</v>
      </c>
      <c r="P896">
        <f>[1]Page_Detail!P905</f>
        <v>0</v>
      </c>
      <c r="Q896">
        <f>[1]Page_Detail!Q905</f>
        <v>0</v>
      </c>
      <c r="R896">
        <f>[1]Page_Detail!R905</f>
        <v>0</v>
      </c>
      <c r="S896">
        <f>[1]Page_Detail!S905</f>
        <v>0</v>
      </c>
      <c r="T896">
        <f>[1]Page_Detail!T905</f>
        <v>0</v>
      </c>
      <c r="U896" s="2">
        <f>[1]Page_Detail!U905</f>
        <v>0</v>
      </c>
      <c r="V896" s="2">
        <f>[1]Page_Detail!V905</f>
        <v>0</v>
      </c>
      <c r="W896">
        <f>[1]Page_Detail!W905</f>
        <v>0</v>
      </c>
      <c r="X896">
        <f>[1]Page_Detail!X905</f>
        <v>0</v>
      </c>
      <c r="Y896">
        <f>[1]Page_Detail!Y905</f>
        <v>0</v>
      </c>
      <c r="Z896">
        <f>[1]Page_Detail!Z905</f>
        <v>0</v>
      </c>
      <c r="AA896">
        <f>[1]Page_Detail!AA905</f>
        <v>0</v>
      </c>
      <c r="AB896">
        <f>[1]Page_Detail!AB905</f>
        <v>0</v>
      </c>
      <c r="AC896">
        <f>[1]Page_Detail!AC905</f>
        <v>0</v>
      </c>
      <c r="AD896" s="2">
        <f>[1]Page_Detail!AD905</f>
        <v>0</v>
      </c>
      <c r="AE896">
        <f>[1]Page_Detail!AE905</f>
        <v>0</v>
      </c>
      <c r="AF896">
        <f>[1]Page_Detail!AF905</f>
        <v>0</v>
      </c>
    </row>
    <row r="897" spans="1:32" hidden="1" x14ac:dyDescent="0.35">
      <c r="A897">
        <f>[1]Page_Detail!A906</f>
        <v>0</v>
      </c>
      <c r="B897">
        <f>[1]Page_Detail!B906</f>
        <v>0</v>
      </c>
      <c r="C897">
        <f>[1]Page_Detail!C906</f>
        <v>0</v>
      </c>
      <c r="D897">
        <f>[1]Page_Detail!D906</f>
        <v>0</v>
      </c>
      <c r="E897">
        <f>[1]Page_Detail!E906</f>
        <v>0</v>
      </c>
      <c r="F897" s="1">
        <f>[1]Page_Detail!F906</f>
        <v>0</v>
      </c>
      <c r="G897" s="1">
        <f>[1]Page_Detail!G906</f>
        <v>0</v>
      </c>
      <c r="H897">
        <f>[1]Page_Detail!H906</f>
        <v>0</v>
      </c>
      <c r="I897">
        <f>[1]Page_Detail!I906</f>
        <v>0</v>
      </c>
      <c r="J897">
        <f>[1]Page_Detail!J906</f>
        <v>0</v>
      </c>
      <c r="K897">
        <f>[1]Page_Detail!K906</f>
        <v>0</v>
      </c>
      <c r="L897">
        <f>[1]Page_Detail!L906</f>
        <v>0</v>
      </c>
      <c r="M897" s="3">
        <f>[1]Page_Detail!M906</f>
        <v>0</v>
      </c>
      <c r="N897" s="3">
        <f>[1]Page_Detail!N906</f>
        <v>0</v>
      </c>
      <c r="O897">
        <f>[1]Page_Detail!O906</f>
        <v>0</v>
      </c>
      <c r="P897">
        <f>[1]Page_Detail!P906</f>
        <v>0</v>
      </c>
      <c r="Q897">
        <f>[1]Page_Detail!Q906</f>
        <v>0</v>
      </c>
      <c r="R897">
        <f>[1]Page_Detail!R906</f>
        <v>0</v>
      </c>
      <c r="S897">
        <f>[1]Page_Detail!S906</f>
        <v>0</v>
      </c>
      <c r="T897">
        <f>[1]Page_Detail!T906</f>
        <v>0</v>
      </c>
      <c r="U897" s="2">
        <f>[1]Page_Detail!U906</f>
        <v>0</v>
      </c>
      <c r="V897" s="2">
        <f>[1]Page_Detail!V906</f>
        <v>0</v>
      </c>
      <c r="W897">
        <f>[1]Page_Detail!W906</f>
        <v>0</v>
      </c>
      <c r="X897">
        <f>[1]Page_Detail!X906</f>
        <v>0</v>
      </c>
      <c r="Y897">
        <f>[1]Page_Detail!Y906</f>
        <v>0</v>
      </c>
      <c r="Z897">
        <f>[1]Page_Detail!Z906</f>
        <v>0</v>
      </c>
      <c r="AA897">
        <f>[1]Page_Detail!AA906</f>
        <v>0</v>
      </c>
      <c r="AB897">
        <f>[1]Page_Detail!AB906</f>
        <v>0</v>
      </c>
      <c r="AC897">
        <f>[1]Page_Detail!AC906</f>
        <v>0</v>
      </c>
      <c r="AD897" s="2">
        <f>[1]Page_Detail!AD906</f>
        <v>0</v>
      </c>
      <c r="AE897">
        <f>[1]Page_Detail!AE906</f>
        <v>0</v>
      </c>
      <c r="AF897">
        <f>[1]Page_Detail!AF906</f>
        <v>0</v>
      </c>
    </row>
    <row r="898" spans="1:32" hidden="1" x14ac:dyDescent="0.35">
      <c r="A898">
        <f>[1]Page_Detail!A907</f>
        <v>0</v>
      </c>
      <c r="B898">
        <f>[1]Page_Detail!B907</f>
        <v>0</v>
      </c>
      <c r="C898">
        <f>[1]Page_Detail!C907</f>
        <v>0</v>
      </c>
      <c r="D898">
        <f>[1]Page_Detail!D907</f>
        <v>0</v>
      </c>
      <c r="E898">
        <f>[1]Page_Detail!E907</f>
        <v>0</v>
      </c>
      <c r="F898" s="1">
        <f>[1]Page_Detail!F907</f>
        <v>0</v>
      </c>
      <c r="G898" s="1">
        <f>[1]Page_Detail!G907</f>
        <v>0</v>
      </c>
      <c r="H898">
        <f>[1]Page_Detail!H907</f>
        <v>0</v>
      </c>
      <c r="I898">
        <f>[1]Page_Detail!I907</f>
        <v>0</v>
      </c>
      <c r="J898">
        <f>[1]Page_Detail!J907</f>
        <v>0</v>
      </c>
      <c r="K898">
        <f>[1]Page_Detail!K907</f>
        <v>0</v>
      </c>
      <c r="L898">
        <f>[1]Page_Detail!L907</f>
        <v>0</v>
      </c>
      <c r="M898" s="3">
        <f>[1]Page_Detail!M907</f>
        <v>0</v>
      </c>
      <c r="N898" s="3">
        <f>[1]Page_Detail!N907</f>
        <v>0</v>
      </c>
      <c r="O898">
        <f>[1]Page_Detail!O907</f>
        <v>0</v>
      </c>
      <c r="P898">
        <f>[1]Page_Detail!P907</f>
        <v>0</v>
      </c>
      <c r="Q898">
        <f>[1]Page_Detail!Q907</f>
        <v>0</v>
      </c>
      <c r="R898">
        <f>[1]Page_Detail!R907</f>
        <v>0</v>
      </c>
      <c r="S898">
        <f>[1]Page_Detail!S907</f>
        <v>0</v>
      </c>
      <c r="T898">
        <f>[1]Page_Detail!T907</f>
        <v>0</v>
      </c>
      <c r="U898" s="2">
        <f>[1]Page_Detail!U907</f>
        <v>0</v>
      </c>
      <c r="V898" s="2">
        <f>[1]Page_Detail!V907</f>
        <v>0</v>
      </c>
      <c r="W898">
        <f>[1]Page_Detail!W907</f>
        <v>0</v>
      </c>
      <c r="X898">
        <f>[1]Page_Detail!X907</f>
        <v>0</v>
      </c>
      <c r="Y898">
        <f>[1]Page_Detail!Y907</f>
        <v>0</v>
      </c>
      <c r="Z898">
        <f>[1]Page_Detail!Z907</f>
        <v>0</v>
      </c>
      <c r="AA898">
        <f>[1]Page_Detail!AA907</f>
        <v>0</v>
      </c>
      <c r="AB898">
        <f>[1]Page_Detail!AB907</f>
        <v>0</v>
      </c>
      <c r="AC898">
        <f>[1]Page_Detail!AC907</f>
        <v>0</v>
      </c>
      <c r="AD898" s="2">
        <f>[1]Page_Detail!AD907</f>
        <v>0</v>
      </c>
      <c r="AE898">
        <f>[1]Page_Detail!AE907</f>
        <v>0</v>
      </c>
      <c r="AF898">
        <f>[1]Page_Detail!AF907</f>
        <v>0</v>
      </c>
    </row>
    <row r="899" spans="1:32" hidden="1" x14ac:dyDescent="0.35">
      <c r="A899">
        <f>[1]Page_Detail!A908</f>
        <v>0</v>
      </c>
      <c r="B899">
        <f>[1]Page_Detail!B908</f>
        <v>0</v>
      </c>
      <c r="C899">
        <f>[1]Page_Detail!C908</f>
        <v>0</v>
      </c>
      <c r="D899">
        <f>[1]Page_Detail!D908</f>
        <v>0</v>
      </c>
      <c r="E899">
        <f>[1]Page_Detail!E908</f>
        <v>0</v>
      </c>
      <c r="F899" s="1">
        <f>[1]Page_Detail!F908</f>
        <v>0</v>
      </c>
      <c r="G899" s="1">
        <f>[1]Page_Detail!G908</f>
        <v>0</v>
      </c>
      <c r="H899">
        <f>[1]Page_Detail!H908</f>
        <v>0</v>
      </c>
      <c r="I899">
        <f>[1]Page_Detail!I908</f>
        <v>0</v>
      </c>
      <c r="J899">
        <f>[1]Page_Detail!J908</f>
        <v>0</v>
      </c>
      <c r="K899">
        <f>[1]Page_Detail!K908</f>
        <v>0</v>
      </c>
      <c r="L899">
        <f>[1]Page_Detail!L908</f>
        <v>0</v>
      </c>
      <c r="M899" s="3">
        <f>[1]Page_Detail!M908</f>
        <v>0</v>
      </c>
      <c r="N899" s="3">
        <f>[1]Page_Detail!N908</f>
        <v>0</v>
      </c>
      <c r="O899">
        <f>[1]Page_Detail!O908</f>
        <v>0</v>
      </c>
      <c r="P899">
        <f>[1]Page_Detail!P908</f>
        <v>0</v>
      </c>
      <c r="Q899">
        <f>[1]Page_Detail!Q908</f>
        <v>0</v>
      </c>
      <c r="R899">
        <f>[1]Page_Detail!R908</f>
        <v>0</v>
      </c>
      <c r="S899">
        <f>[1]Page_Detail!S908</f>
        <v>0</v>
      </c>
      <c r="T899">
        <f>[1]Page_Detail!T908</f>
        <v>0</v>
      </c>
      <c r="U899" s="2">
        <f>[1]Page_Detail!U908</f>
        <v>0</v>
      </c>
      <c r="V899" s="2">
        <f>[1]Page_Detail!V908</f>
        <v>0</v>
      </c>
      <c r="W899">
        <f>[1]Page_Detail!W908</f>
        <v>0</v>
      </c>
      <c r="X899">
        <f>[1]Page_Detail!X908</f>
        <v>0</v>
      </c>
      <c r="Y899">
        <f>[1]Page_Detail!Y908</f>
        <v>0</v>
      </c>
      <c r="Z899">
        <f>[1]Page_Detail!Z908</f>
        <v>0</v>
      </c>
      <c r="AA899">
        <f>[1]Page_Detail!AA908</f>
        <v>0</v>
      </c>
      <c r="AB899">
        <f>[1]Page_Detail!AB908</f>
        <v>0</v>
      </c>
      <c r="AC899">
        <f>[1]Page_Detail!AC908</f>
        <v>0</v>
      </c>
      <c r="AD899" s="2">
        <f>[1]Page_Detail!AD908</f>
        <v>0</v>
      </c>
      <c r="AE899">
        <f>[1]Page_Detail!AE908</f>
        <v>0</v>
      </c>
      <c r="AF899">
        <f>[1]Page_Detail!AF908</f>
        <v>0</v>
      </c>
    </row>
    <row r="900" spans="1:32" hidden="1" x14ac:dyDescent="0.35">
      <c r="A900">
        <f>[1]Page_Detail!A909</f>
        <v>0</v>
      </c>
      <c r="B900">
        <f>[1]Page_Detail!B909</f>
        <v>0</v>
      </c>
      <c r="C900">
        <f>[1]Page_Detail!C909</f>
        <v>0</v>
      </c>
      <c r="D900">
        <f>[1]Page_Detail!D909</f>
        <v>0</v>
      </c>
      <c r="E900">
        <f>[1]Page_Detail!E909</f>
        <v>0</v>
      </c>
      <c r="F900" s="1">
        <f>[1]Page_Detail!F909</f>
        <v>0</v>
      </c>
      <c r="G900" s="1">
        <f>[1]Page_Detail!G909</f>
        <v>0</v>
      </c>
      <c r="H900">
        <f>[1]Page_Detail!H909</f>
        <v>0</v>
      </c>
      <c r="I900">
        <f>[1]Page_Detail!I909</f>
        <v>0</v>
      </c>
      <c r="J900">
        <f>[1]Page_Detail!J909</f>
        <v>0</v>
      </c>
      <c r="K900">
        <f>[1]Page_Detail!K909</f>
        <v>0</v>
      </c>
      <c r="L900">
        <f>[1]Page_Detail!L909</f>
        <v>0</v>
      </c>
      <c r="M900" s="3">
        <f>[1]Page_Detail!M909</f>
        <v>0</v>
      </c>
      <c r="N900" s="3">
        <f>[1]Page_Detail!N909</f>
        <v>0</v>
      </c>
      <c r="O900">
        <f>[1]Page_Detail!O909</f>
        <v>0</v>
      </c>
      <c r="P900">
        <f>[1]Page_Detail!P909</f>
        <v>0</v>
      </c>
      <c r="Q900">
        <f>[1]Page_Detail!Q909</f>
        <v>0</v>
      </c>
      <c r="R900">
        <f>[1]Page_Detail!R909</f>
        <v>0</v>
      </c>
      <c r="S900">
        <f>[1]Page_Detail!S909</f>
        <v>0</v>
      </c>
      <c r="T900">
        <f>[1]Page_Detail!T909</f>
        <v>0</v>
      </c>
      <c r="U900" s="2">
        <f>[1]Page_Detail!U909</f>
        <v>0</v>
      </c>
      <c r="V900" s="2">
        <f>[1]Page_Detail!V909</f>
        <v>0</v>
      </c>
      <c r="W900">
        <f>[1]Page_Detail!W909</f>
        <v>0</v>
      </c>
      <c r="X900">
        <f>[1]Page_Detail!X909</f>
        <v>0</v>
      </c>
      <c r="Y900">
        <f>[1]Page_Detail!Y909</f>
        <v>0</v>
      </c>
      <c r="Z900">
        <f>[1]Page_Detail!Z909</f>
        <v>0</v>
      </c>
      <c r="AA900">
        <f>[1]Page_Detail!AA909</f>
        <v>0</v>
      </c>
      <c r="AB900">
        <f>[1]Page_Detail!AB909</f>
        <v>0</v>
      </c>
      <c r="AC900">
        <f>[1]Page_Detail!AC909</f>
        <v>0</v>
      </c>
      <c r="AD900" s="2">
        <f>[1]Page_Detail!AD909</f>
        <v>0</v>
      </c>
      <c r="AE900">
        <f>[1]Page_Detail!AE909</f>
        <v>0</v>
      </c>
      <c r="AF900">
        <f>[1]Page_Detail!AF909</f>
        <v>0</v>
      </c>
    </row>
    <row r="901" spans="1:32" hidden="1" x14ac:dyDescent="0.35">
      <c r="A901">
        <f>[1]Page_Detail!A910</f>
        <v>0</v>
      </c>
      <c r="B901">
        <f>[1]Page_Detail!B910</f>
        <v>0</v>
      </c>
      <c r="C901">
        <f>[1]Page_Detail!C910</f>
        <v>0</v>
      </c>
      <c r="D901">
        <f>[1]Page_Detail!D910</f>
        <v>0</v>
      </c>
      <c r="E901">
        <f>[1]Page_Detail!E910</f>
        <v>0</v>
      </c>
      <c r="F901" s="1">
        <f>[1]Page_Detail!F910</f>
        <v>0</v>
      </c>
      <c r="G901" s="1">
        <f>[1]Page_Detail!G910</f>
        <v>0</v>
      </c>
      <c r="H901">
        <f>[1]Page_Detail!H910</f>
        <v>0</v>
      </c>
      <c r="I901">
        <f>[1]Page_Detail!I910</f>
        <v>0</v>
      </c>
      <c r="J901">
        <f>[1]Page_Detail!J910</f>
        <v>0</v>
      </c>
      <c r="K901">
        <f>[1]Page_Detail!K910</f>
        <v>0</v>
      </c>
      <c r="L901">
        <f>[1]Page_Detail!L910</f>
        <v>0</v>
      </c>
      <c r="M901" s="3">
        <f>[1]Page_Detail!M910</f>
        <v>0</v>
      </c>
      <c r="N901" s="3">
        <f>[1]Page_Detail!N910</f>
        <v>0</v>
      </c>
      <c r="O901">
        <f>[1]Page_Detail!O910</f>
        <v>0</v>
      </c>
      <c r="P901">
        <f>[1]Page_Detail!P910</f>
        <v>0</v>
      </c>
      <c r="Q901">
        <f>[1]Page_Detail!Q910</f>
        <v>0</v>
      </c>
      <c r="R901">
        <f>[1]Page_Detail!R910</f>
        <v>0</v>
      </c>
      <c r="S901">
        <f>[1]Page_Detail!S910</f>
        <v>0</v>
      </c>
      <c r="T901">
        <f>[1]Page_Detail!T910</f>
        <v>0</v>
      </c>
      <c r="U901" s="2">
        <f>[1]Page_Detail!U910</f>
        <v>0</v>
      </c>
      <c r="V901" s="2">
        <f>[1]Page_Detail!V910</f>
        <v>0</v>
      </c>
      <c r="W901">
        <f>[1]Page_Detail!W910</f>
        <v>0</v>
      </c>
      <c r="X901">
        <f>[1]Page_Detail!X910</f>
        <v>0</v>
      </c>
      <c r="Y901">
        <f>[1]Page_Detail!Y910</f>
        <v>0</v>
      </c>
      <c r="Z901">
        <f>[1]Page_Detail!Z910</f>
        <v>0</v>
      </c>
      <c r="AA901">
        <f>[1]Page_Detail!AA910</f>
        <v>0</v>
      </c>
      <c r="AB901">
        <f>[1]Page_Detail!AB910</f>
        <v>0</v>
      </c>
      <c r="AC901">
        <f>[1]Page_Detail!AC910</f>
        <v>0</v>
      </c>
      <c r="AD901" s="2">
        <f>[1]Page_Detail!AD910</f>
        <v>0</v>
      </c>
      <c r="AE901">
        <f>[1]Page_Detail!AE910</f>
        <v>0</v>
      </c>
      <c r="AF901">
        <f>[1]Page_Detail!AF910</f>
        <v>0</v>
      </c>
    </row>
    <row r="902" spans="1:32" hidden="1" x14ac:dyDescent="0.35">
      <c r="A902">
        <f>[1]Page_Detail!A911</f>
        <v>0</v>
      </c>
      <c r="B902">
        <f>[1]Page_Detail!B911</f>
        <v>0</v>
      </c>
      <c r="C902">
        <f>[1]Page_Detail!C911</f>
        <v>0</v>
      </c>
      <c r="D902">
        <f>[1]Page_Detail!D911</f>
        <v>0</v>
      </c>
      <c r="E902">
        <f>[1]Page_Detail!E911</f>
        <v>0</v>
      </c>
      <c r="F902" s="1">
        <f>[1]Page_Detail!F911</f>
        <v>0</v>
      </c>
      <c r="G902" s="1">
        <f>[1]Page_Detail!G911</f>
        <v>0</v>
      </c>
      <c r="H902">
        <f>[1]Page_Detail!H911</f>
        <v>0</v>
      </c>
      <c r="I902">
        <f>[1]Page_Detail!I911</f>
        <v>0</v>
      </c>
      <c r="J902">
        <f>[1]Page_Detail!J911</f>
        <v>0</v>
      </c>
      <c r="K902">
        <f>[1]Page_Detail!K911</f>
        <v>0</v>
      </c>
      <c r="L902">
        <f>[1]Page_Detail!L911</f>
        <v>0</v>
      </c>
      <c r="M902" s="3">
        <f>[1]Page_Detail!M911</f>
        <v>0</v>
      </c>
      <c r="N902" s="3">
        <f>[1]Page_Detail!N911</f>
        <v>0</v>
      </c>
      <c r="O902">
        <f>[1]Page_Detail!O911</f>
        <v>0</v>
      </c>
      <c r="P902">
        <f>[1]Page_Detail!P911</f>
        <v>0</v>
      </c>
      <c r="Q902">
        <f>[1]Page_Detail!Q911</f>
        <v>0</v>
      </c>
      <c r="R902">
        <f>[1]Page_Detail!R911</f>
        <v>0</v>
      </c>
      <c r="S902">
        <f>[1]Page_Detail!S911</f>
        <v>0</v>
      </c>
      <c r="T902">
        <f>[1]Page_Detail!T911</f>
        <v>0</v>
      </c>
      <c r="U902" s="2">
        <f>[1]Page_Detail!U911</f>
        <v>0</v>
      </c>
      <c r="V902" s="2">
        <f>[1]Page_Detail!V911</f>
        <v>0</v>
      </c>
      <c r="W902">
        <f>[1]Page_Detail!W911</f>
        <v>0</v>
      </c>
      <c r="X902">
        <f>[1]Page_Detail!X911</f>
        <v>0</v>
      </c>
      <c r="Y902">
        <f>[1]Page_Detail!Y911</f>
        <v>0</v>
      </c>
      <c r="Z902">
        <f>[1]Page_Detail!Z911</f>
        <v>0</v>
      </c>
      <c r="AA902">
        <f>[1]Page_Detail!AA911</f>
        <v>0</v>
      </c>
      <c r="AB902">
        <f>[1]Page_Detail!AB911</f>
        <v>0</v>
      </c>
      <c r="AC902">
        <f>[1]Page_Detail!AC911</f>
        <v>0</v>
      </c>
      <c r="AD902" s="2">
        <f>[1]Page_Detail!AD911</f>
        <v>0</v>
      </c>
      <c r="AE902">
        <f>[1]Page_Detail!AE911</f>
        <v>0</v>
      </c>
      <c r="AF902">
        <f>[1]Page_Detail!AF911</f>
        <v>0</v>
      </c>
    </row>
    <row r="903" spans="1:32" hidden="1" x14ac:dyDescent="0.35">
      <c r="A903">
        <f>[1]Page_Detail!A912</f>
        <v>0</v>
      </c>
      <c r="B903">
        <f>[1]Page_Detail!B912</f>
        <v>0</v>
      </c>
      <c r="C903">
        <f>[1]Page_Detail!C912</f>
        <v>0</v>
      </c>
      <c r="D903">
        <f>[1]Page_Detail!D912</f>
        <v>0</v>
      </c>
      <c r="E903">
        <f>[1]Page_Detail!E912</f>
        <v>0</v>
      </c>
      <c r="F903" s="1">
        <f>[1]Page_Detail!F912</f>
        <v>0</v>
      </c>
      <c r="G903" s="1">
        <f>[1]Page_Detail!G912</f>
        <v>0</v>
      </c>
      <c r="H903">
        <f>[1]Page_Detail!H912</f>
        <v>0</v>
      </c>
      <c r="I903">
        <f>[1]Page_Detail!I912</f>
        <v>0</v>
      </c>
      <c r="J903">
        <f>[1]Page_Detail!J912</f>
        <v>0</v>
      </c>
      <c r="K903">
        <f>[1]Page_Detail!K912</f>
        <v>0</v>
      </c>
      <c r="L903">
        <f>[1]Page_Detail!L912</f>
        <v>0</v>
      </c>
      <c r="M903" s="3">
        <f>[1]Page_Detail!M912</f>
        <v>0</v>
      </c>
      <c r="N903" s="3">
        <f>[1]Page_Detail!N912</f>
        <v>0</v>
      </c>
      <c r="O903">
        <f>[1]Page_Detail!O912</f>
        <v>0</v>
      </c>
      <c r="P903">
        <f>[1]Page_Detail!P912</f>
        <v>0</v>
      </c>
      <c r="Q903">
        <f>[1]Page_Detail!Q912</f>
        <v>0</v>
      </c>
      <c r="R903">
        <f>[1]Page_Detail!R912</f>
        <v>0</v>
      </c>
      <c r="S903">
        <f>[1]Page_Detail!S912</f>
        <v>0</v>
      </c>
      <c r="T903">
        <f>[1]Page_Detail!T912</f>
        <v>0</v>
      </c>
      <c r="U903" s="2">
        <f>[1]Page_Detail!U912</f>
        <v>0</v>
      </c>
      <c r="V903" s="2">
        <f>[1]Page_Detail!V912</f>
        <v>0</v>
      </c>
      <c r="W903">
        <f>[1]Page_Detail!W912</f>
        <v>0</v>
      </c>
      <c r="X903">
        <f>[1]Page_Detail!X912</f>
        <v>0</v>
      </c>
      <c r="Y903">
        <f>[1]Page_Detail!Y912</f>
        <v>0</v>
      </c>
      <c r="Z903">
        <f>[1]Page_Detail!Z912</f>
        <v>0</v>
      </c>
      <c r="AA903">
        <f>[1]Page_Detail!AA912</f>
        <v>0</v>
      </c>
      <c r="AB903">
        <f>[1]Page_Detail!AB912</f>
        <v>0</v>
      </c>
      <c r="AC903">
        <f>[1]Page_Detail!AC912</f>
        <v>0</v>
      </c>
      <c r="AD903" s="2">
        <f>[1]Page_Detail!AD912</f>
        <v>0</v>
      </c>
      <c r="AE903">
        <f>[1]Page_Detail!AE912</f>
        <v>0</v>
      </c>
      <c r="AF903">
        <f>[1]Page_Detail!AF912</f>
        <v>0</v>
      </c>
    </row>
    <row r="904" spans="1:32" hidden="1" x14ac:dyDescent="0.35">
      <c r="A904">
        <f>[1]Page_Detail!A913</f>
        <v>0</v>
      </c>
      <c r="B904">
        <f>[1]Page_Detail!B913</f>
        <v>0</v>
      </c>
      <c r="C904">
        <f>[1]Page_Detail!C913</f>
        <v>0</v>
      </c>
      <c r="D904">
        <f>[1]Page_Detail!D913</f>
        <v>0</v>
      </c>
      <c r="E904">
        <f>[1]Page_Detail!E913</f>
        <v>0</v>
      </c>
      <c r="F904" s="1">
        <f>[1]Page_Detail!F913</f>
        <v>0</v>
      </c>
      <c r="G904" s="1">
        <f>[1]Page_Detail!G913</f>
        <v>0</v>
      </c>
      <c r="H904">
        <f>[1]Page_Detail!H913</f>
        <v>0</v>
      </c>
      <c r="I904">
        <f>[1]Page_Detail!I913</f>
        <v>0</v>
      </c>
      <c r="J904">
        <f>[1]Page_Detail!J913</f>
        <v>0</v>
      </c>
      <c r="K904">
        <f>[1]Page_Detail!K913</f>
        <v>0</v>
      </c>
      <c r="L904">
        <f>[1]Page_Detail!L913</f>
        <v>0</v>
      </c>
      <c r="M904" s="3">
        <f>[1]Page_Detail!M913</f>
        <v>0</v>
      </c>
      <c r="N904" s="3">
        <f>[1]Page_Detail!N913</f>
        <v>0</v>
      </c>
      <c r="O904">
        <f>[1]Page_Detail!O913</f>
        <v>0</v>
      </c>
      <c r="P904">
        <f>[1]Page_Detail!P913</f>
        <v>0</v>
      </c>
      <c r="Q904">
        <f>[1]Page_Detail!Q913</f>
        <v>0</v>
      </c>
      <c r="R904">
        <f>[1]Page_Detail!R913</f>
        <v>0</v>
      </c>
      <c r="S904">
        <f>[1]Page_Detail!S913</f>
        <v>0</v>
      </c>
      <c r="T904">
        <f>[1]Page_Detail!T913</f>
        <v>0</v>
      </c>
      <c r="U904" s="2">
        <f>[1]Page_Detail!U913</f>
        <v>0</v>
      </c>
      <c r="V904" s="2">
        <f>[1]Page_Detail!V913</f>
        <v>0</v>
      </c>
      <c r="W904">
        <f>[1]Page_Detail!W913</f>
        <v>0</v>
      </c>
      <c r="X904">
        <f>[1]Page_Detail!X913</f>
        <v>0</v>
      </c>
      <c r="Y904">
        <f>[1]Page_Detail!Y913</f>
        <v>0</v>
      </c>
      <c r="Z904">
        <f>[1]Page_Detail!Z913</f>
        <v>0</v>
      </c>
      <c r="AA904">
        <f>[1]Page_Detail!AA913</f>
        <v>0</v>
      </c>
      <c r="AB904">
        <f>[1]Page_Detail!AB913</f>
        <v>0</v>
      </c>
      <c r="AC904">
        <f>[1]Page_Detail!AC913</f>
        <v>0</v>
      </c>
      <c r="AD904" s="2">
        <f>[1]Page_Detail!AD913</f>
        <v>0</v>
      </c>
      <c r="AE904">
        <f>[1]Page_Detail!AE913</f>
        <v>0</v>
      </c>
      <c r="AF904">
        <f>[1]Page_Detail!AF913</f>
        <v>0</v>
      </c>
    </row>
    <row r="905" spans="1:32" hidden="1" x14ac:dyDescent="0.35">
      <c r="A905">
        <f>[1]Page_Detail!A914</f>
        <v>0</v>
      </c>
      <c r="B905">
        <f>[1]Page_Detail!B914</f>
        <v>0</v>
      </c>
      <c r="C905">
        <f>[1]Page_Detail!C914</f>
        <v>0</v>
      </c>
      <c r="D905">
        <f>[1]Page_Detail!D914</f>
        <v>0</v>
      </c>
      <c r="E905">
        <f>[1]Page_Detail!E914</f>
        <v>0</v>
      </c>
      <c r="F905" s="1">
        <f>[1]Page_Detail!F914</f>
        <v>0</v>
      </c>
      <c r="G905" s="1">
        <f>[1]Page_Detail!G914</f>
        <v>0</v>
      </c>
      <c r="H905">
        <f>[1]Page_Detail!H914</f>
        <v>0</v>
      </c>
      <c r="I905">
        <f>[1]Page_Detail!I914</f>
        <v>0</v>
      </c>
      <c r="J905">
        <f>[1]Page_Detail!J914</f>
        <v>0</v>
      </c>
      <c r="K905">
        <f>[1]Page_Detail!K914</f>
        <v>0</v>
      </c>
      <c r="L905">
        <f>[1]Page_Detail!L914</f>
        <v>0</v>
      </c>
      <c r="M905" s="3">
        <f>[1]Page_Detail!M914</f>
        <v>0</v>
      </c>
      <c r="N905" s="3">
        <f>[1]Page_Detail!N914</f>
        <v>0</v>
      </c>
      <c r="O905">
        <f>[1]Page_Detail!O914</f>
        <v>0</v>
      </c>
      <c r="P905">
        <f>[1]Page_Detail!P914</f>
        <v>0</v>
      </c>
      <c r="Q905">
        <f>[1]Page_Detail!Q914</f>
        <v>0</v>
      </c>
      <c r="R905">
        <f>[1]Page_Detail!R914</f>
        <v>0</v>
      </c>
      <c r="S905">
        <f>[1]Page_Detail!S914</f>
        <v>0</v>
      </c>
      <c r="T905">
        <f>[1]Page_Detail!T914</f>
        <v>0</v>
      </c>
      <c r="U905" s="2">
        <f>[1]Page_Detail!U914</f>
        <v>0</v>
      </c>
      <c r="V905" s="2">
        <f>[1]Page_Detail!V914</f>
        <v>0</v>
      </c>
      <c r="W905">
        <f>[1]Page_Detail!W914</f>
        <v>0</v>
      </c>
      <c r="X905">
        <f>[1]Page_Detail!X914</f>
        <v>0</v>
      </c>
      <c r="Y905">
        <f>[1]Page_Detail!Y914</f>
        <v>0</v>
      </c>
      <c r="Z905">
        <f>[1]Page_Detail!Z914</f>
        <v>0</v>
      </c>
      <c r="AA905">
        <f>[1]Page_Detail!AA914</f>
        <v>0</v>
      </c>
      <c r="AB905">
        <f>[1]Page_Detail!AB914</f>
        <v>0</v>
      </c>
      <c r="AC905">
        <f>[1]Page_Detail!AC914</f>
        <v>0</v>
      </c>
      <c r="AD905" s="2">
        <f>[1]Page_Detail!AD914</f>
        <v>0</v>
      </c>
      <c r="AE905">
        <f>[1]Page_Detail!AE914</f>
        <v>0</v>
      </c>
      <c r="AF905">
        <f>[1]Page_Detail!AF914</f>
        <v>0</v>
      </c>
    </row>
    <row r="906" spans="1:32" hidden="1" x14ac:dyDescent="0.35">
      <c r="A906">
        <f>[1]Page_Detail!A915</f>
        <v>0</v>
      </c>
      <c r="B906">
        <f>[1]Page_Detail!B915</f>
        <v>0</v>
      </c>
      <c r="C906">
        <f>[1]Page_Detail!C915</f>
        <v>0</v>
      </c>
      <c r="D906">
        <f>[1]Page_Detail!D915</f>
        <v>0</v>
      </c>
      <c r="E906">
        <f>[1]Page_Detail!E915</f>
        <v>0</v>
      </c>
      <c r="F906" s="1">
        <f>[1]Page_Detail!F915</f>
        <v>0</v>
      </c>
      <c r="G906" s="1">
        <f>[1]Page_Detail!G915</f>
        <v>0</v>
      </c>
      <c r="H906">
        <f>[1]Page_Detail!H915</f>
        <v>0</v>
      </c>
      <c r="I906">
        <f>[1]Page_Detail!I915</f>
        <v>0</v>
      </c>
      <c r="J906">
        <f>[1]Page_Detail!J915</f>
        <v>0</v>
      </c>
      <c r="K906">
        <f>[1]Page_Detail!K915</f>
        <v>0</v>
      </c>
      <c r="L906">
        <f>[1]Page_Detail!L915</f>
        <v>0</v>
      </c>
      <c r="M906" s="3">
        <f>[1]Page_Detail!M915</f>
        <v>0</v>
      </c>
      <c r="N906" s="3">
        <f>[1]Page_Detail!N915</f>
        <v>0</v>
      </c>
      <c r="O906">
        <f>[1]Page_Detail!O915</f>
        <v>0</v>
      </c>
      <c r="P906">
        <f>[1]Page_Detail!P915</f>
        <v>0</v>
      </c>
      <c r="Q906">
        <f>[1]Page_Detail!Q915</f>
        <v>0</v>
      </c>
      <c r="R906">
        <f>[1]Page_Detail!R915</f>
        <v>0</v>
      </c>
      <c r="S906">
        <f>[1]Page_Detail!S915</f>
        <v>0</v>
      </c>
      <c r="T906">
        <f>[1]Page_Detail!T915</f>
        <v>0</v>
      </c>
      <c r="U906" s="2">
        <f>[1]Page_Detail!U915</f>
        <v>0</v>
      </c>
      <c r="V906" s="2">
        <f>[1]Page_Detail!V915</f>
        <v>0</v>
      </c>
      <c r="W906">
        <f>[1]Page_Detail!W915</f>
        <v>0</v>
      </c>
      <c r="X906">
        <f>[1]Page_Detail!X915</f>
        <v>0</v>
      </c>
      <c r="Y906">
        <f>[1]Page_Detail!Y915</f>
        <v>0</v>
      </c>
      <c r="Z906">
        <f>[1]Page_Detail!Z915</f>
        <v>0</v>
      </c>
      <c r="AA906">
        <f>[1]Page_Detail!AA915</f>
        <v>0</v>
      </c>
      <c r="AB906">
        <f>[1]Page_Detail!AB915</f>
        <v>0</v>
      </c>
      <c r="AC906">
        <f>[1]Page_Detail!AC915</f>
        <v>0</v>
      </c>
      <c r="AD906" s="2">
        <f>[1]Page_Detail!AD915</f>
        <v>0</v>
      </c>
      <c r="AE906">
        <f>[1]Page_Detail!AE915</f>
        <v>0</v>
      </c>
      <c r="AF906">
        <f>[1]Page_Detail!AF915</f>
        <v>0</v>
      </c>
    </row>
    <row r="907" spans="1:32" hidden="1" x14ac:dyDescent="0.35">
      <c r="A907">
        <f>[1]Page_Detail!A916</f>
        <v>0</v>
      </c>
      <c r="B907">
        <f>[1]Page_Detail!B916</f>
        <v>0</v>
      </c>
      <c r="C907">
        <f>[1]Page_Detail!C916</f>
        <v>0</v>
      </c>
      <c r="D907">
        <f>[1]Page_Detail!D916</f>
        <v>0</v>
      </c>
      <c r="E907">
        <f>[1]Page_Detail!E916</f>
        <v>0</v>
      </c>
      <c r="F907" s="1">
        <f>[1]Page_Detail!F916</f>
        <v>0</v>
      </c>
      <c r="G907" s="1">
        <f>[1]Page_Detail!G916</f>
        <v>0</v>
      </c>
      <c r="H907">
        <f>[1]Page_Detail!H916</f>
        <v>0</v>
      </c>
      <c r="I907">
        <f>[1]Page_Detail!I916</f>
        <v>0</v>
      </c>
      <c r="J907">
        <f>[1]Page_Detail!J916</f>
        <v>0</v>
      </c>
      <c r="K907">
        <f>[1]Page_Detail!K916</f>
        <v>0</v>
      </c>
      <c r="L907">
        <f>[1]Page_Detail!L916</f>
        <v>0</v>
      </c>
      <c r="M907" s="3">
        <f>[1]Page_Detail!M916</f>
        <v>0</v>
      </c>
      <c r="N907" s="3">
        <f>[1]Page_Detail!N916</f>
        <v>0</v>
      </c>
      <c r="O907">
        <f>[1]Page_Detail!O916</f>
        <v>0</v>
      </c>
      <c r="P907">
        <f>[1]Page_Detail!P916</f>
        <v>0</v>
      </c>
      <c r="Q907">
        <f>[1]Page_Detail!Q916</f>
        <v>0</v>
      </c>
      <c r="R907">
        <f>[1]Page_Detail!R916</f>
        <v>0</v>
      </c>
      <c r="S907">
        <f>[1]Page_Detail!S916</f>
        <v>0</v>
      </c>
      <c r="T907">
        <f>[1]Page_Detail!T916</f>
        <v>0</v>
      </c>
      <c r="U907" s="2">
        <f>[1]Page_Detail!U916</f>
        <v>0</v>
      </c>
      <c r="V907" s="2">
        <f>[1]Page_Detail!V916</f>
        <v>0</v>
      </c>
      <c r="W907">
        <f>[1]Page_Detail!W916</f>
        <v>0</v>
      </c>
      <c r="X907">
        <f>[1]Page_Detail!X916</f>
        <v>0</v>
      </c>
      <c r="Y907">
        <f>[1]Page_Detail!Y916</f>
        <v>0</v>
      </c>
      <c r="Z907">
        <f>[1]Page_Detail!Z916</f>
        <v>0</v>
      </c>
      <c r="AA907">
        <f>[1]Page_Detail!AA916</f>
        <v>0</v>
      </c>
      <c r="AB907">
        <f>[1]Page_Detail!AB916</f>
        <v>0</v>
      </c>
      <c r="AC907">
        <f>[1]Page_Detail!AC916</f>
        <v>0</v>
      </c>
      <c r="AD907" s="2">
        <f>[1]Page_Detail!AD916</f>
        <v>0</v>
      </c>
      <c r="AE907">
        <f>[1]Page_Detail!AE916</f>
        <v>0</v>
      </c>
      <c r="AF907">
        <f>[1]Page_Detail!AF916</f>
        <v>0</v>
      </c>
    </row>
    <row r="908" spans="1:32" hidden="1" x14ac:dyDescent="0.35">
      <c r="A908">
        <f>[1]Page_Detail!A917</f>
        <v>0</v>
      </c>
      <c r="B908">
        <f>[1]Page_Detail!B917</f>
        <v>0</v>
      </c>
      <c r="C908">
        <f>[1]Page_Detail!C917</f>
        <v>0</v>
      </c>
      <c r="D908">
        <f>[1]Page_Detail!D917</f>
        <v>0</v>
      </c>
      <c r="E908">
        <f>[1]Page_Detail!E917</f>
        <v>0</v>
      </c>
      <c r="F908" s="1">
        <f>[1]Page_Detail!F917</f>
        <v>0</v>
      </c>
      <c r="G908" s="1">
        <f>[1]Page_Detail!G917</f>
        <v>0</v>
      </c>
      <c r="H908">
        <f>[1]Page_Detail!H917</f>
        <v>0</v>
      </c>
      <c r="I908">
        <f>[1]Page_Detail!I917</f>
        <v>0</v>
      </c>
      <c r="J908">
        <f>[1]Page_Detail!J917</f>
        <v>0</v>
      </c>
      <c r="K908">
        <f>[1]Page_Detail!K917</f>
        <v>0</v>
      </c>
      <c r="L908">
        <f>[1]Page_Detail!L917</f>
        <v>0</v>
      </c>
      <c r="M908" s="3">
        <f>[1]Page_Detail!M917</f>
        <v>0</v>
      </c>
      <c r="N908" s="3">
        <f>[1]Page_Detail!N917</f>
        <v>0</v>
      </c>
      <c r="O908">
        <f>[1]Page_Detail!O917</f>
        <v>0</v>
      </c>
      <c r="P908">
        <f>[1]Page_Detail!P917</f>
        <v>0</v>
      </c>
      <c r="Q908">
        <f>[1]Page_Detail!Q917</f>
        <v>0</v>
      </c>
      <c r="R908">
        <f>[1]Page_Detail!R917</f>
        <v>0</v>
      </c>
      <c r="S908">
        <f>[1]Page_Detail!S917</f>
        <v>0</v>
      </c>
      <c r="T908">
        <f>[1]Page_Detail!T917</f>
        <v>0</v>
      </c>
      <c r="U908" s="2">
        <f>[1]Page_Detail!U917</f>
        <v>0</v>
      </c>
      <c r="V908" s="2">
        <f>[1]Page_Detail!V917</f>
        <v>0</v>
      </c>
      <c r="W908">
        <f>[1]Page_Detail!W917</f>
        <v>0</v>
      </c>
      <c r="X908">
        <f>[1]Page_Detail!X917</f>
        <v>0</v>
      </c>
      <c r="Y908">
        <f>[1]Page_Detail!Y917</f>
        <v>0</v>
      </c>
      <c r="Z908">
        <f>[1]Page_Detail!Z917</f>
        <v>0</v>
      </c>
      <c r="AA908">
        <f>[1]Page_Detail!AA917</f>
        <v>0</v>
      </c>
      <c r="AB908">
        <f>[1]Page_Detail!AB917</f>
        <v>0</v>
      </c>
      <c r="AC908">
        <f>[1]Page_Detail!AC917</f>
        <v>0</v>
      </c>
      <c r="AD908" s="2">
        <f>[1]Page_Detail!AD917</f>
        <v>0</v>
      </c>
      <c r="AE908">
        <f>[1]Page_Detail!AE917</f>
        <v>0</v>
      </c>
      <c r="AF908">
        <f>[1]Page_Detail!AF917</f>
        <v>0</v>
      </c>
    </row>
    <row r="909" spans="1:32" hidden="1" x14ac:dyDescent="0.35">
      <c r="A909">
        <f>[1]Page_Detail!A918</f>
        <v>0</v>
      </c>
      <c r="B909">
        <f>[1]Page_Detail!B918</f>
        <v>0</v>
      </c>
      <c r="C909">
        <f>[1]Page_Detail!C918</f>
        <v>0</v>
      </c>
      <c r="D909">
        <f>[1]Page_Detail!D918</f>
        <v>0</v>
      </c>
      <c r="E909">
        <f>[1]Page_Detail!E918</f>
        <v>0</v>
      </c>
      <c r="F909" s="1">
        <f>[1]Page_Detail!F918</f>
        <v>0</v>
      </c>
      <c r="G909" s="1">
        <f>[1]Page_Detail!G918</f>
        <v>0</v>
      </c>
      <c r="H909">
        <f>[1]Page_Detail!H918</f>
        <v>0</v>
      </c>
      <c r="I909">
        <f>[1]Page_Detail!I918</f>
        <v>0</v>
      </c>
      <c r="J909">
        <f>[1]Page_Detail!J918</f>
        <v>0</v>
      </c>
      <c r="K909">
        <f>[1]Page_Detail!K918</f>
        <v>0</v>
      </c>
      <c r="L909">
        <f>[1]Page_Detail!L918</f>
        <v>0</v>
      </c>
      <c r="M909" s="3">
        <f>[1]Page_Detail!M918</f>
        <v>0</v>
      </c>
      <c r="N909" s="3">
        <f>[1]Page_Detail!N918</f>
        <v>0</v>
      </c>
      <c r="O909">
        <f>[1]Page_Detail!O918</f>
        <v>0</v>
      </c>
      <c r="P909">
        <f>[1]Page_Detail!P918</f>
        <v>0</v>
      </c>
      <c r="Q909">
        <f>[1]Page_Detail!Q918</f>
        <v>0</v>
      </c>
      <c r="R909">
        <f>[1]Page_Detail!R918</f>
        <v>0</v>
      </c>
      <c r="S909">
        <f>[1]Page_Detail!S918</f>
        <v>0</v>
      </c>
      <c r="T909">
        <f>[1]Page_Detail!T918</f>
        <v>0</v>
      </c>
      <c r="U909" s="2">
        <f>[1]Page_Detail!U918</f>
        <v>0</v>
      </c>
      <c r="V909" s="2">
        <f>[1]Page_Detail!V918</f>
        <v>0</v>
      </c>
      <c r="W909">
        <f>[1]Page_Detail!W918</f>
        <v>0</v>
      </c>
      <c r="X909">
        <f>[1]Page_Detail!X918</f>
        <v>0</v>
      </c>
      <c r="Y909">
        <f>[1]Page_Detail!Y918</f>
        <v>0</v>
      </c>
      <c r="Z909">
        <f>[1]Page_Detail!Z918</f>
        <v>0</v>
      </c>
      <c r="AA909">
        <f>[1]Page_Detail!AA918</f>
        <v>0</v>
      </c>
      <c r="AB909">
        <f>[1]Page_Detail!AB918</f>
        <v>0</v>
      </c>
      <c r="AC909">
        <f>[1]Page_Detail!AC918</f>
        <v>0</v>
      </c>
      <c r="AD909" s="2">
        <f>[1]Page_Detail!AD918</f>
        <v>0</v>
      </c>
      <c r="AE909">
        <f>[1]Page_Detail!AE918</f>
        <v>0</v>
      </c>
      <c r="AF909">
        <f>[1]Page_Detail!AF918</f>
        <v>0</v>
      </c>
    </row>
    <row r="910" spans="1:32" hidden="1" x14ac:dyDescent="0.35">
      <c r="A910">
        <f>[1]Page_Detail!A919</f>
        <v>0</v>
      </c>
      <c r="B910">
        <f>[1]Page_Detail!B919</f>
        <v>0</v>
      </c>
      <c r="C910">
        <f>[1]Page_Detail!C919</f>
        <v>0</v>
      </c>
      <c r="D910">
        <f>[1]Page_Detail!D919</f>
        <v>0</v>
      </c>
      <c r="E910">
        <f>[1]Page_Detail!E919</f>
        <v>0</v>
      </c>
      <c r="F910" s="1">
        <f>[1]Page_Detail!F919</f>
        <v>0</v>
      </c>
      <c r="G910" s="1">
        <f>[1]Page_Detail!G919</f>
        <v>0</v>
      </c>
      <c r="H910">
        <f>[1]Page_Detail!H919</f>
        <v>0</v>
      </c>
      <c r="I910">
        <f>[1]Page_Detail!I919</f>
        <v>0</v>
      </c>
      <c r="J910">
        <f>[1]Page_Detail!J919</f>
        <v>0</v>
      </c>
      <c r="K910">
        <f>[1]Page_Detail!K919</f>
        <v>0</v>
      </c>
      <c r="L910">
        <f>[1]Page_Detail!L919</f>
        <v>0</v>
      </c>
      <c r="M910" s="3">
        <f>[1]Page_Detail!M919</f>
        <v>0</v>
      </c>
      <c r="N910" s="3">
        <f>[1]Page_Detail!N919</f>
        <v>0</v>
      </c>
      <c r="O910">
        <f>[1]Page_Detail!O919</f>
        <v>0</v>
      </c>
      <c r="P910">
        <f>[1]Page_Detail!P919</f>
        <v>0</v>
      </c>
      <c r="Q910">
        <f>[1]Page_Detail!Q919</f>
        <v>0</v>
      </c>
      <c r="R910">
        <f>[1]Page_Detail!R919</f>
        <v>0</v>
      </c>
      <c r="S910">
        <f>[1]Page_Detail!S919</f>
        <v>0</v>
      </c>
      <c r="T910">
        <f>[1]Page_Detail!T919</f>
        <v>0</v>
      </c>
      <c r="U910" s="2">
        <f>[1]Page_Detail!U919</f>
        <v>0</v>
      </c>
      <c r="V910" s="2">
        <f>[1]Page_Detail!V919</f>
        <v>0</v>
      </c>
      <c r="W910">
        <f>[1]Page_Detail!W919</f>
        <v>0</v>
      </c>
      <c r="X910">
        <f>[1]Page_Detail!X919</f>
        <v>0</v>
      </c>
      <c r="Y910">
        <f>[1]Page_Detail!Y919</f>
        <v>0</v>
      </c>
      <c r="Z910">
        <f>[1]Page_Detail!Z919</f>
        <v>0</v>
      </c>
      <c r="AA910">
        <f>[1]Page_Detail!AA919</f>
        <v>0</v>
      </c>
      <c r="AB910">
        <f>[1]Page_Detail!AB919</f>
        <v>0</v>
      </c>
      <c r="AC910">
        <f>[1]Page_Detail!AC919</f>
        <v>0</v>
      </c>
      <c r="AD910" s="2">
        <f>[1]Page_Detail!AD919</f>
        <v>0</v>
      </c>
      <c r="AE910">
        <f>[1]Page_Detail!AE919</f>
        <v>0</v>
      </c>
      <c r="AF910">
        <f>[1]Page_Detail!AF919</f>
        <v>0</v>
      </c>
    </row>
    <row r="911" spans="1:32" hidden="1" x14ac:dyDescent="0.35">
      <c r="A911">
        <f>[1]Page_Detail!A920</f>
        <v>0</v>
      </c>
      <c r="B911">
        <f>[1]Page_Detail!B920</f>
        <v>0</v>
      </c>
      <c r="C911">
        <f>[1]Page_Detail!C920</f>
        <v>0</v>
      </c>
      <c r="D911">
        <f>[1]Page_Detail!D920</f>
        <v>0</v>
      </c>
      <c r="E911">
        <f>[1]Page_Detail!E920</f>
        <v>0</v>
      </c>
      <c r="F911" s="1">
        <f>[1]Page_Detail!F920</f>
        <v>0</v>
      </c>
      <c r="G911" s="1">
        <f>[1]Page_Detail!G920</f>
        <v>0</v>
      </c>
      <c r="H911">
        <f>[1]Page_Detail!H920</f>
        <v>0</v>
      </c>
      <c r="I911">
        <f>[1]Page_Detail!I920</f>
        <v>0</v>
      </c>
      <c r="J911">
        <f>[1]Page_Detail!J920</f>
        <v>0</v>
      </c>
      <c r="K911">
        <f>[1]Page_Detail!K920</f>
        <v>0</v>
      </c>
      <c r="L911">
        <f>[1]Page_Detail!L920</f>
        <v>0</v>
      </c>
      <c r="M911" s="3">
        <f>[1]Page_Detail!M920</f>
        <v>0</v>
      </c>
      <c r="N911" s="3">
        <f>[1]Page_Detail!N920</f>
        <v>0</v>
      </c>
      <c r="O911">
        <f>[1]Page_Detail!O920</f>
        <v>0</v>
      </c>
      <c r="P911">
        <f>[1]Page_Detail!P920</f>
        <v>0</v>
      </c>
      <c r="Q911">
        <f>[1]Page_Detail!Q920</f>
        <v>0</v>
      </c>
      <c r="R911">
        <f>[1]Page_Detail!R920</f>
        <v>0</v>
      </c>
      <c r="S911">
        <f>[1]Page_Detail!S920</f>
        <v>0</v>
      </c>
      <c r="T911">
        <f>[1]Page_Detail!T920</f>
        <v>0</v>
      </c>
      <c r="U911" s="2">
        <f>[1]Page_Detail!U920</f>
        <v>0</v>
      </c>
      <c r="V911" s="2">
        <f>[1]Page_Detail!V920</f>
        <v>0</v>
      </c>
      <c r="W911">
        <f>[1]Page_Detail!W920</f>
        <v>0</v>
      </c>
      <c r="X911">
        <f>[1]Page_Detail!X920</f>
        <v>0</v>
      </c>
      <c r="Y911">
        <f>[1]Page_Detail!Y920</f>
        <v>0</v>
      </c>
      <c r="Z911">
        <f>[1]Page_Detail!Z920</f>
        <v>0</v>
      </c>
      <c r="AA911">
        <f>[1]Page_Detail!AA920</f>
        <v>0</v>
      </c>
      <c r="AB911">
        <f>[1]Page_Detail!AB920</f>
        <v>0</v>
      </c>
      <c r="AC911">
        <f>[1]Page_Detail!AC920</f>
        <v>0</v>
      </c>
      <c r="AD911" s="2">
        <f>[1]Page_Detail!AD920</f>
        <v>0</v>
      </c>
      <c r="AE911">
        <f>[1]Page_Detail!AE920</f>
        <v>0</v>
      </c>
      <c r="AF911">
        <f>[1]Page_Detail!AF920</f>
        <v>0</v>
      </c>
    </row>
    <row r="912" spans="1:32" hidden="1" x14ac:dyDescent="0.35">
      <c r="A912">
        <f>[1]Page_Detail!A921</f>
        <v>0</v>
      </c>
      <c r="B912">
        <f>[1]Page_Detail!B921</f>
        <v>0</v>
      </c>
      <c r="C912">
        <f>[1]Page_Detail!C921</f>
        <v>0</v>
      </c>
      <c r="D912">
        <f>[1]Page_Detail!D921</f>
        <v>0</v>
      </c>
      <c r="E912">
        <f>[1]Page_Detail!E921</f>
        <v>0</v>
      </c>
      <c r="F912" s="1">
        <f>[1]Page_Detail!F921</f>
        <v>0</v>
      </c>
      <c r="G912" s="1">
        <f>[1]Page_Detail!G921</f>
        <v>0</v>
      </c>
      <c r="H912">
        <f>[1]Page_Detail!H921</f>
        <v>0</v>
      </c>
      <c r="I912">
        <f>[1]Page_Detail!I921</f>
        <v>0</v>
      </c>
      <c r="J912">
        <f>[1]Page_Detail!J921</f>
        <v>0</v>
      </c>
      <c r="K912">
        <f>[1]Page_Detail!K921</f>
        <v>0</v>
      </c>
      <c r="L912">
        <f>[1]Page_Detail!L921</f>
        <v>0</v>
      </c>
      <c r="M912" s="3">
        <f>[1]Page_Detail!M921</f>
        <v>0</v>
      </c>
      <c r="N912" s="3">
        <f>[1]Page_Detail!N921</f>
        <v>0</v>
      </c>
      <c r="O912">
        <f>[1]Page_Detail!O921</f>
        <v>0</v>
      </c>
      <c r="P912">
        <f>[1]Page_Detail!P921</f>
        <v>0</v>
      </c>
      <c r="Q912">
        <f>[1]Page_Detail!Q921</f>
        <v>0</v>
      </c>
      <c r="R912">
        <f>[1]Page_Detail!R921</f>
        <v>0</v>
      </c>
      <c r="S912">
        <f>[1]Page_Detail!S921</f>
        <v>0</v>
      </c>
      <c r="T912">
        <f>[1]Page_Detail!T921</f>
        <v>0</v>
      </c>
      <c r="U912" s="2">
        <f>[1]Page_Detail!U921</f>
        <v>0</v>
      </c>
      <c r="V912" s="2">
        <f>[1]Page_Detail!V921</f>
        <v>0</v>
      </c>
      <c r="W912">
        <f>[1]Page_Detail!W921</f>
        <v>0</v>
      </c>
      <c r="X912">
        <f>[1]Page_Detail!X921</f>
        <v>0</v>
      </c>
      <c r="Y912">
        <f>[1]Page_Detail!Y921</f>
        <v>0</v>
      </c>
      <c r="Z912">
        <f>[1]Page_Detail!Z921</f>
        <v>0</v>
      </c>
      <c r="AA912">
        <f>[1]Page_Detail!AA921</f>
        <v>0</v>
      </c>
      <c r="AB912">
        <f>[1]Page_Detail!AB921</f>
        <v>0</v>
      </c>
      <c r="AC912">
        <f>[1]Page_Detail!AC921</f>
        <v>0</v>
      </c>
      <c r="AD912" s="2">
        <f>[1]Page_Detail!AD921</f>
        <v>0</v>
      </c>
      <c r="AE912">
        <f>[1]Page_Detail!AE921</f>
        <v>0</v>
      </c>
      <c r="AF912">
        <f>[1]Page_Detail!AF921</f>
        <v>0</v>
      </c>
    </row>
    <row r="913" spans="1:32" hidden="1" x14ac:dyDescent="0.35">
      <c r="A913">
        <f>[1]Page_Detail!A922</f>
        <v>0</v>
      </c>
      <c r="B913">
        <f>[1]Page_Detail!B922</f>
        <v>0</v>
      </c>
      <c r="C913">
        <f>[1]Page_Detail!C922</f>
        <v>0</v>
      </c>
      <c r="D913">
        <f>[1]Page_Detail!D922</f>
        <v>0</v>
      </c>
      <c r="E913">
        <f>[1]Page_Detail!E922</f>
        <v>0</v>
      </c>
      <c r="F913" s="1">
        <f>[1]Page_Detail!F922</f>
        <v>0</v>
      </c>
      <c r="G913" s="1">
        <f>[1]Page_Detail!G922</f>
        <v>0</v>
      </c>
      <c r="H913">
        <f>[1]Page_Detail!H922</f>
        <v>0</v>
      </c>
      <c r="I913">
        <f>[1]Page_Detail!I922</f>
        <v>0</v>
      </c>
      <c r="J913">
        <f>[1]Page_Detail!J922</f>
        <v>0</v>
      </c>
      <c r="K913">
        <f>[1]Page_Detail!K922</f>
        <v>0</v>
      </c>
      <c r="L913">
        <f>[1]Page_Detail!L922</f>
        <v>0</v>
      </c>
      <c r="M913" s="3">
        <f>[1]Page_Detail!M922</f>
        <v>0</v>
      </c>
      <c r="N913" s="3">
        <f>[1]Page_Detail!N922</f>
        <v>0</v>
      </c>
      <c r="O913">
        <f>[1]Page_Detail!O922</f>
        <v>0</v>
      </c>
      <c r="P913">
        <f>[1]Page_Detail!P922</f>
        <v>0</v>
      </c>
      <c r="Q913">
        <f>[1]Page_Detail!Q922</f>
        <v>0</v>
      </c>
      <c r="R913">
        <f>[1]Page_Detail!R922</f>
        <v>0</v>
      </c>
      <c r="S913">
        <f>[1]Page_Detail!S922</f>
        <v>0</v>
      </c>
      <c r="T913">
        <f>[1]Page_Detail!T922</f>
        <v>0</v>
      </c>
      <c r="U913" s="2">
        <f>[1]Page_Detail!U922</f>
        <v>0</v>
      </c>
      <c r="V913" s="2">
        <f>[1]Page_Detail!V922</f>
        <v>0</v>
      </c>
      <c r="W913">
        <f>[1]Page_Detail!W922</f>
        <v>0</v>
      </c>
      <c r="X913">
        <f>[1]Page_Detail!X922</f>
        <v>0</v>
      </c>
      <c r="Y913">
        <f>[1]Page_Detail!Y922</f>
        <v>0</v>
      </c>
      <c r="Z913">
        <f>[1]Page_Detail!Z922</f>
        <v>0</v>
      </c>
      <c r="AA913">
        <f>[1]Page_Detail!AA922</f>
        <v>0</v>
      </c>
      <c r="AB913">
        <f>[1]Page_Detail!AB922</f>
        <v>0</v>
      </c>
      <c r="AC913">
        <f>[1]Page_Detail!AC922</f>
        <v>0</v>
      </c>
      <c r="AD913" s="2">
        <f>[1]Page_Detail!AD922</f>
        <v>0</v>
      </c>
      <c r="AE913">
        <f>[1]Page_Detail!AE922</f>
        <v>0</v>
      </c>
      <c r="AF913">
        <f>[1]Page_Detail!AF922</f>
        <v>0</v>
      </c>
    </row>
    <row r="914" spans="1:32" hidden="1" x14ac:dyDescent="0.35">
      <c r="A914">
        <f>[1]Page_Detail!A923</f>
        <v>0</v>
      </c>
      <c r="B914">
        <f>[1]Page_Detail!B923</f>
        <v>0</v>
      </c>
      <c r="C914">
        <f>[1]Page_Detail!C923</f>
        <v>0</v>
      </c>
      <c r="D914">
        <f>[1]Page_Detail!D923</f>
        <v>0</v>
      </c>
      <c r="E914">
        <f>[1]Page_Detail!E923</f>
        <v>0</v>
      </c>
      <c r="F914" s="1">
        <f>[1]Page_Detail!F923</f>
        <v>0</v>
      </c>
      <c r="G914" s="1">
        <f>[1]Page_Detail!G923</f>
        <v>0</v>
      </c>
      <c r="H914">
        <f>[1]Page_Detail!H923</f>
        <v>0</v>
      </c>
      <c r="I914">
        <f>[1]Page_Detail!I923</f>
        <v>0</v>
      </c>
      <c r="J914">
        <f>[1]Page_Detail!J923</f>
        <v>0</v>
      </c>
      <c r="K914">
        <f>[1]Page_Detail!K923</f>
        <v>0</v>
      </c>
      <c r="L914">
        <f>[1]Page_Detail!L923</f>
        <v>0</v>
      </c>
      <c r="M914" s="3">
        <f>[1]Page_Detail!M923</f>
        <v>0</v>
      </c>
      <c r="N914" s="3">
        <f>[1]Page_Detail!N923</f>
        <v>0</v>
      </c>
      <c r="O914">
        <f>[1]Page_Detail!O923</f>
        <v>0</v>
      </c>
      <c r="P914">
        <f>[1]Page_Detail!P923</f>
        <v>0</v>
      </c>
      <c r="Q914">
        <f>[1]Page_Detail!Q923</f>
        <v>0</v>
      </c>
      <c r="R914">
        <f>[1]Page_Detail!R923</f>
        <v>0</v>
      </c>
      <c r="S914">
        <f>[1]Page_Detail!S923</f>
        <v>0</v>
      </c>
      <c r="T914">
        <f>[1]Page_Detail!T923</f>
        <v>0</v>
      </c>
      <c r="U914" s="2">
        <f>[1]Page_Detail!U923</f>
        <v>0</v>
      </c>
      <c r="V914" s="2">
        <f>[1]Page_Detail!V923</f>
        <v>0</v>
      </c>
      <c r="W914">
        <f>[1]Page_Detail!W923</f>
        <v>0</v>
      </c>
      <c r="X914">
        <f>[1]Page_Detail!X923</f>
        <v>0</v>
      </c>
      <c r="Y914">
        <f>[1]Page_Detail!Y923</f>
        <v>0</v>
      </c>
      <c r="Z914">
        <f>[1]Page_Detail!Z923</f>
        <v>0</v>
      </c>
      <c r="AA914">
        <f>[1]Page_Detail!AA923</f>
        <v>0</v>
      </c>
      <c r="AB914">
        <f>[1]Page_Detail!AB923</f>
        <v>0</v>
      </c>
      <c r="AC914">
        <f>[1]Page_Detail!AC923</f>
        <v>0</v>
      </c>
      <c r="AD914" s="2">
        <f>[1]Page_Detail!AD923</f>
        <v>0</v>
      </c>
      <c r="AE914">
        <f>[1]Page_Detail!AE923</f>
        <v>0</v>
      </c>
      <c r="AF914">
        <f>[1]Page_Detail!AF923</f>
        <v>0</v>
      </c>
    </row>
    <row r="915" spans="1:32" hidden="1" x14ac:dyDescent="0.35">
      <c r="A915">
        <f>[1]Page_Detail!A924</f>
        <v>0</v>
      </c>
      <c r="B915">
        <f>[1]Page_Detail!B924</f>
        <v>0</v>
      </c>
      <c r="C915">
        <f>[1]Page_Detail!C924</f>
        <v>0</v>
      </c>
      <c r="D915">
        <f>[1]Page_Detail!D924</f>
        <v>0</v>
      </c>
      <c r="E915">
        <f>[1]Page_Detail!E924</f>
        <v>0</v>
      </c>
      <c r="F915" s="1">
        <f>[1]Page_Detail!F924</f>
        <v>0</v>
      </c>
      <c r="G915" s="1">
        <f>[1]Page_Detail!G924</f>
        <v>0</v>
      </c>
      <c r="H915">
        <f>[1]Page_Detail!H924</f>
        <v>0</v>
      </c>
      <c r="I915">
        <f>[1]Page_Detail!I924</f>
        <v>0</v>
      </c>
      <c r="J915">
        <f>[1]Page_Detail!J924</f>
        <v>0</v>
      </c>
      <c r="K915">
        <f>[1]Page_Detail!K924</f>
        <v>0</v>
      </c>
      <c r="L915">
        <f>[1]Page_Detail!L924</f>
        <v>0</v>
      </c>
      <c r="M915" s="3">
        <f>[1]Page_Detail!M924</f>
        <v>0</v>
      </c>
      <c r="N915" s="3">
        <f>[1]Page_Detail!N924</f>
        <v>0</v>
      </c>
      <c r="O915">
        <f>[1]Page_Detail!O924</f>
        <v>0</v>
      </c>
      <c r="P915">
        <f>[1]Page_Detail!P924</f>
        <v>0</v>
      </c>
      <c r="Q915">
        <f>[1]Page_Detail!Q924</f>
        <v>0</v>
      </c>
      <c r="R915">
        <f>[1]Page_Detail!R924</f>
        <v>0</v>
      </c>
      <c r="S915">
        <f>[1]Page_Detail!S924</f>
        <v>0</v>
      </c>
      <c r="T915">
        <f>[1]Page_Detail!T924</f>
        <v>0</v>
      </c>
      <c r="U915" s="2">
        <f>[1]Page_Detail!U924</f>
        <v>0</v>
      </c>
      <c r="V915" s="2">
        <f>[1]Page_Detail!V924</f>
        <v>0</v>
      </c>
      <c r="W915">
        <f>[1]Page_Detail!W924</f>
        <v>0</v>
      </c>
      <c r="X915">
        <f>[1]Page_Detail!X924</f>
        <v>0</v>
      </c>
      <c r="Y915">
        <f>[1]Page_Detail!Y924</f>
        <v>0</v>
      </c>
      <c r="Z915">
        <f>[1]Page_Detail!Z924</f>
        <v>0</v>
      </c>
      <c r="AA915">
        <f>[1]Page_Detail!AA924</f>
        <v>0</v>
      </c>
      <c r="AB915">
        <f>[1]Page_Detail!AB924</f>
        <v>0</v>
      </c>
      <c r="AC915">
        <f>[1]Page_Detail!AC924</f>
        <v>0</v>
      </c>
      <c r="AD915" s="2">
        <f>[1]Page_Detail!AD924</f>
        <v>0</v>
      </c>
      <c r="AE915">
        <f>[1]Page_Detail!AE924</f>
        <v>0</v>
      </c>
      <c r="AF915">
        <f>[1]Page_Detail!AF924</f>
        <v>0</v>
      </c>
    </row>
    <row r="916" spans="1:32" hidden="1" x14ac:dyDescent="0.35">
      <c r="A916">
        <f>[1]Page_Detail!A925</f>
        <v>0</v>
      </c>
      <c r="B916">
        <f>[1]Page_Detail!B925</f>
        <v>0</v>
      </c>
      <c r="C916">
        <f>[1]Page_Detail!C925</f>
        <v>0</v>
      </c>
      <c r="D916">
        <f>[1]Page_Detail!D925</f>
        <v>0</v>
      </c>
      <c r="E916">
        <f>[1]Page_Detail!E925</f>
        <v>0</v>
      </c>
      <c r="F916" s="1">
        <f>[1]Page_Detail!F925</f>
        <v>0</v>
      </c>
      <c r="G916" s="1">
        <f>[1]Page_Detail!G925</f>
        <v>0</v>
      </c>
      <c r="H916">
        <f>[1]Page_Detail!H925</f>
        <v>0</v>
      </c>
      <c r="I916">
        <f>[1]Page_Detail!I925</f>
        <v>0</v>
      </c>
      <c r="J916">
        <f>[1]Page_Detail!J925</f>
        <v>0</v>
      </c>
      <c r="K916">
        <f>[1]Page_Detail!K925</f>
        <v>0</v>
      </c>
      <c r="L916">
        <f>[1]Page_Detail!L925</f>
        <v>0</v>
      </c>
      <c r="M916" s="3">
        <f>[1]Page_Detail!M925</f>
        <v>0</v>
      </c>
      <c r="N916" s="3">
        <f>[1]Page_Detail!N925</f>
        <v>0</v>
      </c>
      <c r="O916">
        <f>[1]Page_Detail!O925</f>
        <v>0</v>
      </c>
      <c r="P916">
        <f>[1]Page_Detail!P925</f>
        <v>0</v>
      </c>
      <c r="Q916">
        <f>[1]Page_Detail!Q925</f>
        <v>0</v>
      </c>
      <c r="R916">
        <f>[1]Page_Detail!R925</f>
        <v>0</v>
      </c>
      <c r="S916">
        <f>[1]Page_Detail!S925</f>
        <v>0</v>
      </c>
      <c r="T916">
        <f>[1]Page_Detail!T925</f>
        <v>0</v>
      </c>
      <c r="U916" s="2">
        <f>[1]Page_Detail!U925</f>
        <v>0</v>
      </c>
      <c r="V916" s="2">
        <f>[1]Page_Detail!V925</f>
        <v>0</v>
      </c>
      <c r="W916">
        <f>[1]Page_Detail!W925</f>
        <v>0</v>
      </c>
      <c r="X916">
        <f>[1]Page_Detail!X925</f>
        <v>0</v>
      </c>
      <c r="Y916">
        <f>[1]Page_Detail!Y925</f>
        <v>0</v>
      </c>
      <c r="Z916">
        <f>[1]Page_Detail!Z925</f>
        <v>0</v>
      </c>
      <c r="AA916">
        <f>[1]Page_Detail!AA925</f>
        <v>0</v>
      </c>
      <c r="AB916">
        <f>[1]Page_Detail!AB925</f>
        <v>0</v>
      </c>
      <c r="AC916">
        <f>[1]Page_Detail!AC925</f>
        <v>0</v>
      </c>
      <c r="AD916" s="2">
        <f>[1]Page_Detail!AD925</f>
        <v>0</v>
      </c>
      <c r="AE916">
        <f>[1]Page_Detail!AE925</f>
        <v>0</v>
      </c>
      <c r="AF916">
        <f>[1]Page_Detail!AF925</f>
        <v>0</v>
      </c>
    </row>
    <row r="917" spans="1:32" hidden="1" x14ac:dyDescent="0.35">
      <c r="A917">
        <f>[1]Page_Detail!A926</f>
        <v>0</v>
      </c>
      <c r="B917">
        <f>[1]Page_Detail!B926</f>
        <v>0</v>
      </c>
      <c r="C917">
        <f>[1]Page_Detail!C926</f>
        <v>0</v>
      </c>
      <c r="D917">
        <f>[1]Page_Detail!D926</f>
        <v>0</v>
      </c>
      <c r="E917">
        <f>[1]Page_Detail!E926</f>
        <v>0</v>
      </c>
      <c r="F917" s="1">
        <f>[1]Page_Detail!F926</f>
        <v>0</v>
      </c>
      <c r="G917" s="1">
        <f>[1]Page_Detail!G926</f>
        <v>0</v>
      </c>
      <c r="H917">
        <f>[1]Page_Detail!H926</f>
        <v>0</v>
      </c>
      <c r="I917">
        <f>[1]Page_Detail!I926</f>
        <v>0</v>
      </c>
      <c r="J917">
        <f>[1]Page_Detail!J926</f>
        <v>0</v>
      </c>
      <c r="K917">
        <f>[1]Page_Detail!K926</f>
        <v>0</v>
      </c>
      <c r="L917">
        <f>[1]Page_Detail!L926</f>
        <v>0</v>
      </c>
      <c r="M917" s="3">
        <f>[1]Page_Detail!M926</f>
        <v>0</v>
      </c>
      <c r="N917" s="3">
        <f>[1]Page_Detail!N926</f>
        <v>0</v>
      </c>
      <c r="O917">
        <f>[1]Page_Detail!O926</f>
        <v>0</v>
      </c>
      <c r="P917">
        <f>[1]Page_Detail!P926</f>
        <v>0</v>
      </c>
      <c r="Q917">
        <f>[1]Page_Detail!Q926</f>
        <v>0</v>
      </c>
      <c r="R917">
        <f>[1]Page_Detail!R926</f>
        <v>0</v>
      </c>
      <c r="S917">
        <f>[1]Page_Detail!S926</f>
        <v>0</v>
      </c>
      <c r="T917">
        <f>[1]Page_Detail!T926</f>
        <v>0</v>
      </c>
      <c r="U917" s="2">
        <f>[1]Page_Detail!U926</f>
        <v>0</v>
      </c>
      <c r="V917" s="2">
        <f>[1]Page_Detail!V926</f>
        <v>0</v>
      </c>
      <c r="W917">
        <f>[1]Page_Detail!W926</f>
        <v>0</v>
      </c>
      <c r="X917">
        <f>[1]Page_Detail!X926</f>
        <v>0</v>
      </c>
      <c r="Y917">
        <f>[1]Page_Detail!Y926</f>
        <v>0</v>
      </c>
      <c r="Z917">
        <f>[1]Page_Detail!Z926</f>
        <v>0</v>
      </c>
      <c r="AA917">
        <f>[1]Page_Detail!AA926</f>
        <v>0</v>
      </c>
      <c r="AB917">
        <f>[1]Page_Detail!AB926</f>
        <v>0</v>
      </c>
      <c r="AC917">
        <f>[1]Page_Detail!AC926</f>
        <v>0</v>
      </c>
      <c r="AD917" s="2">
        <f>[1]Page_Detail!AD926</f>
        <v>0</v>
      </c>
      <c r="AE917">
        <f>[1]Page_Detail!AE926</f>
        <v>0</v>
      </c>
      <c r="AF917">
        <f>[1]Page_Detail!AF926</f>
        <v>0</v>
      </c>
    </row>
    <row r="918" spans="1:32" hidden="1" x14ac:dyDescent="0.35">
      <c r="A918">
        <f>[1]Page_Detail!A927</f>
        <v>0</v>
      </c>
      <c r="B918">
        <f>[1]Page_Detail!B927</f>
        <v>0</v>
      </c>
      <c r="C918">
        <f>[1]Page_Detail!C927</f>
        <v>0</v>
      </c>
      <c r="D918">
        <f>[1]Page_Detail!D927</f>
        <v>0</v>
      </c>
      <c r="E918">
        <f>[1]Page_Detail!E927</f>
        <v>0</v>
      </c>
      <c r="F918" s="1">
        <f>[1]Page_Detail!F927</f>
        <v>0</v>
      </c>
      <c r="G918" s="1">
        <f>[1]Page_Detail!G927</f>
        <v>0</v>
      </c>
      <c r="H918">
        <f>[1]Page_Detail!H927</f>
        <v>0</v>
      </c>
      <c r="I918">
        <f>[1]Page_Detail!I927</f>
        <v>0</v>
      </c>
      <c r="J918">
        <f>[1]Page_Detail!J927</f>
        <v>0</v>
      </c>
      <c r="K918">
        <f>[1]Page_Detail!K927</f>
        <v>0</v>
      </c>
      <c r="L918">
        <f>[1]Page_Detail!L927</f>
        <v>0</v>
      </c>
      <c r="M918" s="3">
        <f>[1]Page_Detail!M927</f>
        <v>0</v>
      </c>
      <c r="N918" s="3">
        <f>[1]Page_Detail!N927</f>
        <v>0</v>
      </c>
      <c r="O918">
        <f>[1]Page_Detail!O927</f>
        <v>0</v>
      </c>
      <c r="P918">
        <f>[1]Page_Detail!P927</f>
        <v>0</v>
      </c>
      <c r="Q918">
        <f>[1]Page_Detail!Q927</f>
        <v>0</v>
      </c>
      <c r="R918">
        <f>[1]Page_Detail!R927</f>
        <v>0</v>
      </c>
      <c r="S918">
        <f>[1]Page_Detail!S927</f>
        <v>0</v>
      </c>
      <c r="T918">
        <f>[1]Page_Detail!T927</f>
        <v>0</v>
      </c>
      <c r="U918" s="2">
        <f>[1]Page_Detail!U927</f>
        <v>0</v>
      </c>
      <c r="V918" s="2">
        <f>[1]Page_Detail!V927</f>
        <v>0</v>
      </c>
      <c r="W918">
        <f>[1]Page_Detail!W927</f>
        <v>0</v>
      </c>
      <c r="X918">
        <f>[1]Page_Detail!X927</f>
        <v>0</v>
      </c>
      <c r="Y918">
        <f>[1]Page_Detail!Y927</f>
        <v>0</v>
      </c>
      <c r="Z918">
        <f>[1]Page_Detail!Z927</f>
        <v>0</v>
      </c>
      <c r="AA918">
        <f>[1]Page_Detail!AA927</f>
        <v>0</v>
      </c>
      <c r="AB918">
        <f>[1]Page_Detail!AB927</f>
        <v>0</v>
      </c>
      <c r="AC918">
        <f>[1]Page_Detail!AC927</f>
        <v>0</v>
      </c>
      <c r="AD918" s="2">
        <f>[1]Page_Detail!AD927</f>
        <v>0</v>
      </c>
      <c r="AE918">
        <f>[1]Page_Detail!AE927</f>
        <v>0</v>
      </c>
      <c r="AF918">
        <f>[1]Page_Detail!AF927</f>
        <v>0</v>
      </c>
    </row>
    <row r="919" spans="1:32" hidden="1" x14ac:dyDescent="0.35">
      <c r="A919">
        <f>[1]Page_Detail!A928</f>
        <v>0</v>
      </c>
      <c r="B919">
        <f>[1]Page_Detail!B928</f>
        <v>0</v>
      </c>
      <c r="C919">
        <f>[1]Page_Detail!C928</f>
        <v>0</v>
      </c>
      <c r="D919">
        <f>[1]Page_Detail!D928</f>
        <v>0</v>
      </c>
      <c r="E919">
        <f>[1]Page_Detail!E928</f>
        <v>0</v>
      </c>
      <c r="F919" s="1">
        <f>[1]Page_Detail!F928</f>
        <v>0</v>
      </c>
      <c r="G919" s="1">
        <f>[1]Page_Detail!G928</f>
        <v>0</v>
      </c>
      <c r="H919">
        <f>[1]Page_Detail!H928</f>
        <v>0</v>
      </c>
      <c r="I919">
        <f>[1]Page_Detail!I928</f>
        <v>0</v>
      </c>
      <c r="J919">
        <f>[1]Page_Detail!J928</f>
        <v>0</v>
      </c>
      <c r="K919">
        <f>[1]Page_Detail!K928</f>
        <v>0</v>
      </c>
      <c r="L919">
        <f>[1]Page_Detail!L928</f>
        <v>0</v>
      </c>
      <c r="M919" s="3">
        <f>[1]Page_Detail!M928</f>
        <v>0</v>
      </c>
      <c r="N919" s="3">
        <f>[1]Page_Detail!N928</f>
        <v>0</v>
      </c>
      <c r="O919">
        <f>[1]Page_Detail!O928</f>
        <v>0</v>
      </c>
      <c r="P919">
        <f>[1]Page_Detail!P928</f>
        <v>0</v>
      </c>
      <c r="Q919">
        <f>[1]Page_Detail!Q928</f>
        <v>0</v>
      </c>
      <c r="R919">
        <f>[1]Page_Detail!R928</f>
        <v>0</v>
      </c>
      <c r="S919">
        <f>[1]Page_Detail!S928</f>
        <v>0</v>
      </c>
      <c r="T919">
        <f>[1]Page_Detail!T928</f>
        <v>0</v>
      </c>
      <c r="U919" s="2">
        <f>[1]Page_Detail!U928</f>
        <v>0</v>
      </c>
      <c r="V919" s="2">
        <f>[1]Page_Detail!V928</f>
        <v>0</v>
      </c>
      <c r="W919">
        <f>[1]Page_Detail!W928</f>
        <v>0</v>
      </c>
      <c r="X919">
        <f>[1]Page_Detail!X928</f>
        <v>0</v>
      </c>
      <c r="Y919">
        <f>[1]Page_Detail!Y928</f>
        <v>0</v>
      </c>
      <c r="Z919">
        <f>[1]Page_Detail!Z928</f>
        <v>0</v>
      </c>
      <c r="AA919">
        <f>[1]Page_Detail!AA928</f>
        <v>0</v>
      </c>
      <c r="AB919">
        <f>[1]Page_Detail!AB928</f>
        <v>0</v>
      </c>
      <c r="AC919">
        <f>[1]Page_Detail!AC928</f>
        <v>0</v>
      </c>
      <c r="AD919" s="2">
        <f>[1]Page_Detail!AD928</f>
        <v>0</v>
      </c>
      <c r="AE919">
        <f>[1]Page_Detail!AE928</f>
        <v>0</v>
      </c>
      <c r="AF919">
        <f>[1]Page_Detail!AF928</f>
        <v>0</v>
      </c>
    </row>
    <row r="920" spans="1:32" hidden="1" x14ac:dyDescent="0.35">
      <c r="A920">
        <f>[1]Page_Detail!A929</f>
        <v>0</v>
      </c>
      <c r="B920">
        <f>[1]Page_Detail!B929</f>
        <v>0</v>
      </c>
      <c r="C920">
        <f>[1]Page_Detail!C929</f>
        <v>0</v>
      </c>
      <c r="D920">
        <f>[1]Page_Detail!D929</f>
        <v>0</v>
      </c>
      <c r="E920">
        <f>[1]Page_Detail!E929</f>
        <v>0</v>
      </c>
      <c r="F920" s="1">
        <f>[1]Page_Detail!F929</f>
        <v>0</v>
      </c>
      <c r="G920" s="1">
        <f>[1]Page_Detail!G929</f>
        <v>0</v>
      </c>
      <c r="H920">
        <f>[1]Page_Detail!H929</f>
        <v>0</v>
      </c>
      <c r="I920">
        <f>[1]Page_Detail!I929</f>
        <v>0</v>
      </c>
      <c r="J920">
        <f>[1]Page_Detail!J929</f>
        <v>0</v>
      </c>
      <c r="K920">
        <f>[1]Page_Detail!K929</f>
        <v>0</v>
      </c>
      <c r="L920">
        <f>[1]Page_Detail!L929</f>
        <v>0</v>
      </c>
      <c r="M920" s="3">
        <f>[1]Page_Detail!M929</f>
        <v>0</v>
      </c>
      <c r="N920" s="3">
        <f>[1]Page_Detail!N929</f>
        <v>0</v>
      </c>
      <c r="O920">
        <f>[1]Page_Detail!O929</f>
        <v>0</v>
      </c>
      <c r="P920">
        <f>[1]Page_Detail!P929</f>
        <v>0</v>
      </c>
      <c r="Q920">
        <f>[1]Page_Detail!Q929</f>
        <v>0</v>
      </c>
      <c r="R920">
        <f>[1]Page_Detail!R929</f>
        <v>0</v>
      </c>
      <c r="S920">
        <f>[1]Page_Detail!S929</f>
        <v>0</v>
      </c>
      <c r="T920">
        <f>[1]Page_Detail!T929</f>
        <v>0</v>
      </c>
      <c r="U920" s="2">
        <f>[1]Page_Detail!U929</f>
        <v>0</v>
      </c>
      <c r="V920" s="2">
        <f>[1]Page_Detail!V929</f>
        <v>0</v>
      </c>
      <c r="W920">
        <f>[1]Page_Detail!W929</f>
        <v>0</v>
      </c>
      <c r="X920">
        <f>[1]Page_Detail!X929</f>
        <v>0</v>
      </c>
      <c r="Y920">
        <f>[1]Page_Detail!Y929</f>
        <v>0</v>
      </c>
      <c r="Z920">
        <f>[1]Page_Detail!Z929</f>
        <v>0</v>
      </c>
      <c r="AA920">
        <f>[1]Page_Detail!AA929</f>
        <v>0</v>
      </c>
      <c r="AB920">
        <f>[1]Page_Detail!AB929</f>
        <v>0</v>
      </c>
      <c r="AC920">
        <f>[1]Page_Detail!AC929</f>
        <v>0</v>
      </c>
      <c r="AD920" s="2">
        <f>[1]Page_Detail!AD929</f>
        <v>0</v>
      </c>
      <c r="AE920">
        <f>[1]Page_Detail!AE929</f>
        <v>0</v>
      </c>
      <c r="AF920">
        <f>[1]Page_Detail!AF929</f>
        <v>0</v>
      </c>
    </row>
    <row r="921" spans="1:32" hidden="1" x14ac:dyDescent="0.35">
      <c r="A921">
        <f>[1]Page_Detail!A930</f>
        <v>0</v>
      </c>
      <c r="B921">
        <f>[1]Page_Detail!B930</f>
        <v>0</v>
      </c>
      <c r="C921">
        <f>[1]Page_Detail!C930</f>
        <v>0</v>
      </c>
      <c r="D921">
        <f>[1]Page_Detail!D930</f>
        <v>0</v>
      </c>
      <c r="E921">
        <f>[1]Page_Detail!E930</f>
        <v>0</v>
      </c>
      <c r="F921" s="1">
        <f>[1]Page_Detail!F930</f>
        <v>0</v>
      </c>
      <c r="G921" s="1">
        <f>[1]Page_Detail!G930</f>
        <v>0</v>
      </c>
      <c r="H921">
        <f>[1]Page_Detail!H930</f>
        <v>0</v>
      </c>
      <c r="I921">
        <f>[1]Page_Detail!I930</f>
        <v>0</v>
      </c>
      <c r="J921">
        <f>[1]Page_Detail!J930</f>
        <v>0</v>
      </c>
      <c r="K921">
        <f>[1]Page_Detail!K930</f>
        <v>0</v>
      </c>
      <c r="L921">
        <f>[1]Page_Detail!L930</f>
        <v>0</v>
      </c>
      <c r="M921" s="3">
        <f>[1]Page_Detail!M930</f>
        <v>0</v>
      </c>
      <c r="N921" s="3">
        <f>[1]Page_Detail!N930</f>
        <v>0</v>
      </c>
      <c r="O921">
        <f>[1]Page_Detail!O930</f>
        <v>0</v>
      </c>
      <c r="P921">
        <f>[1]Page_Detail!P930</f>
        <v>0</v>
      </c>
      <c r="Q921">
        <f>[1]Page_Detail!Q930</f>
        <v>0</v>
      </c>
      <c r="R921">
        <f>[1]Page_Detail!R930</f>
        <v>0</v>
      </c>
      <c r="S921">
        <f>[1]Page_Detail!S930</f>
        <v>0</v>
      </c>
      <c r="T921">
        <f>[1]Page_Detail!T930</f>
        <v>0</v>
      </c>
      <c r="U921" s="2">
        <f>[1]Page_Detail!U930</f>
        <v>0</v>
      </c>
      <c r="V921" s="2">
        <f>[1]Page_Detail!V930</f>
        <v>0</v>
      </c>
      <c r="W921">
        <f>[1]Page_Detail!W930</f>
        <v>0</v>
      </c>
      <c r="X921">
        <f>[1]Page_Detail!X930</f>
        <v>0</v>
      </c>
      <c r="Y921">
        <f>[1]Page_Detail!Y930</f>
        <v>0</v>
      </c>
      <c r="Z921">
        <f>[1]Page_Detail!Z930</f>
        <v>0</v>
      </c>
      <c r="AA921">
        <f>[1]Page_Detail!AA930</f>
        <v>0</v>
      </c>
      <c r="AB921">
        <f>[1]Page_Detail!AB930</f>
        <v>0</v>
      </c>
      <c r="AC921">
        <f>[1]Page_Detail!AC930</f>
        <v>0</v>
      </c>
      <c r="AD921" s="2">
        <f>[1]Page_Detail!AD930</f>
        <v>0</v>
      </c>
      <c r="AE921">
        <f>[1]Page_Detail!AE930</f>
        <v>0</v>
      </c>
      <c r="AF921">
        <f>[1]Page_Detail!AF930</f>
        <v>0</v>
      </c>
    </row>
    <row r="922" spans="1:32" hidden="1" x14ac:dyDescent="0.35">
      <c r="A922">
        <f>[1]Page_Detail!A931</f>
        <v>0</v>
      </c>
      <c r="B922">
        <f>[1]Page_Detail!B931</f>
        <v>0</v>
      </c>
      <c r="C922">
        <f>[1]Page_Detail!C931</f>
        <v>0</v>
      </c>
      <c r="D922">
        <f>[1]Page_Detail!D931</f>
        <v>0</v>
      </c>
      <c r="E922">
        <f>[1]Page_Detail!E931</f>
        <v>0</v>
      </c>
      <c r="F922" s="1">
        <f>[1]Page_Detail!F931</f>
        <v>0</v>
      </c>
      <c r="G922" s="1">
        <f>[1]Page_Detail!G931</f>
        <v>0</v>
      </c>
      <c r="H922">
        <f>[1]Page_Detail!H931</f>
        <v>0</v>
      </c>
      <c r="I922">
        <f>[1]Page_Detail!I931</f>
        <v>0</v>
      </c>
      <c r="J922">
        <f>[1]Page_Detail!J931</f>
        <v>0</v>
      </c>
      <c r="K922">
        <f>[1]Page_Detail!K931</f>
        <v>0</v>
      </c>
      <c r="L922">
        <f>[1]Page_Detail!L931</f>
        <v>0</v>
      </c>
      <c r="M922" s="3">
        <f>[1]Page_Detail!M931</f>
        <v>0</v>
      </c>
      <c r="N922" s="3">
        <f>[1]Page_Detail!N931</f>
        <v>0</v>
      </c>
      <c r="O922">
        <f>[1]Page_Detail!O931</f>
        <v>0</v>
      </c>
      <c r="P922">
        <f>[1]Page_Detail!P931</f>
        <v>0</v>
      </c>
      <c r="Q922">
        <f>[1]Page_Detail!Q931</f>
        <v>0</v>
      </c>
      <c r="R922">
        <f>[1]Page_Detail!R931</f>
        <v>0</v>
      </c>
      <c r="S922">
        <f>[1]Page_Detail!S931</f>
        <v>0</v>
      </c>
      <c r="T922">
        <f>[1]Page_Detail!T931</f>
        <v>0</v>
      </c>
      <c r="U922" s="2">
        <f>[1]Page_Detail!U931</f>
        <v>0</v>
      </c>
      <c r="V922" s="2">
        <f>[1]Page_Detail!V931</f>
        <v>0</v>
      </c>
      <c r="W922">
        <f>[1]Page_Detail!W931</f>
        <v>0</v>
      </c>
      <c r="X922">
        <f>[1]Page_Detail!X931</f>
        <v>0</v>
      </c>
      <c r="Y922">
        <f>[1]Page_Detail!Y931</f>
        <v>0</v>
      </c>
      <c r="Z922">
        <f>[1]Page_Detail!Z931</f>
        <v>0</v>
      </c>
      <c r="AA922">
        <f>[1]Page_Detail!AA931</f>
        <v>0</v>
      </c>
      <c r="AB922">
        <f>[1]Page_Detail!AB931</f>
        <v>0</v>
      </c>
      <c r="AC922">
        <f>[1]Page_Detail!AC931</f>
        <v>0</v>
      </c>
      <c r="AD922" s="2">
        <f>[1]Page_Detail!AD931</f>
        <v>0</v>
      </c>
      <c r="AE922">
        <f>[1]Page_Detail!AE931</f>
        <v>0</v>
      </c>
      <c r="AF922">
        <f>[1]Page_Detail!AF931</f>
        <v>0</v>
      </c>
    </row>
    <row r="923" spans="1:32" hidden="1" x14ac:dyDescent="0.35">
      <c r="A923">
        <f>[1]Page_Detail!A932</f>
        <v>0</v>
      </c>
      <c r="B923">
        <f>[1]Page_Detail!B932</f>
        <v>0</v>
      </c>
      <c r="C923">
        <f>[1]Page_Detail!C932</f>
        <v>0</v>
      </c>
      <c r="D923">
        <f>[1]Page_Detail!D932</f>
        <v>0</v>
      </c>
      <c r="E923">
        <f>[1]Page_Detail!E932</f>
        <v>0</v>
      </c>
      <c r="F923" s="1">
        <f>[1]Page_Detail!F932</f>
        <v>0</v>
      </c>
      <c r="G923" s="1">
        <f>[1]Page_Detail!G932</f>
        <v>0</v>
      </c>
      <c r="H923">
        <f>[1]Page_Detail!H932</f>
        <v>0</v>
      </c>
      <c r="I923">
        <f>[1]Page_Detail!I932</f>
        <v>0</v>
      </c>
      <c r="J923">
        <f>[1]Page_Detail!J932</f>
        <v>0</v>
      </c>
      <c r="K923">
        <f>[1]Page_Detail!K932</f>
        <v>0</v>
      </c>
      <c r="L923">
        <f>[1]Page_Detail!L932</f>
        <v>0</v>
      </c>
      <c r="M923" s="3">
        <f>[1]Page_Detail!M932</f>
        <v>0</v>
      </c>
      <c r="N923" s="3">
        <f>[1]Page_Detail!N932</f>
        <v>0</v>
      </c>
      <c r="O923">
        <f>[1]Page_Detail!O932</f>
        <v>0</v>
      </c>
      <c r="P923">
        <f>[1]Page_Detail!P932</f>
        <v>0</v>
      </c>
      <c r="Q923">
        <f>[1]Page_Detail!Q932</f>
        <v>0</v>
      </c>
      <c r="R923">
        <f>[1]Page_Detail!R932</f>
        <v>0</v>
      </c>
      <c r="S923">
        <f>[1]Page_Detail!S932</f>
        <v>0</v>
      </c>
      <c r="T923">
        <f>[1]Page_Detail!T932</f>
        <v>0</v>
      </c>
      <c r="U923" s="2">
        <f>[1]Page_Detail!U932</f>
        <v>0</v>
      </c>
      <c r="V923" s="2">
        <f>[1]Page_Detail!V932</f>
        <v>0</v>
      </c>
      <c r="W923">
        <f>[1]Page_Detail!W932</f>
        <v>0</v>
      </c>
      <c r="X923">
        <f>[1]Page_Detail!X932</f>
        <v>0</v>
      </c>
      <c r="Y923">
        <f>[1]Page_Detail!Y932</f>
        <v>0</v>
      </c>
      <c r="Z923">
        <f>[1]Page_Detail!Z932</f>
        <v>0</v>
      </c>
      <c r="AA923">
        <f>[1]Page_Detail!AA932</f>
        <v>0</v>
      </c>
      <c r="AB923">
        <f>[1]Page_Detail!AB932</f>
        <v>0</v>
      </c>
      <c r="AC923">
        <f>[1]Page_Detail!AC932</f>
        <v>0</v>
      </c>
      <c r="AD923" s="2">
        <f>[1]Page_Detail!AD932</f>
        <v>0</v>
      </c>
      <c r="AE923">
        <f>[1]Page_Detail!AE932</f>
        <v>0</v>
      </c>
      <c r="AF923">
        <f>[1]Page_Detail!AF932</f>
        <v>0</v>
      </c>
    </row>
    <row r="924" spans="1:32" hidden="1" x14ac:dyDescent="0.35">
      <c r="A924">
        <f>[1]Page_Detail!A933</f>
        <v>0</v>
      </c>
      <c r="B924">
        <f>[1]Page_Detail!B933</f>
        <v>0</v>
      </c>
      <c r="C924">
        <f>[1]Page_Detail!C933</f>
        <v>0</v>
      </c>
      <c r="D924">
        <f>[1]Page_Detail!D933</f>
        <v>0</v>
      </c>
      <c r="E924">
        <f>[1]Page_Detail!E933</f>
        <v>0</v>
      </c>
      <c r="F924" s="1">
        <f>[1]Page_Detail!F933</f>
        <v>0</v>
      </c>
      <c r="G924" s="1">
        <f>[1]Page_Detail!G933</f>
        <v>0</v>
      </c>
      <c r="H924">
        <f>[1]Page_Detail!H933</f>
        <v>0</v>
      </c>
      <c r="I924">
        <f>[1]Page_Detail!I933</f>
        <v>0</v>
      </c>
      <c r="J924">
        <f>[1]Page_Detail!J933</f>
        <v>0</v>
      </c>
      <c r="K924">
        <f>[1]Page_Detail!K933</f>
        <v>0</v>
      </c>
      <c r="L924">
        <f>[1]Page_Detail!L933</f>
        <v>0</v>
      </c>
      <c r="M924" s="3">
        <f>[1]Page_Detail!M933</f>
        <v>0</v>
      </c>
      <c r="N924" s="3">
        <f>[1]Page_Detail!N933</f>
        <v>0</v>
      </c>
      <c r="O924">
        <f>[1]Page_Detail!O933</f>
        <v>0</v>
      </c>
      <c r="P924">
        <f>[1]Page_Detail!P933</f>
        <v>0</v>
      </c>
      <c r="Q924">
        <f>[1]Page_Detail!Q933</f>
        <v>0</v>
      </c>
      <c r="R924">
        <f>[1]Page_Detail!R933</f>
        <v>0</v>
      </c>
      <c r="S924">
        <f>[1]Page_Detail!S933</f>
        <v>0</v>
      </c>
      <c r="T924">
        <f>[1]Page_Detail!T933</f>
        <v>0</v>
      </c>
      <c r="U924" s="2">
        <f>[1]Page_Detail!U933</f>
        <v>0</v>
      </c>
      <c r="V924" s="2">
        <f>[1]Page_Detail!V933</f>
        <v>0</v>
      </c>
      <c r="W924">
        <f>[1]Page_Detail!W933</f>
        <v>0</v>
      </c>
      <c r="X924">
        <f>[1]Page_Detail!X933</f>
        <v>0</v>
      </c>
      <c r="Y924">
        <f>[1]Page_Detail!Y933</f>
        <v>0</v>
      </c>
      <c r="Z924">
        <f>[1]Page_Detail!Z933</f>
        <v>0</v>
      </c>
      <c r="AA924">
        <f>[1]Page_Detail!AA933</f>
        <v>0</v>
      </c>
      <c r="AB924">
        <f>[1]Page_Detail!AB933</f>
        <v>0</v>
      </c>
      <c r="AC924">
        <f>[1]Page_Detail!AC933</f>
        <v>0</v>
      </c>
      <c r="AD924" s="2">
        <f>[1]Page_Detail!AD933</f>
        <v>0</v>
      </c>
      <c r="AE924">
        <f>[1]Page_Detail!AE933</f>
        <v>0</v>
      </c>
      <c r="AF924">
        <f>[1]Page_Detail!AF933</f>
        <v>0</v>
      </c>
    </row>
    <row r="925" spans="1:32" hidden="1" x14ac:dyDescent="0.35">
      <c r="A925">
        <f>[1]Page_Detail!A934</f>
        <v>0</v>
      </c>
      <c r="B925">
        <f>[1]Page_Detail!B934</f>
        <v>0</v>
      </c>
      <c r="C925">
        <f>[1]Page_Detail!C934</f>
        <v>0</v>
      </c>
      <c r="D925">
        <f>[1]Page_Detail!D934</f>
        <v>0</v>
      </c>
      <c r="E925">
        <f>[1]Page_Detail!E934</f>
        <v>0</v>
      </c>
      <c r="F925" s="1">
        <f>[1]Page_Detail!F934</f>
        <v>0</v>
      </c>
      <c r="G925" s="1">
        <f>[1]Page_Detail!G934</f>
        <v>0</v>
      </c>
      <c r="H925">
        <f>[1]Page_Detail!H934</f>
        <v>0</v>
      </c>
      <c r="I925">
        <f>[1]Page_Detail!I934</f>
        <v>0</v>
      </c>
      <c r="J925">
        <f>[1]Page_Detail!J934</f>
        <v>0</v>
      </c>
      <c r="K925">
        <f>[1]Page_Detail!K934</f>
        <v>0</v>
      </c>
      <c r="L925">
        <f>[1]Page_Detail!L934</f>
        <v>0</v>
      </c>
      <c r="M925" s="3">
        <f>[1]Page_Detail!M934</f>
        <v>0</v>
      </c>
      <c r="N925" s="3">
        <f>[1]Page_Detail!N934</f>
        <v>0</v>
      </c>
      <c r="O925">
        <f>[1]Page_Detail!O934</f>
        <v>0</v>
      </c>
      <c r="P925">
        <f>[1]Page_Detail!P934</f>
        <v>0</v>
      </c>
      <c r="Q925">
        <f>[1]Page_Detail!Q934</f>
        <v>0</v>
      </c>
      <c r="R925">
        <f>[1]Page_Detail!R934</f>
        <v>0</v>
      </c>
      <c r="S925">
        <f>[1]Page_Detail!S934</f>
        <v>0</v>
      </c>
      <c r="T925">
        <f>[1]Page_Detail!T934</f>
        <v>0</v>
      </c>
      <c r="U925" s="2">
        <f>[1]Page_Detail!U934</f>
        <v>0</v>
      </c>
      <c r="V925" s="2">
        <f>[1]Page_Detail!V934</f>
        <v>0</v>
      </c>
      <c r="W925">
        <f>[1]Page_Detail!W934</f>
        <v>0</v>
      </c>
      <c r="X925">
        <f>[1]Page_Detail!X934</f>
        <v>0</v>
      </c>
      <c r="Y925">
        <f>[1]Page_Detail!Y934</f>
        <v>0</v>
      </c>
      <c r="Z925">
        <f>[1]Page_Detail!Z934</f>
        <v>0</v>
      </c>
      <c r="AA925">
        <f>[1]Page_Detail!AA934</f>
        <v>0</v>
      </c>
      <c r="AB925">
        <f>[1]Page_Detail!AB934</f>
        <v>0</v>
      </c>
      <c r="AC925">
        <f>[1]Page_Detail!AC934</f>
        <v>0</v>
      </c>
      <c r="AD925" s="2">
        <f>[1]Page_Detail!AD934</f>
        <v>0</v>
      </c>
      <c r="AE925">
        <f>[1]Page_Detail!AE934</f>
        <v>0</v>
      </c>
      <c r="AF925">
        <f>[1]Page_Detail!AF934</f>
        <v>0</v>
      </c>
    </row>
    <row r="926" spans="1:32" hidden="1" x14ac:dyDescent="0.35">
      <c r="A926">
        <f>[1]Page_Detail!A935</f>
        <v>0</v>
      </c>
      <c r="B926">
        <f>[1]Page_Detail!B935</f>
        <v>0</v>
      </c>
      <c r="C926">
        <f>[1]Page_Detail!C935</f>
        <v>0</v>
      </c>
      <c r="D926">
        <f>[1]Page_Detail!D935</f>
        <v>0</v>
      </c>
      <c r="E926">
        <f>[1]Page_Detail!E935</f>
        <v>0</v>
      </c>
      <c r="F926" s="1">
        <f>[1]Page_Detail!F935</f>
        <v>0</v>
      </c>
      <c r="G926" s="1">
        <f>[1]Page_Detail!G935</f>
        <v>0</v>
      </c>
      <c r="H926">
        <f>[1]Page_Detail!H935</f>
        <v>0</v>
      </c>
      <c r="I926">
        <f>[1]Page_Detail!I935</f>
        <v>0</v>
      </c>
      <c r="J926">
        <f>[1]Page_Detail!J935</f>
        <v>0</v>
      </c>
      <c r="K926">
        <f>[1]Page_Detail!K935</f>
        <v>0</v>
      </c>
      <c r="L926">
        <f>[1]Page_Detail!L935</f>
        <v>0</v>
      </c>
      <c r="M926" s="3">
        <f>[1]Page_Detail!M935</f>
        <v>0</v>
      </c>
      <c r="N926" s="3">
        <f>[1]Page_Detail!N935</f>
        <v>0</v>
      </c>
      <c r="O926">
        <f>[1]Page_Detail!O935</f>
        <v>0</v>
      </c>
      <c r="P926">
        <f>[1]Page_Detail!P935</f>
        <v>0</v>
      </c>
      <c r="Q926">
        <f>[1]Page_Detail!Q935</f>
        <v>0</v>
      </c>
      <c r="R926">
        <f>[1]Page_Detail!R935</f>
        <v>0</v>
      </c>
      <c r="S926">
        <f>[1]Page_Detail!S935</f>
        <v>0</v>
      </c>
      <c r="T926">
        <f>[1]Page_Detail!T935</f>
        <v>0</v>
      </c>
      <c r="U926" s="2">
        <f>[1]Page_Detail!U935</f>
        <v>0</v>
      </c>
      <c r="V926" s="2">
        <f>[1]Page_Detail!V935</f>
        <v>0</v>
      </c>
      <c r="W926">
        <f>[1]Page_Detail!W935</f>
        <v>0</v>
      </c>
      <c r="X926">
        <f>[1]Page_Detail!X935</f>
        <v>0</v>
      </c>
      <c r="Y926">
        <f>[1]Page_Detail!Y935</f>
        <v>0</v>
      </c>
      <c r="Z926">
        <f>[1]Page_Detail!Z935</f>
        <v>0</v>
      </c>
      <c r="AA926">
        <f>[1]Page_Detail!AA935</f>
        <v>0</v>
      </c>
      <c r="AB926">
        <f>[1]Page_Detail!AB935</f>
        <v>0</v>
      </c>
      <c r="AC926">
        <f>[1]Page_Detail!AC935</f>
        <v>0</v>
      </c>
      <c r="AD926" s="2">
        <f>[1]Page_Detail!AD935</f>
        <v>0</v>
      </c>
      <c r="AE926">
        <f>[1]Page_Detail!AE935</f>
        <v>0</v>
      </c>
      <c r="AF926">
        <f>[1]Page_Detail!AF935</f>
        <v>0</v>
      </c>
    </row>
    <row r="927" spans="1:32" hidden="1" x14ac:dyDescent="0.35">
      <c r="A927">
        <f>[1]Page_Detail!A936</f>
        <v>0</v>
      </c>
      <c r="B927">
        <f>[1]Page_Detail!B936</f>
        <v>0</v>
      </c>
      <c r="C927">
        <f>[1]Page_Detail!C936</f>
        <v>0</v>
      </c>
      <c r="D927">
        <f>[1]Page_Detail!D936</f>
        <v>0</v>
      </c>
      <c r="E927">
        <f>[1]Page_Detail!E936</f>
        <v>0</v>
      </c>
      <c r="F927" s="1">
        <f>[1]Page_Detail!F936</f>
        <v>0</v>
      </c>
      <c r="G927" s="1">
        <f>[1]Page_Detail!G936</f>
        <v>0</v>
      </c>
      <c r="H927">
        <f>[1]Page_Detail!H936</f>
        <v>0</v>
      </c>
      <c r="I927">
        <f>[1]Page_Detail!I936</f>
        <v>0</v>
      </c>
      <c r="J927">
        <f>[1]Page_Detail!J936</f>
        <v>0</v>
      </c>
      <c r="K927">
        <f>[1]Page_Detail!K936</f>
        <v>0</v>
      </c>
      <c r="L927">
        <f>[1]Page_Detail!L936</f>
        <v>0</v>
      </c>
      <c r="M927" s="3">
        <f>[1]Page_Detail!M936</f>
        <v>0</v>
      </c>
      <c r="N927" s="3">
        <f>[1]Page_Detail!N936</f>
        <v>0</v>
      </c>
      <c r="O927">
        <f>[1]Page_Detail!O936</f>
        <v>0</v>
      </c>
      <c r="P927">
        <f>[1]Page_Detail!P936</f>
        <v>0</v>
      </c>
      <c r="Q927">
        <f>[1]Page_Detail!Q936</f>
        <v>0</v>
      </c>
      <c r="R927">
        <f>[1]Page_Detail!R936</f>
        <v>0</v>
      </c>
      <c r="S927">
        <f>[1]Page_Detail!S936</f>
        <v>0</v>
      </c>
      <c r="T927">
        <f>[1]Page_Detail!T936</f>
        <v>0</v>
      </c>
      <c r="U927" s="2">
        <f>[1]Page_Detail!U936</f>
        <v>0</v>
      </c>
      <c r="V927" s="2">
        <f>[1]Page_Detail!V936</f>
        <v>0</v>
      </c>
      <c r="W927">
        <f>[1]Page_Detail!W936</f>
        <v>0</v>
      </c>
      <c r="X927">
        <f>[1]Page_Detail!X936</f>
        <v>0</v>
      </c>
      <c r="Y927">
        <f>[1]Page_Detail!Y936</f>
        <v>0</v>
      </c>
      <c r="Z927">
        <f>[1]Page_Detail!Z936</f>
        <v>0</v>
      </c>
      <c r="AA927">
        <f>[1]Page_Detail!AA936</f>
        <v>0</v>
      </c>
      <c r="AB927">
        <f>[1]Page_Detail!AB936</f>
        <v>0</v>
      </c>
      <c r="AC927">
        <f>[1]Page_Detail!AC936</f>
        <v>0</v>
      </c>
      <c r="AD927" s="2">
        <f>[1]Page_Detail!AD936</f>
        <v>0</v>
      </c>
      <c r="AE927">
        <f>[1]Page_Detail!AE936</f>
        <v>0</v>
      </c>
      <c r="AF927">
        <f>[1]Page_Detail!AF936</f>
        <v>0</v>
      </c>
    </row>
    <row r="928" spans="1:32" hidden="1" x14ac:dyDescent="0.35">
      <c r="A928">
        <f>[1]Page_Detail!A937</f>
        <v>0</v>
      </c>
      <c r="B928">
        <f>[1]Page_Detail!B937</f>
        <v>0</v>
      </c>
      <c r="C928">
        <f>[1]Page_Detail!C937</f>
        <v>0</v>
      </c>
      <c r="D928">
        <f>[1]Page_Detail!D937</f>
        <v>0</v>
      </c>
      <c r="E928">
        <f>[1]Page_Detail!E937</f>
        <v>0</v>
      </c>
      <c r="F928" s="1">
        <f>[1]Page_Detail!F937</f>
        <v>0</v>
      </c>
      <c r="G928" s="1">
        <f>[1]Page_Detail!G937</f>
        <v>0</v>
      </c>
      <c r="H928">
        <f>[1]Page_Detail!H937</f>
        <v>0</v>
      </c>
      <c r="I928">
        <f>[1]Page_Detail!I937</f>
        <v>0</v>
      </c>
      <c r="J928">
        <f>[1]Page_Detail!J937</f>
        <v>0</v>
      </c>
      <c r="K928">
        <f>[1]Page_Detail!K937</f>
        <v>0</v>
      </c>
      <c r="L928">
        <f>[1]Page_Detail!L937</f>
        <v>0</v>
      </c>
      <c r="M928" s="3">
        <f>[1]Page_Detail!M937</f>
        <v>0</v>
      </c>
      <c r="N928" s="3">
        <f>[1]Page_Detail!N937</f>
        <v>0</v>
      </c>
      <c r="O928">
        <f>[1]Page_Detail!O937</f>
        <v>0</v>
      </c>
      <c r="P928">
        <f>[1]Page_Detail!P937</f>
        <v>0</v>
      </c>
      <c r="Q928">
        <f>[1]Page_Detail!Q937</f>
        <v>0</v>
      </c>
      <c r="R928">
        <f>[1]Page_Detail!R937</f>
        <v>0</v>
      </c>
      <c r="S928">
        <f>[1]Page_Detail!S937</f>
        <v>0</v>
      </c>
      <c r="T928">
        <f>[1]Page_Detail!T937</f>
        <v>0</v>
      </c>
      <c r="U928" s="2">
        <f>[1]Page_Detail!U937</f>
        <v>0</v>
      </c>
      <c r="V928" s="2">
        <f>[1]Page_Detail!V937</f>
        <v>0</v>
      </c>
      <c r="W928">
        <f>[1]Page_Detail!W937</f>
        <v>0</v>
      </c>
      <c r="X928">
        <f>[1]Page_Detail!X937</f>
        <v>0</v>
      </c>
      <c r="Y928">
        <f>[1]Page_Detail!Y937</f>
        <v>0</v>
      </c>
      <c r="Z928">
        <f>[1]Page_Detail!Z937</f>
        <v>0</v>
      </c>
      <c r="AA928">
        <f>[1]Page_Detail!AA937</f>
        <v>0</v>
      </c>
      <c r="AB928">
        <f>[1]Page_Detail!AB937</f>
        <v>0</v>
      </c>
      <c r="AC928">
        <f>[1]Page_Detail!AC937</f>
        <v>0</v>
      </c>
      <c r="AD928" s="2">
        <f>[1]Page_Detail!AD937</f>
        <v>0</v>
      </c>
      <c r="AE928">
        <f>[1]Page_Detail!AE937</f>
        <v>0</v>
      </c>
      <c r="AF928">
        <f>[1]Page_Detail!AF937</f>
        <v>0</v>
      </c>
    </row>
    <row r="929" spans="1:32" hidden="1" x14ac:dyDescent="0.35">
      <c r="A929">
        <f>[1]Page_Detail!A938</f>
        <v>0</v>
      </c>
      <c r="B929">
        <f>[1]Page_Detail!B938</f>
        <v>0</v>
      </c>
      <c r="C929">
        <f>[1]Page_Detail!C938</f>
        <v>0</v>
      </c>
      <c r="D929">
        <f>[1]Page_Detail!D938</f>
        <v>0</v>
      </c>
      <c r="E929">
        <f>[1]Page_Detail!E938</f>
        <v>0</v>
      </c>
      <c r="F929" s="1">
        <f>[1]Page_Detail!F938</f>
        <v>0</v>
      </c>
      <c r="G929" s="1">
        <f>[1]Page_Detail!G938</f>
        <v>0</v>
      </c>
      <c r="H929">
        <f>[1]Page_Detail!H938</f>
        <v>0</v>
      </c>
      <c r="I929">
        <f>[1]Page_Detail!I938</f>
        <v>0</v>
      </c>
      <c r="J929">
        <f>[1]Page_Detail!J938</f>
        <v>0</v>
      </c>
      <c r="K929">
        <f>[1]Page_Detail!K938</f>
        <v>0</v>
      </c>
      <c r="L929">
        <f>[1]Page_Detail!L938</f>
        <v>0</v>
      </c>
      <c r="M929" s="3">
        <f>[1]Page_Detail!M938</f>
        <v>0</v>
      </c>
      <c r="N929" s="3">
        <f>[1]Page_Detail!N938</f>
        <v>0</v>
      </c>
      <c r="O929">
        <f>[1]Page_Detail!O938</f>
        <v>0</v>
      </c>
      <c r="P929">
        <f>[1]Page_Detail!P938</f>
        <v>0</v>
      </c>
      <c r="Q929">
        <f>[1]Page_Detail!Q938</f>
        <v>0</v>
      </c>
      <c r="R929">
        <f>[1]Page_Detail!R938</f>
        <v>0</v>
      </c>
      <c r="S929">
        <f>[1]Page_Detail!S938</f>
        <v>0</v>
      </c>
      <c r="T929">
        <f>[1]Page_Detail!T938</f>
        <v>0</v>
      </c>
      <c r="U929" s="2">
        <f>[1]Page_Detail!U938</f>
        <v>0</v>
      </c>
      <c r="V929" s="2">
        <f>[1]Page_Detail!V938</f>
        <v>0</v>
      </c>
      <c r="W929">
        <f>[1]Page_Detail!W938</f>
        <v>0</v>
      </c>
      <c r="X929">
        <f>[1]Page_Detail!X938</f>
        <v>0</v>
      </c>
      <c r="Y929">
        <f>[1]Page_Detail!Y938</f>
        <v>0</v>
      </c>
      <c r="Z929">
        <f>[1]Page_Detail!Z938</f>
        <v>0</v>
      </c>
      <c r="AA929">
        <f>[1]Page_Detail!AA938</f>
        <v>0</v>
      </c>
      <c r="AB929">
        <f>[1]Page_Detail!AB938</f>
        <v>0</v>
      </c>
      <c r="AC929">
        <f>[1]Page_Detail!AC938</f>
        <v>0</v>
      </c>
      <c r="AD929" s="2">
        <f>[1]Page_Detail!AD938</f>
        <v>0</v>
      </c>
      <c r="AE929">
        <f>[1]Page_Detail!AE938</f>
        <v>0</v>
      </c>
      <c r="AF929">
        <f>[1]Page_Detail!AF938</f>
        <v>0</v>
      </c>
    </row>
    <row r="930" spans="1:32" hidden="1" x14ac:dyDescent="0.35">
      <c r="A930">
        <f>[1]Page_Detail!A939</f>
        <v>0</v>
      </c>
      <c r="B930">
        <f>[1]Page_Detail!B939</f>
        <v>0</v>
      </c>
      <c r="C930">
        <f>[1]Page_Detail!C939</f>
        <v>0</v>
      </c>
      <c r="D930">
        <f>[1]Page_Detail!D939</f>
        <v>0</v>
      </c>
      <c r="E930">
        <f>[1]Page_Detail!E939</f>
        <v>0</v>
      </c>
      <c r="F930" s="1">
        <f>[1]Page_Detail!F939</f>
        <v>0</v>
      </c>
      <c r="G930" s="1">
        <f>[1]Page_Detail!G939</f>
        <v>0</v>
      </c>
      <c r="H930">
        <f>[1]Page_Detail!H939</f>
        <v>0</v>
      </c>
      <c r="I930">
        <f>[1]Page_Detail!I939</f>
        <v>0</v>
      </c>
      <c r="J930">
        <f>[1]Page_Detail!J939</f>
        <v>0</v>
      </c>
      <c r="K930">
        <f>[1]Page_Detail!K939</f>
        <v>0</v>
      </c>
      <c r="L930">
        <f>[1]Page_Detail!L939</f>
        <v>0</v>
      </c>
      <c r="M930" s="3">
        <f>[1]Page_Detail!M939</f>
        <v>0</v>
      </c>
      <c r="N930" s="3">
        <f>[1]Page_Detail!N939</f>
        <v>0</v>
      </c>
      <c r="O930">
        <f>[1]Page_Detail!O939</f>
        <v>0</v>
      </c>
      <c r="P930">
        <f>[1]Page_Detail!P939</f>
        <v>0</v>
      </c>
      <c r="Q930">
        <f>[1]Page_Detail!Q939</f>
        <v>0</v>
      </c>
      <c r="R930">
        <f>[1]Page_Detail!R939</f>
        <v>0</v>
      </c>
      <c r="S930">
        <f>[1]Page_Detail!S939</f>
        <v>0</v>
      </c>
      <c r="T930">
        <f>[1]Page_Detail!T939</f>
        <v>0</v>
      </c>
      <c r="U930" s="2">
        <f>[1]Page_Detail!U939</f>
        <v>0</v>
      </c>
      <c r="V930" s="2">
        <f>[1]Page_Detail!V939</f>
        <v>0</v>
      </c>
      <c r="W930">
        <f>[1]Page_Detail!W939</f>
        <v>0</v>
      </c>
      <c r="X930">
        <f>[1]Page_Detail!X939</f>
        <v>0</v>
      </c>
      <c r="Y930">
        <f>[1]Page_Detail!Y939</f>
        <v>0</v>
      </c>
      <c r="Z930">
        <f>[1]Page_Detail!Z939</f>
        <v>0</v>
      </c>
      <c r="AA930">
        <f>[1]Page_Detail!AA939</f>
        <v>0</v>
      </c>
      <c r="AB930">
        <f>[1]Page_Detail!AB939</f>
        <v>0</v>
      </c>
      <c r="AC930">
        <f>[1]Page_Detail!AC939</f>
        <v>0</v>
      </c>
      <c r="AD930" s="2">
        <f>[1]Page_Detail!AD939</f>
        <v>0</v>
      </c>
      <c r="AE930">
        <f>[1]Page_Detail!AE939</f>
        <v>0</v>
      </c>
      <c r="AF930">
        <f>[1]Page_Detail!AF939</f>
        <v>0</v>
      </c>
    </row>
    <row r="931" spans="1:32" hidden="1" x14ac:dyDescent="0.35">
      <c r="A931">
        <f>[1]Page_Detail!A940</f>
        <v>0</v>
      </c>
      <c r="B931">
        <f>[1]Page_Detail!B940</f>
        <v>0</v>
      </c>
      <c r="C931">
        <f>[1]Page_Detail!C940</f>
        <v>0</v>
      </c>
      <c r="D931">
        <f>[1]Page_Detail!D940</f>
        <v>0</v>
      </c>
      <c r="E931">
        <f>[1]Page_Detail!E940</f>
        <v>0</v>
      </c>
      <c r="F931" s="1">
        <f>[1]Page_Detail!F940</f>
        <v>0</v>
      </c>
      <c r="G931" s="1">
        <f>[1]Page_Detail!G940</f>
        <v>0</v>
      </c>
      <c r="H931">
        <f>[1]Page_Detail!H940</f>
        <v>0</v>
      </c>
      <c r="I931">
        <f>[1]Page_Detail!I940</f>
        <v>0</v>
      </c>
      <c r="J931">
        <f>[1]Page_Detail!J940</f>
        <v>0</v>
      </c>
      <c r="K931">
        <f>[1]Page_Detail!K940</f>
        <v>0</v>
      </c>
      <c r="L931">
        <f>[1]Page_Detail!L940</f>
        <v>0</v>
      </c>
      <c r="M931" s="3">
        <f>[1]Page_Detail!M940</f>
        <v>0</v>
      </c>
      <c r="N931" s="3">
        <f>[1]Page_Detail!N940</f>
        <v>0</v>
      </c>
      <c r="O931">
        <f>[1]Page_Detail!O940</f>
        <v>0</v>
      </c>
      <c r="P931">
        <f>[1]Page_Detail!P940</f>
        <v>0</v>
      </c>
      <c r="Q931">
        <f>[1]Page_Detail!Q940</f>
        <v>0</v>
      </c>
      <c r="R931">
        <f>[1]Page_Detail!R940</f>
        <v>0</v>
      </c>
      <c r="S931">
        <f>[1]Page_Detail!S940</f>
        <v>0</v>
      </c>
      <c r="T931">
        <f>[1]Page_Detail!T940</f>
        <v>0</v>
      </c>
      <c r="U931" s="2">
        <f>[1]Page_Detail!U940</f>
        <v>0</v>
      </c>
      <c r="V931" s="2">
        <f>[1]Page_Detail!V940</f>
        <v>0</v>
      </c>
      <c r="W931">
        <f>[1]Page_Detail!W940</f>
        <v>0</v>
      </c>
      <c r="X931">
        <f>[1]Page_Detail!X940</f>
        <v>0</v>
      </c>
      <c r="Y931">
        <f>[1]Page_Detail!Y940</f>
        <v>0</v>
      </c>
      <c r="Z931">
        <f>[1]Page_Detail!Z940</f>
        <v>0</v>
      </c>
      <c r="AA931">
        <f>[1]Page_Detail!AA940</f>
        <v>0</v>
      </c>
      <c r="AB931">
        <f>[1]Page_Detail!AB940</f>
        <v>0</v>
      </c>
      <c r="AC931">
        <f>[1]Page_Detail!AC940</f>
        <v>0</v>
      </c>
      <c r="AD931" s="2">
        <f>[1]Page_Detail!AD940</f>
        <v>0</v>
      </c>
      <c r="AE931">
        <f>[1]Page_Detail!AE940</f>
        <v>0</v>
      </c>
      <c r="AF931">
        <f>[1]Page_Detail!AF940</f>
        <v>0</v>
      </c>
    </row>
    <row r="932" spans="1:32" hidden="1" x14ac:dyDescent="0.35">
      <c r="A932">
        <f>[1]Page_Detail!A941</f>
        <v>0</v>
      </c>
      <c r="B932">
        <f>[1]Page_Detail!B941</f>
        <v>0</v>
      </c>
      <c r="C932">
        <f>[1]Page_Detail!C941</f>
        <v>0</v>
      </c>
      <c r="D932">
        <f>[1]Page_Detail!D941</f>
        <v>0</v>
      </c>
      <c r="E932">
        <f>[1]Page_Detail!E941</f>
        <v>0</v>
      </c>
      <c r="F932" s="1">
        <f>[1]Page_Detail!F941</f>
        <v>0</v>
      </c>
      <c r="G932" s="1">
        <f>[1]Page_Detail!G941</f>
        <v>0</v>
      </c>
      <c r="H932">
        <f>[1]Page_Detail!H941</f>
        <v>0</v>
      </c>
      <c r="I932">
        <f>[1]Page_Detail!I941</f>
        <v>0</v>
      </c>
      <c r="J932">
        <f>[1]Page_Detail!J941</f>
        <v>0</v>
      </c>
      <c r="K932">
        <f>[1]Page_Detail!K941</f>
        <v>0</v>
      </c>
      <c r="L932">
        <f>[1]Page_Detail!L941</f>
        <v>0</v>
      </c>
      <c r="M932" s="3">
        <f>[1]Page_Detail!M941</f>
        <v>0</v>
      </c>
      <c r="N932" s="3">
        <f>[1]Page_Detail!N941</f>
        <v>0</v>
      </c>
      <c r="O932">
        <f>[1]Page_Detail!O941</f>
        <v>0</v>
      </c>
      <c r="P932">
        <f>[1]Page_Detail!P941</f>
        <v>0</v>
      </c>
      <c r="Q932">
        <f>[1]Page_Detail!Q941</f>
        <v>0</v>
      </c>
      <c r="R932">
        <f>[1]Page_Detail!R941</f>
        <v>0</v>
      </c>
      <c r="S932">
        <f>[1]Page_Detail!S941</f>
        <v>0</v>
      </c>
      <c r="T932">
        <f>[1]Page_Detail!T941</f>
        <v>0</v>
      </c>
      <c r="U932" s="2">
        <f>[1]Page_Detail!U941</f>
        <v>0</v>
      </c>
      <c r="V932" s="2">
        <f>[1]Page_Detail!V941</f>
        <v>0</v>
      </c>
      <c r="W932">
        <f>[1]Page_Detail!W941</f>
        <v>0</v>
      </c>
      <c r="X932">
        <f>[1]Page_Detail!X941</f>
        <v>0</v>
      </c>
      <c r="Y932">
        <f>[1]Page_Detail!Y941</f>
        <v>0</v>
      </c>
      <c r="Z932">
        <f>[1]Page_Detail!Z941</f>
        <v>0</v>
      </c>
      <c r="AA932">
        <f>[1]Page_Detail!AA941</f>
        <v>0</v>
      </c>
      <c r="AB932">
        <f>[1]Page_Detail!AB941</f>
        <v>0</v>
      </c>
      <c r="AC932">
        <f>[1]Page_Detail!AC941</f>
        <v>0</v>
      </c>
      <c r="AD932" s="2">
        <f>[1]Page_Detail!AD941</f>
        <v>0</v>
      </c>
      <c r="AE932">
        <f>[1]Page_Detail!AE941</f>
        <v>0</v>
      </c>
      <c r="AF932">
        <f>[1]Page_Detail!AF941</f>
        <v>0</v>
      </c>
    </row>
    <row r="933" spans="1:32" hidden="1" x14ac:dyDescent="0.35">
      <c r="A933">
        <f>[1]Page_Detail!A942</f>
        <v>0</v>
      </c>
      <c r="B933">
        <f>[1]Page_Detail!B942</f>
        <v>0</v>
      </c>
      <c r="C933">
        <f>[1]Page_Detail!C942</f>
        <v>0</v>
      </c>
      <c r="D933">
        <f>[1]Page_Detail!D942</f>
        <v>0</v>
      </c>
      <c r="E933">
        <f>[1]Page_Detail!E942</f>
        <v>0</v>
      </c>
      <c r="F933" s="1">
        <f>[1]Page_Detail!F942</f>
        <v>0</v>
      </c>
      <c r="G933" s="1">
        <f>[1]Page_Detail!G942</f>
        <v>0</v>
      </c>
      <c r="H933">
        <f>[1]Page_Detail!H942</f>
        <v>0</v>
      </c>
      <c r="I933">
        <f>[1]Page_Detail!I942</f>
        <v>0</v>
      </c>
      <c r="J933">
        <f>[1]Page_Detail!J942</f>
        <v>0</v>
      </c>
      <c r="K933">
        <f>[1]Page_Detail!K942</f>
        <v>0</v>
      </c>
      <c r="L933">
        <f>[1]Page_Detail!L942</f>
        <v>0</v>
      </c>
      <c r="M933" s="3">
        <f>[1]Page_Detail!M942</f>
        <v>0</v>
      </c>
      <c r="N933" s="3">
        <f>[1]Page_Detail!N942</f>
        <v>0</v>
      </c>
      <c r="O933">
        <f>[1]Page_Detail!O942</f>
        <v>0</v>
      </c>
      <c r="P933">
        <f>[1]Page_Detail!P942</f>
        <v>0</v>
      </c>
      <c r="Q933">
        <f>[1]Page_Detail!Q942</f>
        <v>0</v>
      </c>
      <c r="R933">
        <f>[1]Page_Detail!R942</f>
        <v>0</v>
      </c>
      <c r="S933">
        <f>[1]Page_Detail!S942</f>
        <v>0</v>
      </c>
      <c r="T933">
        <f>[1]Page_Detail!T942</f>
        <v>0</v>
      </c>
      <c r="U933" s="2">
        <f>[1]Page_Detail!U942</f>
        <v>0</v>
      </c>
      <c r="V933" s="2">
        <f>[1]Page_Detail!V942</f>
        <v>0</v>
      </c>
      <c r="W933">
        <f>[1]Page_Detail!W942</f>
        <v>0</v>
      </c>
      <c r="X933">
        <f>[1]Page_Detail!X942</f>
        <v>0</v>
      </c>
      <c r="Y933">
        <f>[1]Page_Detail!Y942</f>
        <v>0</v>
      </c>
      <c r="Z933">
        <f>[1]Page_Detail!Z942</f>
        <v>0</v>
      </c>
      <c r="AA933">
        <f>[1]Page_Detail!AA942</f>
        <v>0</v>
      </c>
      <c r="AB933">
        <f>[1]Page_Detail!AB942</f>
        <v>0</v>
      </c>
      <c r="AC933">
        <f>[1]Page_Detail!AC942</f>
        <v>0</v>
      </c>
      <c r="AD933" s="2">
        <f>[1]Page_Detail!AD942</f>
        <v>0</v>
      </c>
      <c r="AE933">
        <f>[1]Page_Detail!AE942</f>
        <v>0</v>
      </c>
      <c r="AF933">
        <f>[1]Page_Detail!AF942</f>
        <v>0</v>
      </c>
    </row>
    <row r="934" spans="1:32" hidden="1" x14ac:dyDescent="0.35">
      <c r="A934">
        <f>[1]Page_Detail!A943</f>
        <v>0</v>
      </c>
      <c r="B934">
        <f>[1]Page_Detail!B943</f>
        <v>0</v>
      </c>
      <c r="C934">
        <f>[1]Page_Detail!C943</f>
        <v>0</v>
      </c>
      <c r="D934">
        <f>[1]Page_Detail!D943</f>
        <v>0</v>
      </c>
      <c r="E934">
        <f>[1]Page_Detail!E943</f>
        <v>0</v>
      </c>
      <c r="F934" s="1">
        <f>[1]Page_Detail!F943</f>
        <v>0</v>
      </c>
      <c r="G934" s="1">
        <f>[1]Page_Detail!G943</f>
        <v>0</v>
      </c>
      <c r="H934">
        <f>[1]Page_Detail!H943</f>
        <v>0</v>
      </c>
      <c r="I934">
        <f>[1]Page_Detail!I943</f>
        <v>0</v>
      </c>
      <c r="J934">
        <f>[1]Page_Detail!J943</f>
        <v>0</v>
      </c>
      <c r="K934">
        <f>[1]Page_Detail!K943</f>
        <v>0</v>
      </c>
      <c r="L934">
        <f>[1]Page_Detail!L943</f>
        <v>0</v>
      </c>
      <c r="M934" s="3">
        <f>[1]Page_Detail!M943</f>
        <v>0</v>
      </c>
      <c r="N934" s="3">
        <f>[1]Page_Detail!N943</f>
        <v>0</v>
      </c>
      <c r="O934">
        <f>[1]Page_Detail!O943</f>
        <v>0</v>
      </c>
      <c r="P934">
        <f>[1]Page_Detail!P943</f>
        <v>0</v>
      </c>
      <c r="Q934">
        <f>[1]Page_Detail!Q943</f>
        <v>0</v>
      </c>
      <c r="R934">
        <f>[1]Page_Detail!R943</f>
        <v>0</v>
      </c>
      <c r="S934">
        <f>[1]Page_Detail!S943</f>
        <v>0</v>
      </c>
      <c r="T934">
        <f>[1]Page_Detail!T943</f>
        <v>0</v>
      </c>
      <c r="U934" s="2">
        <f>[1]Page_Detail!U943</f>
        <v>0</v>
      </c>
      <c r="V934" s="2">
        <f>[1]Page_Detail!V943</f>
        <v>0</v>
      </c>
      <c r="W934">
        <f>[1]Page_Detail!W943</f>
        <v>0</v>
      </c>
      <c r="X934">
        <f>[1]Page_Detail!X943</f>
        <v>0</v>
      </c>
      <c r="Y934">
        <f>[1]Page_Detail!Y943</f>
        <v>0</v>
      </c>
      <c r="Z934">
        <f>[1]Page_Detail!Z943</f>
        <v>0</v>
      </c>
      <c r="AA934">
        <f>[1]Page_Detail!AA943</f>
        <v>0</v>
      </c>
      <c r="AB934">
        <f>[1]Page_Detail!AB943</f>
        <v>0</v>
      </c>
      <c r="AC934">
        <f>[1]Page_Detail!AC943</f>
        <v>0</v>
      </c>
      <c r="AD934" s="2">
        <f>[1]Page_Detail!AD943</f>
        <v>0</v>
      </c>
      <c r="AE934">
        <f>[1]Page_Detail!AE943</f>
        <v>0</v>
      </c>
      <c r="AF934">
        <f>[1]Page_Detail!AF943</f>
        <v>0</v>
      </c>
    </row>
    <row r="935" spans="1:32" hidden="1" x14ac:dyDescent="0.35">
      <c r="A935">
        <f>[1]Page_Detail!A944</f>
        <v>0</v>
      </c>
      <c r="B935">
        <f>[1]Page_Detail!B944</f>
        <v>0</v>
      </c>
      <c r="C935">
        <f>[1]Page_Detail!C944</f>
        <v>0</v>
      </c>
      <c r="D935">
        <f>[1]Page_Detail!D944</f>
        <v>0</v>
      </c>
      <c r="E935">
        <f>[1]Page_Detail!E944</f>
        <v>0</v>
      </c>
      <c r="F935" s="1">
        <f>[1]Page_Detail!F944</f>
        <v>0</v>
      </c>
      <c r="G935" s="1">
        <f>[1]Page_Detail!G944</f>
        <v>0</v>
      </c>
      <c r="H935">
        <f>[1]Page_Detail!H944</f>
        <v>0</v>
      </c>
      <c r="I935">
        <f>[1]Page_Detail!I944</f>
        <v>0</v>
      </c>
      <c r="J935">
        <f>[1]Page_Detail!J944</f>
        <v>0</v>
      </c>
      <c r="K935">
        <f>[1]Page_Detail!K944</f>
        <v>0</v>
      </c>
      <c r="L935">
        <f>[1]Page_Detail!L944</f>
        <v>0</v>
      </c>
      <c r="M935" s="3">
        <f>[1]Page_Detail!M944</f>
        <v>0</v>
      </c>
      <c r="N935" s="3">
        <f>[1]Page_Detail!N944</f>
        <v>0</v>
      </c>
      <c r="O935">
        <f>[1]Page_Detail!O944</f>
        <v>0</v>
      </c>
      <c r="P935">
        <f>[1]Page_Detail!P944</f>
        <v>0</v>
      </c>
      <c r="Q935">
        <f>[1]Page_Detail!Q944</f>
        <v>0</v>
      </c>
      <c r="R935">
        <f>[1]Page_Detail!R944</f>
        <v>0</v>
      </c>
      <c r="S935">
        <f>[1]Page_Detail!S944</f>
        <v>0</v>
      </c>
      <c r="T935">
        <f>[1]Page_Detail!T944</f>
        <v>0</v>
      </c>
      <c r="U935" s="2">
        <f>[1]Page_Detail!U944</f>
        <v>0</v>
      </c>
      <c r="V935" s="2">
        <f>[1]Page_Detail!V944</f>
        <v>0</v>
      </c>
      <c r="W935">
        <f>[1]Page_Detail!W944</f>
        <v>0</v>
      </c>
      <c r="X935">
        <f>[1]Page_Detail!X944</f>
        <v>0</v>
      </c>
      <c r="Y935">
        <f>[1]Page_Detail!Y944</f>
        <v>0</v>
      </c>
      <c r="Z935">
        <f>[1]Page_Detail!Z944</f>
        <v>0</v>
      </c>
      <c r="AA935">
        <f>[1]Page_Detail!AA944</f>
        <v>0</v>
      </c>
      <c r="AB935">
        <f>[1]Page_Detail!AB944</f>
        <v>0</v>
      </c>
      <c r="AC935">
        <f>[1]Page_Detail!AC944</f>
        <v>0</v>
      </c>
      <c r="AD935" s="2">
        <f>[1]Page_Detail!AD944</f>
        <v>0</v>
      </c>
      <c r="AE935">
        <f>[1]Page_Detail!AE944</f>
        <v>0</v>
      </c>
      <c r="AF935">
        <f>[1]Page_Detail!AF944</f>
        <v>0</v>
      </c>
    </row>
    <row r="936" spans="1:32" hidden="1" x14ac:dyDescent="0.35">
      <c r="A936">
        <f>[1]Page_Detail!A945</f>
        <v>0</v>
      </c>
      <c r="B936">
        <f>[1]Page_Detail!B945</f>
        <v>0</v>
      </c>
      <c r="C936">
        <f>[1]Page_Detail!C945</f>
        <v>0</v>
      </c>
      <c r="D936">
        <f>[1]Page_Detail!D945</f>
        <v>0</v>
      </c>
      <c r="E936">
        <f>[1]Page_Detail!E945</f>
        <v>0</v>
      </c>
      <c r="F936" s="1">
        <f>[1]Page_Detail!F945</f>
        <v>0</v>
      </c>
      <c r="G936" s="1">
        <f>[1]Page_Detail!G945</f>
        <v>0</v>
      </c>
      <c r="H936">
        <f>[1]Page_Detail!H945</f>
        <v>0</v>
      </c>
      <c r="I936">
        <f>[1]Page_Detail!I945</f>
        <v>0</v>
      </c>
      <c r="J936">
        <f>[1]Page_Detail!J945</f>
        <v>0</v>
      </c>
      <c r="K936">
        <f>[1]Page_Detail!K945</f>
        <v>0</v>
      </c>
      <c r="L936">
        <f>[1]Page_Detail!L945</f>
        <v>0</v>
      </c>
      <c r="M936" s="3">
        <f>[1]Page_Detail!M945</f>
        <v>0</v>
      </c>
      <c r="N936" s="3">
        <f>[1]Page_Detail!N945</f>
        <v>0</v>
      </c>
      <c r="O936">
        <f>[1]Page_Detail!O945</f>
        <v>0</v>
      </c>
      <c r="P936">
        <f>[1]Page_Detail!P945</f>
        <v>0</v>
      </c>
      <c r="Q936">
        <f>[1]Page_Detail!Q945</f>
        <v>0</v>
      </c>
      <c r="R936">
        <f>[1]Page_Detail!R945</f>
        <v>0</v>
      </c>
      <c r="S936">
        <f>[1]Page_Detail!S945</f>
        <v>0</v>
      </c>
      <c r="T936">
        <f>[1]Page_Detail!T945</f>
        <v>0</v>
      </c>
      <c r="U936" s="2">
        <f>[1]Page_Detail!U945</f>
        <v>0</v>
      </c>
      <c r="V936" s="2">
        <f>[1]Page_Detail!V945</f>
        <v>0</v>
      </c>
      <c r="W936">
        <f>[1]Page_Detail!W945</f>
        <v>0</v>
      </c>
      <c r="X936">
        <f>[1]Page_Detail!X945</f>
        <v>0</v>
      </c>
      <c r="Y936">
        <f>[1]Page_Detail!Y945</f>
        <v>0</v>
      </c>
      <c r="Z936">
        <f>[1]Page_Detail!Z945</f>
        <v>0</v>
      </c>
      <c r="AA936">
        <f>[1]Page_Detail!AA945</f>
        <v>0</v>
      </c>
      <c r="AB936">
        <f>[1]Page_Detail!AB945</f>
        <v>0</v>
      </c>
      <c r="AC936">
        <f>[1]Page_Detail!AC945</f>
        <v>0</v>
      </c>
      <c r="AD936" s="2">
        <f>[1]Page_Detail!AD945</f>
        <v>0</v>
      </c>
      <c r="AE936">
        <f>[1]Page_Detail!AE945</f>
        <v>0</v>
      </c>
      <c r="AF936">
        <f>[1]Page_Detail!AF945</f>
        <v>0</v>
      </c>
    </row>
    <row r="937" spans="1:32" hidden="1" x14ac:dyDescent="0.35">
      <c r="A937">
        <f>[1]Page_Detail!A946</f>
        <v>0</v>
      </c>
      <c r="B937">
        <f>[1]Page_Detail!B946</f>
        <v>0</v>
      </c>
      <c r="C937">
        <f>[1]Page_Detail!C946</f>
        <v>0</v>
      </c>
      <c r="D937">
        <f>[1]Page_Detail!D946</f>
        <v>0</v>
      </c>
      <c r="E937">
        <f>[1]Page_Detail!E946</f>
        <v>0</v>
      </c>
      <c r="F937" s="1">
        <f>[1]Page_Detail!F946</f>
        <v>0</v>
      </c>
      <c r="G937" s="1">
        <f>[1]Page_Detail!G946</f>
        <v>0</v>
      </c>
      <c r="H937">
        <f>[1]Page_Detail!H946</f>
        <v>0</v>
      </c>
      <c r="I937">
        <f>[1]Page_Detail!I946</f>
        <v>0</v>
      </c>
      <c r="J937">
        <f>[1]Page_Detail!J946</f>
        <v>0</v>
      </c>
      <c r="K937">
        <f>[1]Page_Detail!K946</f>
        <v>0</v>
      </c>
      <c r="L937">
        <f>[1]Page_Detail!L946</f>
        <v>0</v>
      </c>
      <c r="M937" s="3">
        <f>[1]Page_Detail!M946</f>
        <v>0</v>
      </c>
      <c r="N937" s="3">
        <f>[1]Page_Detail!N946</f>
        <v>0</v>
      </c>
      <c r="O937">
        <f>[1]Page_Detail!O946</f>
        <v>0</v>
      </c>
      <c r="P937">
        <f>[1]Page_Detail!P946</f>
        <v>0</v>
      </c>
      <c r="Q937">
        <f>[1]Page_Detail!Q946</f>
        <v>0</v>
      </c>
      <c r="R937">
        <f>[1]Page_Detail!R946</f>
        <v>0</v>
      </c>
      <c r="S937">
        <f>[1]Page_Detail!S946</f>
        <v>0</v>
      </c>
      <c r="T937">
        <f>[1]Page_Detail!T946</f>
        <v>0</v>
      </c>
      <c r="U937" s="2">
        <f>[1]Page_Detail!U946</f>
        <v>0</v>
      </c>
      <c r="V937" s="2">
        <f>[1]Page_Detail!V946</f>
        <v>0</v>
      </c>
      <c r="W937">
        <f>[1]Page_Detail!W946</f>
        <v>0</v>
      </c>
      <c r="X937">
        <f>[1]Page_Detail!X946</f>
        <v>0</v>
      </c>
      <c r="Y937">
        <f>[1]Page_Detail!Y946</f>
        <v>0</v>
      </c>
      <c r="Z937">
        <f>[1]Page_Detail!Z946</f>
        <v>0</v>
      </c>
      <c r="AA937">
        <f>[1]Page_Detail!AA946</f>
        <v>0</v>
      </c>
      <c r="AB937">
        <f>[1]Page_Detail!AB946</f>
        <v>0</v>
      </c>
      <c r="AC937">
        <f>[1]Page_Detail!AC946</f>
        <v>0</v>
      </c>
      <c r="AD937" s="2">
        <f>[1]Page_Detail!AD946</f>
        <v>0</v>
      </c>
      <c r="AE937">
        <f>[1]Page_Detail!AE946</f>
        <v>0</v>
      </c>
      <c r="AF937">
        <f>[1]Page_Detail!AF946</f>
        <v>0</v>
      </c>
    </row>
    <row r="938" spans="1:32" hidden="1" x14ac:dyDescent="0.35">
      <c r="A938">
        <f>[1]Page_Detail!A947</f>
        <v>0</v>
      </c>
      <c r="B938">
        <f>[1]Page_Detail!B947</f>
        <v>0</v>
      </c>
      <c r="C938">
        <f>[1]Page_Detail!C947</f>
        <v>0</v>
      </c>
      <c r="D938">
        <f>[1]Page_Detail!D947</f>
        <v>0</v>
      </c>
      <c r="E938">
        <f>[1]Page_Detail!E947</f>
        <v>0</v>
      </c>
      <c r="F938" s="1">
        <f>[1]Page_Detail!F947</f>
        <v>0</v>
      </c>
      <c r="G938" s="1">
        <f>[1]Page_Detail!G947</f>
        <v>0</v>
      </c>
      <c r="H938">
        <f>[1]Page_Detail!H947</f>
        <v>0</v>
      </c>
      <c r="I938">
        <f>[1]Page_Detail!I947</f>
        <v>0</v>
      </c>
      <c r="J938">
        <f>[1]Page_Detail!J947</f>
        <v>0</v>
      </c>
      <c r="K938">
        <f>[1]Page_Detail!K947</f>
        <v>0</v>
      </c>
      <c r="L938">
        <f>[1]Page_Detail!L947</f>
        <v>0</v>
      </c>
      <c r="M938" s="3">
        <f>[1]Page_Detail!M947</f>
        <v>0</v>
      </c>
      <c r="N938" s="3">
        <f>[1]Page_Detail!N947</f>
        <v>0</v>
      </c>
      <c r="O938">
        <f>[1]Page_Detail!O947</f>
        <v>0</v>
      </c>
      <c r="P938">
        <f>[1]Page_Detail!P947</f>
        <v>0</v>
      </c>
      <c r="Q938">
        <f>[1]Page_Detail!Q947</f>
        <v>0</v>
      </c>
      <c r="R938">
        <f>[1]Page_Detail!R947</f>
        <v>0</v>
      </c>
      <c r="S938">
        <f>[1]Page_Detail!S947</f>
        <v>0</v>
      </c>
      <c r="T938">
        <f>[1]Page_Detail!T947</f>
        <v>0</v>
      </c>
      <c r="U938" s="2">
        <f>[1]Page_Detail!U947</f>
        <v>0</v>
      </c>
      <c r="V938" s="2">
        <f>[1]Page_Detail!V947</f>
        <v>0</v>
      </c>
      <c r="W938">
        <f>[1]Page_Detail!W947</f>
        <v>0</v>
      </c>
      <c r="X938">
        <f>[1]Page_Detail!X947</f>
        <v>0</v>
      </c>
      <c r="Y938">
        <f>[1]Page_Detail!Y947</f>
        <v>0</v>
      </c>
      <c r="Z938">
        <f>[1]Page_Detail!Z947</f>
        <v>0</v>
      </c>
      <c r="AA938">
        <f>[1]Page_Detail!AA947</f>
        <v>0</v>
      </c>
      <c r="AB938">
        <f>[1]Page_Detail!AB947</f>
        <v>0</v>
      </c>
      <c r="AC938">
        <f>[1]Page_Detail!AC947</f>
        <v>0</v>
      </c>
      <c r="AD938" s="2">
        <f>[1]Page_Detail!AD947</f>
        <v>0</v>
      </c>
      <c r="AE938">
        <f>[1]Page_Detail!AE947</f>
        <v>0</v>
      </c>
      <c r="AF938">
        <f>[1]Page_Detail!AF947</f>
        <v>0</v>
      </c>
    </row>
    <row r="939" spans="1:32" hidden="1" x14ac:dyDescent="0.35">
      <c r="A939">
        <f>[1]Page_Detail!A948</f>
        <v>0</v>
      </c>
      <c r="B939">
        <f>[1]Page_Detail!B948</f>
        <v>0</v>
      </c>
      <c r="C939">
        <f>[1]Page_Detail!C948</f>
        <v>0</v>
      </c>
      <c r="D939">
        <f>[1]Page_Detail!D948</f>
        <v>0</v>
      </c>
      <c r="E939">
        <f>[1]Page_Detail!E948</f>
        <v>0</v>
      </c>
      <c r="F939" s="1">
        <f>[1]Page_Detail!F948</f>
        <v>0</v>
      </c>
      <c r="G939" s="1">
        <f>[1]Page_Detail!G948</f>
        <v>0</v>
      </c>
      <c r="H939">
        <f>[1]Page_Detail!H948</f>
        <v>0</v>
      </c>
      <c r="I939">
        <f>[1]Page_Detail!I948</f>
        <v>0</v>
      </c>
      <c r="J939">
        <f>[1]Page_Detail!J948</f>
        <v>0</v>
      </c>
      <c r="K939">
        <f>[1]Page_Detail!K948</f>
        <v>0</v>
      </c>
      <c r="L939">
        <f>[1]Page_Detail!L948</f>
        <v>0</v>
      </c>
      <c r="M939" s="3">
        <f>[1]Page_Detail!M948</f>
        <v>0</v>
      </c>
      <c r="N939" s="3">
        <f>[1]Page_Detail!N948</f>
        <v>0</v>
      </c>
      <c r="O939">
        <f>[1]Page_Detail!O948</f>
        <v>0</v>
      </c>
      <c r="P939">
        <f>[1]Page_Detail!P948</f>
        <v>0</v>
      </c>
      <c r="Q939">
        <f>[1]Page_Detail!Q948</f>
        <v>0</v>
      </c>
      <c r="R939">
        <f>[1]Page_Detail!R948</f>
        <v>0</v>
      </c>
      <c r="S939">
        <f>[1]Page_Detail!S948</f>
        <v>0</v>
      </c>
      <c r="T939">
        <f>[1]Page_Detail!T948</f>
        <v>0</v>
      </c>
      <c r="U939" s="2">
        <f>[1]Page_Detail!U948</f>
        <v>0</v>
      </c>
      <c r="V939" s="2">
        <f>[1]Page_Detail!V948</f>
        <v>0</v>
      </c>
      <c r="W939">
        <f>[1]Page_Detail!W948</f>
        <v>0</v>
      </c>
      <c r="X939">
        <f>[1]Page_Detail!X948</f>
        <v>0</v>
      </c>
      <c r="Y939">
        <f>[1]Page_Detail!Y948</f>
        <v>0</v>
      </c>
      <c r="Z939">
        <f>[1]Page_Detail!Z948</f>
        <v>0</v>
      </c>
      <c r="AA939">
        <f>[1]Page_Detail!AA948</f>
        <v>0</v>
      </c>
      <c r="AB939">
        <f>[1]Page_Detail!AB948</f>
        <v>0</v>
      </c>
      <c r="AC939">
        <f>[1]Page_Detail!AC948</f>
        <v>0</v>
      </c>
      <c r="AD939" s="2">
        <f>[1]Page_Detail!AD948</f>
        <v>0</v>
      </c>
      <c r="AE939">
        <f>[1]Page_Detail!AE948</f>
        <v>0</v>
      </c>
      <c r="AF939">
        <f>[1]Page_Detail!AF948</f>
        <v>0</v>
      </c>
    </row>
    <row r="940" spans="1:32" hidden="1" x14ac:dyDescent="0.35">
      <c r="A940">
        <f>[1]Page_Detail!A949</f>
        <v>0</v>
      </c>
      <c r="B940">
        <f>[1]Page_Detail!B949</f>
        <v>0</v>
      </c>
      <c r="C940">
        <f>[1]Page_Detail!C949</f>
        <v>0</v>
      </c>
      <c r="D940">
        <f>[1]Page_Detail!D949</f>
        <v>0</v>
      </c>
      <c r="E940">
        <f>[1]Page_Detail!E949</f>
        <v>0</v>
      </c>
      <c r="F940" s="1">
        <f>[1]Page_Detail!F949</f>
        <v>0</v>
      </c>
      <c r="G940" s="1">
        <f>[1]Page_Detail!G949</f>
        <v>0</v>
      </c>
      <c r="H940">
        <f>[1]Page_Detail!H949</f>
        <v>0</v>
      </c>
      <c r="I940">
        <f>[1]Page_Detail!I949</f>
        <v>0</v>
      </c>
      <c r="J940">
        <f>[1]Page_Detail!J949</f>
        <v>0</v>
      </c>
      <c r="K940">
        <f>[1]Page_Detail!K949</f>
        <v>0</v>
      </c>
      <c r="L940">
        <f>[1]Page_Detail!L949</f>
        <v>0</v>
      </c>
      <c r="M940" s="3">
        <f>[1]Page_Detail!M949</f>
        <v>0</v>
      </c>
      <c r="N940" s="3">
        <f>[1]Page_Detail!N949</f>
        <v>0</v>
      </c>
      <c r="O940">
        <f>[1]Page_Detail!O949</f>
        <v>0</v>
      </c>
      <c r="P940">
        <f>[1]Page_Detail!P949</f>
        <v>0</v>
      </c>
      <c r="Q940">
        <f>[1]Page_Detail!Q949</f>
        <v>0</v>
      </c>
      <c r="R940">
        <f>[1]Page_Detail!R949</f>
        <v>0</v>
      </c>
      <c r="S940">
        <f>[1]Page_Detail!S949</f>
        <v>0</v>
      </c>
      <c r="T940">
        <f>[1]Page_Detail!T949</f>
        <v>0</v>
      </c>
      <c r="U940" s="2">
        <f>[1]Page_Detail!U949</f>
        <v>0</v>
      </c>
      <c r="V940" s="2">
        <f>[1]Page_Detail!V949</f>
        <v>0</v>
      </c>
      <c r="W940">
        <f>[1]Page_Detail!W949</f>
        <v>0</v>
      </c>
      <c r="X940">
        <f>[1]Page_Detail!X949</f>
        <v>0</v>
      </c>
      <c r="Y940">
        <f>[1]Page_Detail!Y949</f>
        <v>0</v>
      </c>
      <c r="Z940">
        <f>[1]Page_Detail!Z949</f>
        <v>0</v>
      </c>
      <c r="AA940">
        <f>[1]Page_Detail!AA949</f>
        <v>0</v>
      </c>
      <c r="AB940">
        <f>[1]Page_Detail!AB949</f>
        <v>0</v>
      </c>
      <c r="AC940">
        <f>[1]Page_Detail!AC949</f>
        <v>0</v>
      </c>
      <c r="AD940" s="2">
        <f>[1]Page_Detail!AD949</f>
        <v>0</v>
      </c>
      <c r="AE940">
        <f>[1]Page_Detail!AE949</f>
        <v>0</v>
      </c>
      <c r="AF940">
        <f>[1]Page_Detail!AF949</f>
        <v>0</v>
      </c>
    </row>
    <row r="941" spans="1:32" hidden="1" x14ac:dyDescent="0.35">
      <c r="A941">
        <f>[1]Page_Detail!A950</f>
        <v>0</v>
      </c>
      <c r="B941">
        <f>[1]Page_Detail!B950</f>
        <v>0</v>
      </c>
      <c r="C941">
        <f>[1]Page_Detail!C950</f>
        <v>0</v>
      </c>
      <c r="D941">
        <f>[1]Page_Detail!D950</f>
        <v>0</v>
      </c>
      <c r="E941">
        <f>[1]Page_Detail!E950</f>
        <v>0</v>
      </c>
      <c r="F941" s="1">
        <f>[1]Page_Detail!F950</f>
        <v>0</v>
      </c>
      <c r="G941" s="1">
        <f>[1]Page_Detail!G950</f>
        <v>0</v>
      </c>
      <c r="H941">
        <f>[1]Page_Detail!H950</f>
        <v>0</v>
      </c>
      <c r="I941">
        <f>[1]Page_Detail!I950</f>
        <v>0</v>
      </c>
      <c r="J941">
        <f>[1]Page_Detail!J950</f>
        <v>0</v>
      </c>
      <c r="K941">
        <f>[1]Page_Detail!K950</f>
        <v>0</v>
      </c>
      <c r="L941">
        <f>[1]Page_Detail!L950</f>
        <v>0</v>
      </c>
      <c r="M941" s="3">
        <f>[1]Page_Detail!M950</f>
        <v>0</v>
      </c>
      <c r="N941" s="3">
        <f>[1]Page_Detail!N950</f>
        <v>0</v>
      </c>
      <c r="O941">
        <f>[1]Page_Detail!O950</f>
        <v>0</v>
      </c>
      <c r="P941">
        <f>[1]Page_Detail!P950</f>
        <v>0</v>
      </c>
      <c r="Q941">
        <f>[1]Page_Detail!Q950</f>
        <v>0</v>
      </c>
      <c r="R941">
        <f>[1]Page_Detail!R950</f>
        <v>0</v>
      </c>
      <c r="S941">
        <f>[1]Page_Detail!S950</f>
        <v>0</v>
      </c>
      <c r="T941">
        <f>[1]Page_Detail!T950</f>
        <v>0</v>
      </c>
      <c r="U941" s="2">
        <f>[1]Page_Detail!U950</f>
        <v>0</v>
      </c>
      <c r="V941" s="2">
        <f>[1]Page_Detail!V950</f>
        <v>0</v>
      </c>
      <c r="W941">
        <f>[1]Page_Detail!W950</f>
        <v>0</v>
      </c>
      <c r="X941">
        <f>[1]Page_Detail!X950</f>
        <v>0</v>
      </c>
      <c r="Y941">
        <f>[1]Page_Detail!Y950</f>
        <v>0</v>
      </c>
      <c r="Z941">
        <f>[1]Page_Detail!Z950</f>
        <v>0</v>
      </c>
      <c r="AA941">
        <f>[1]Page_Detail!AA950</f>
        <v>0</v>
      </c>
      <c r="AB941">
        <f>[1]Page_Detail!AB950</f>
        <v>0</v>
      </c>
      <c r="AC941">
        <f>[1]Page_Detail!AC950</f>
        <v>0</v>
      </c>
      <c r="AD941" s="2">
        <f>[1]Page_Detail!AD950</f>
        <v>0</v>
      </c>
      <c r="AE941">
        <f>[1]Page_Detail!AE950</f>
        <v>0</v>
      </c>
      <c r="AF941">
        <f>[1]Page_Detail!AF950</f>
        <v>0</v>
      </c>
    </row>
    <row r="942" spans="1:32" hidden="1" x14ac:dyDescent="0.35">
      <c r="A942">
        <f>[1]Page_Detail!A951</f>
        <v>0</v>
      </c>
      <c r="B942">
        <f>[1]Page_Detail!B951</f>
        <v>0</v>
      </c>
      <c r="C942">
        <f>[1]Page_Detail!C951</f>
        <v>0</v>
      </c>
      <c r="D942">
        <f>[1]Page_Detail!D951</f>
        <v>0</v>
      </c>
      <c r="E942">
        <f>[1]Page_Detail!E951</f>
        <v>0</v>
      </c>
      <c r="F942" s="1">
        <f>[1]Page_Detail!F951</f>
        <v>0</v>
      </c>
      <c r="G942" s="1">
        <f>[1]Page_Detail!G951</f>
        <v>0</v>
      </c>
      <c r="H942">
        <f>[1]Page_Detail!H951</f>
        <v>0</v>
      </c>
      <c r="I942">
        <f>[1]Page_Detail!I951</f>
        <v>0</v>
      </c>
      <c r="J942">
        <f>[1]Page_Detail!J951</f>
        <v>0</v>
      </c>
      <c r="K942">
        <f>[1]Page_Detail!K951</f>
        <v>0</v>
      </c>
      <c r="L942">
        <f>[1]Page_Detail!L951</f>
        <v>0</v>
      </c>
      <c r="M942" s="3">
        <f>[1]Page_Detail!M951</f>
        <v>0</v>
      </c>
      <c r="N942" s="3">
        <f>[1]Page_Detail!N951</f>
        <v>0</v>
      </c>
      <c r="O942">
        <f>[1]Page_Detail!O951</f>
        <v>0</v>
      </c>
      <c r="P942">
        <f>[1]Page_Detail!P951</f>
        <v>0</v>
      </c>
      <c r="Q942">
        <f>[1]Page_Detail!Q951</f>
        <v>0</v>
      </c>
      <c r="R942">
        <f>[1]Page_Detail!R951</f>
        <v>0</v>
      </c>
      <c r="S942">
        <f>[1]Page_Detail!S951</f>
        <v>0</v>
      </c>
      <c r="T942">
        <f>[1]Page_Detail!T951</f>
        <v>0</v>
      </c>
      <c r="U942" s="2">
        <f>[1]Page_Detail!U951</f>
        <v>0</v>
      </c>
      <c r="V942" s="2">
        <f>[1]Page_Detail!V951</f>
        <v>0</v>
      </c>
      <c r="W942">
        <f>[1]Page_Detail!W951</f>
        <v>0</v>
      </c>
      <c r="X942">
        <f>[1]Page_Detail!X951</f>
        <v>0</v>
      </c>
      <c r="Y942">
        <f>[1]Page_Detail!Y951</f>
        <v>0</v>
      </c>
      <c r="Z942">
        <f>[1]Page_Detail!Z951</f>
        <v>0</v>
      </c>
      <c r="AA942">
        <f>[1]Page_Detail!AA951</f>
        <v>0</v>
      </c>
      <c r="AB942">
        <f>[1]Page_Detail!AB951</f>
        <v>0</v>
      </c>
      <c r="AC942">
        <f>[1]Page_Detail!AC951</f>
        <v>0</v>
      </c>
      <c r="AD942" s="2">
        <f>[1]Page_Detail!AD951</f>
        <v>0</v>
      </c>
      <c r="AE942">
        <f>[1]Page_Detail!AE951</f>
        <v>0</v>
      </c>
      <c r="AF942">
        <f>[1]Page_Detail!AF951</f>
        <v>0</v>
      </c>
    </row>
    <row r="943" spans="1:32" hidden="1" x14ac:dyDescent="0.35">
      <c r="A943">
        <f>[1]Page_Detail!A952</f>
        <v>0</v>
      </c>
      <c r="B943">
        <f>[1]Page_Detail!B952</f>
        <v>0</v>
      </c>
      <c r="C943">
        <f>[1]Page_Detail!C952</f>
        <v>0</v>
      </c>
      <c r="D943">
        <f>[1]Page_Detail!D952</f>
        <v>0</v>
      </c>
      <c r="E943">
        <f>[1]Page_Detail!E952</f>
        <v>0</v>
      </c>
      <c r="F943" s="1">
        <f>[1]Page_Detail!F952</f>
        <v>0</v>
      </c>
      <c r="G943" s="1">
        <f>[1]Page_Detail!G952</f>
        <v>0</v>
      </c>
      <c r="H943">
        <f>[1]Page_Detail!H952</f>
        <v>0</v>
      </c>
      <c r="I943">
        <f>[1]Page_Detail!I952</f>
        <v>0</v>
      </c>
      <c r="J943">
        <f>[1]Page_Detail!J952</f>
        <v>0</v>
      </c>
      <c r="K943">
        <f>[1]Page_Detail!K952</f>
        <v>0</v>
      </c>
      <c r="L943">
        <f>[1]Page_Detail!L952</f>
        <v>0</v>
      </c>
      <c r="M943" s="3">
        <f>[1]Page_Detail!M952</f>
        <v>0</v>
      </c>
      <c r="N943" s="3">
        <f>[1]Page_Detail!N952</f>
        <v>0</v>
      </c>
      <c r="O943">
        <f>[1]Page_Detail!O952</f>
        <v>0</v>
      </c>
      <c r="P943">
        <f>[1]Page_Detail!P952</f>
        <v>0</v>
      </c>
      <c r="Q943">
        <f>[1]Page_Detail!Q952</f>
        <v>0</v>
      </c>
      <c r="R943">
        <f>[1]Page_Detail!R952</f>
        <v>0</v>
      </c>
      <c r="S943">
        <f>[1]Page_Detail!S952</f>
        <v>0</v>
      </c>
      <c r="T943">
        <f>[1]Page_Detail!T952</f>
        <v>0</v>
      </c>
      <c r="U943" s="2">
        <f>[1]Page_Detail!U952</f>
        <v>0</v>
      </c>
      <c r="V943" s="2">
        <f>[1]Page_Detail!V952</f>
        <v>0</v>
      </c>
      <c r="W943">
        <f>[1]Page_Detail!W952</f>
        <v>0</v>
      </c>
      <c r="X943">
        <f>[1]Page_Detail!X952</f>
        <v>0</v>
      </c>
      <c r="Y943">
        <f>[1]Page_Detail!Y952</f>
        <v>0</v>
      </c>
      <c r="Z943">
        <f>[1]Page_Detail!Z952</f>
        <v>0</v>
      </c>
      <c r="AA943">
        <f>[1]Page_Detail!AA952</f>
        <v>0</v>
      </c>
      <c r="AB943">
        <f>[1]Page_Detail!AB952</f>
        <v>0</v>
      </c>
      <c r="AC943">
        <f>[1]Page_Detail!AC952</f>
        <v>0</v>
      </c>
      <c r="AD943" s="2">
        <f>[1]Page_Detail!AD952</f>
        <v>0</v>
      </c>
      <c r="AE943">
        <f>[1]Page_Detail!AE952</f>
        <v>0</v>
      </c>
      <c r="AF943">
        <f>[1]Page_Detail!AF952</f>
        <v>0</v>
      </c>
    </row>
    <row r="944" spans="1:32" hidden="1" x14ac:dyDescent="0.35">
      <c r="A944">
        <f>[1]Page_Detail!A953</f>
        <v>0</v>
      </c>
      <c r="B944">
        <f>[1]Page_Detail!B953</f>
        <v>0</v>
      </c>
      <c r="C944">
        <f>[1]Page_Detail!C953</f>
        <v>0</v>
      </c>
      <c r="D944">
        <f>[1]Page_Detail!D953</f>
        <v>0</v>
      </c>
      <c r="E944">
        <f>[1]Page_Detail!E953</f>
        <v>0</v>
      </c>
      <c r="F944" s="1">
        <f>[1]Page_Detail!F953</f>
        <v>0</v>
      </c>
      <c r="G944" s="1">
        <f>[1]Page_Detail!G953</f>
        <v>0</v>
      </c>
      <c r="H944">
        <f>[1]Page_Detail!H953</f>
        <v>0</v>
      </c>
      <c r="I944">
        <f>[1]Page_Detail!I953</f>
        <v>0</v>
      </c>
      <c r="J944">
        <f>[1]Page_Detail!J953</f>
        <v>0</v>
      </c>
      <c r="K944">
        <f>[1]Page_Detail!K953</f>
        <v>0</v>
      </c>
      <c r="L944">
        <f>[1]Page_Detail!L953</f>
        <v>0</v>
      </c>
      <c r="M944" s="3">
        <f>[1]Page_Detail!M953</f>
        <v>0</v>
      </c>
      <c r="N944" s="3">
        <f>[1]Page_Detail!N953</f>
        <v>0</v>
      </c>
      <c r="O944">
        <f>[1]Page_Detail!O953</f>
        <v>0</v>
      </c>
      <c r="P944">
        <f>[1]Page_Detail!P953</f>
        <v>0</v>
      </c>
      <c r="Q944">
        <f>[1]Page_Detail!Q953</f>
        <v>0</v>
      </c>
      <c r="R944">
        <f>[1]Page_Detail!R953</f>
        <v>0</v>
      </c>
      <c r="S944">
        <f>[1]Page_Detail!S953</f>
        <v>0</v>
      </c>
      <c r="T944">
        <f>[1]Page_Detail!T953</f>
        <v>0</v>
      </c>
      <c r="U944" s="2">
        <f>[1]Page_Detail!U953</f>
        <v>0</v>
      </c>
      <c r="V944" s="2">
        <f>[1]Page_Detail!V953</f>
        <v>0</v>
      </c>
      <c r="W944">
        <f>[1]Page_Detail!W953</f>
        <v>0</v>
      </c>
      <c r="X944">
        <f>[1]Page_Detail!X953</f>
        <v>0</v>
      </c>
      <c r="Y944">
        <f>[1]Page_Detail!Y953</f>
        <v>0</v>
      </c>
      <c r="Z944">
        <f>[1]Page_Detail!Z953</f>
        <v>0</v>
      </c>
      <c r="AA944">
        <f>[1]Page_Detail!AA953</f>
        <v>0</v>
      </c>
      <c r="AB944">
        <f>[1]Page_Detail!AB953</f>
        <v>0</v>
      </c>
      <c r="AC944">
        <f>[1]Page_Detail!AC953</f>
        <v>0</v>
      </c>
      <c r="AD944" s="2">
        <f>[1]Page_Detail!AD953</f>
        <v>0</v>
      </c>
      <c r="AE944">
        <f>[1]Page_Detail!AE953</f>
        <v>0</v>
      </c>
      <c r="AF944">
        <f>[1]Page_Detail!AF953</f>
        <v>0</v>
      </c>
    </row>
    <row r="945" spans="1:32" hidden="1" x14ac:dyDescent="0.35">
      <c r="A945">
        <f>[1]Page_Detail!A954</f>
        <v>0</v>
      </c>
      <c r="B945">
        <f>[1]Page_Detail!B954</f>
        <v>0</v>
      </c>
      <c r="C945">
        <f>[1]Page_Detail!C954</f>
        <v>0</v>
      </c>
      <c r="D945">
        <f>[1]Page_Detail!D954</f>
        <v>0</v>
      </c>
      <c r="E945">
        <f>[1]Page_Detail!E954</f>
        <v>0</v>
      </c>
      <c r="F945" s="1">
        <f>[1]Page_Detail!F954</f>
        <v>0</v>
      </c>
      <c r="G945" s="1">
        <f>[1]Page_Detail!G954</f>
        <v>0</v>
      </c>
      <c r="H945">
        <f>[1]Page_Detail!H954</f>
        <v>0</v>
      </c>
      <c r="I945">
        <f>[1]Page_Detail!I954</f>
        <v>0</v>
      </c>
      <c r="J945">
        <f>[1]Page_Detail!J954</f>
        <v>0</v>
      </c>
      <c r="K945">
        <f>[1]Page_Detail!K954</f>
        <v>0</v>
      </c>
      <c r="L945">
        <f>[1]Page_Detail!L954</f>
        <v>0</v>
      </c>
      <c r="M945" s="3">
        <f>[1]Page_Detail!M954</f>
        <v>0</v>
      </c>
      <c r="N945" s="3">
        <f>[1]Page_Detail!N954</f>
        <v>0</v>
      </c>
      <c r="O945">
        <f>[1]Page_Detail!O954</f>
        <v>0</v>
      </c>
      <c r="P945">
        <f>[1]Page_Detail!P954</f>
        <v>0</v>
      </c>
      <c r="Q945">
        <f>[1]Page_Detail!Q954</f>
        <v>0</v>
      </c>
      <c r="R945">
        <f>[1]Page_Detail!R954</f>
        <v>0</v>
      </c>
      <c r="S945">
        <f>[1]Page_Detail!S954</f>
        <v>0</v>
      </c>
      <c r="T945">
        <f>[1]Page_Detail!T954</f>
        <v>0</v>
      </c>
      <c r="U945" s="2">
        <f>[1]Page_Detail!U954</f>
        <v>0</v>
      </c>
      <c r="V945" s="2">
        <f>[1]Page_Detail!V954</f>
        <v>0</v>
      </c>
      <c r="W945">
        <f>[1]Page_Detail!W954</f>
        <v>0</v>
      </c>
      <c r="X945">
        <f>[1]Page_Detail!X954</f>
        <v>0</v>
      </c>
      <c r="Y945">
        <f>[1]Page_Detail!Y954</f>
        <v>0</v>
      </c>
      <c r="Z945">
        <f>[1]Page_Detail!Z954</f>
        <v>0</v>
      </c>
      <c r="AA945">
        <f>[1]Page_Detail!AA954</f>
        <v>0</v>
      </c>
      <c r="AB945">
        <f>[1]Page_Detail!AB954</f>
        <v>0</v>
      </c>
      <c r="AC945">
        <f>[1]Page_Detail!AC954</f>
        <v>0</v>
      </c>
      <c r="AD945" s="2">
        <f>[1]Page_Detail!AD954</f>
        <v>0</v>
      </c>
      <c r="AE945">
        <f>[1]Page_Detail!AE954</f>
        <v>0</v>
      </c>
      <c r="AF945">
        <f>[1]Page_Detail!AF954</f>
        <v>0</v>
      </c>
    </row>
    <row r="946" spans="1:32" hidden="1" x14ac:dyDescent="0.35">
      <c r="A946">
        <f>[1]Page_Detail!A955</f>
        <v>0</v>
      </c>
      <c r="B946">
        <f>[1]Page_Detail!B955</f>
        <v>0</v>
      </c>
      <c r="C946">
        <f>[1]Page_Detail!C955</f>
        <v>0</v>
      </c>
      <c r="D946">
        <f>[1]Page_Detail!D955</f>
        <v>0</v>
      </c>
      <c r="E946">
        <f>[1]Page_Detail!E955</f>
        <v>0</v>
      </c>
      <c r="F946" s="1">
        <f>[1]Page_Detail!F955</f>
        <v>0</v>
      </c>
      <c r="G946" s="1">
        <f>[1]Page_Detail!G955</f>
        <v>0</v>
      </c>
      <c r="H946">
        <f>[1]Page_Detail!H955</f>
        <v>0</v>
      </c>
      <c r="I946">
        <f>[1]Page_Detail!I955</f>
        <v>0</v>
      </c>
      <c r="J946">
        <f>[1]Page_Detail!J955</f>
        <v>0</v>
      </c>
      <c r="K946">
        <f>[1]Page_Detail!K955</f>
        <v>0</v>
      </c>
      <c r="L946">
        <f>[1]Page_Detail!L955</f>
        <v>0</v>
      </c>
      <c r="M946" s="3">
        <f>[1]Page_Detail!M955</f>
        <v>0</v>
      </c>
      <c r="N946" s="3">
        <f>[1]Page_Detail!N955</f>
        <v>0</v>
      </c>
      <c r="O946">
        <f>[1]Page_Detail!O955</f>
        <v>0</v>
      </c>
      <c r="P946">
        <f>[1]Page_Detail!P955</f>
        <v>0</v>
      </c>
      <c r="Q946">
        <f>[1]Page_Detail!Q955</f>
        <v>0</v>
      </c>
      <c r="R946">
        <f>[1]Page_Detail!R955</f>
        <v>0</v>
      </c>
      <c r="S946">
        <f>[1]Page_Detail!S955</f>
        <v>0</v>
      </c>
      <c r="T946">
        <f>[1]Page_Detail!T955</f>
        <v>0</v>
      </c>
      <c r="U946" s="2">
        <f>[1]Page_Detail!U955</f>
        <v>0</v>
      </c>
      <c r="V946" s="2">
        <f>[1]Page_Detail!V955</f>
        <v>0</v>
      </c>
      <c r="W946">
        <f>[1]Page_Detail!W955</f>
        <v>0</v>
      </c>
      <c r="X946">
        <f>[1]Page_Detail!X955</f>
        <v>0</v>
      </c>
      <c r="Y946">
        <f>[1]Page_Detail!Y955</f>
        <v>0</v>
      </c>
      <c r="Z946">
        <f>[1]Page_Detail!Z955</f>
        <v>0</v>
      </c>
      <c r="AA946">
        <f>[1]Page_Detail!AA955</f>
        <v>0</v>
      </c>
      <c r="AB946">
        <f>[1]Page_Detail!AB955</f>
        <v>0</v>
      </c>
      <c r="AC946">
        <f>[1]Page_Detail!AC955</f>
        <v>0</v>
      </c>
      <c r="AD946" s="2">
        <f>[1]Page_Detail!AD955</f>
        <v>0</v>
      </c>
      <c r="AE946">
        <f>[1]Page_Detail!AE955</f>
        <v>0</v>
      </c>
      <c r="AF946">
        <f>[1]Page_Detail!AF955</f>
        <v>0</v>
      </c>
    </row>
    <row r="947" spans="1:32" hidden="1" x14ac:dyDescent="0.35">
      <c r="A947">
        <f>[1]Page_Detail!A956</f>
        <v>0</v>
      </c>
      <c r="B947">
        <f>[1]Page_Detail!B956</f>
        <v>0</v>
      </c>
      <c r="C947">
        <f>[1]Page_Detail!C956</f>
        <v>0</v>
      </c>
      <c r="D947">
        <f>[1]Page_Detail!D956</f>
        <v>0</v>
      </c>
      <c r="E947">
        <f>[1]Page_Detail!E956</f>
        <v>0</v>
      </c>
      <c r="F947" s="1">
        <f>[1]Page_Detail!F956</f>
        <v>0</v>
      </c>
      <c r="G947" s="1">
        <f>[1]Page_Detail!G956</f>
        <v>0</v>
      </c>
      <c r="H947">
        <f>[1]Page_Detail!H956</f>
        <v>0</v>
      </c>
      <c r="I947">
        <f>[1]Page_Detail!I956</f>
        <v>0</v>
      </c>
      <c r="J947">
        <f>[1]Page_Detail!J956</f>
        <v>0</v>
      </c>
      <c r="K947">
        <f>[1]Page_Detail!K956</f>
        <v>0</v>
      </c>
      <c r="L947">
        <f>[1]Page_Detail!L956</f>
        <v>0</v>
      </c>
      <c r="M947" s="3">
        <f>[1]Page_Detail!M956</f>
        <v>0</v>
      </c>
      <c r="N947" s="3">
        <f>[1]Page_Detail!N956</f>
        <v>0</v>
      </c>
      <c r="O947">
        <f>[1]Page_Detail!O956</f>
        <v>0</v>
      </c>
      <c r="P947">
        <f>[1]Page_Detail!P956</f>
        <v>0</v>
      </c>
      <c r="Q947">
        <f>[1]Page_Detail!Q956</f>
        <v>0</v>
      </c>
      <c r="R947">
        <f>[1]Page_Detail!R956</f>
        <v>0</v>
      </c>
      <c r="S947">
        <f>[1]Page_Detail!S956</f>
        <v>0</v>
      </c>
      <c r="T947">
        <f>[1]Page_Detail!T956</f>
        <v>0</v>
      </c>
      <c r="U947" s="2">
        <f>[1]Page_Detail!U956</f>
        <v>0</v>
      </c>
      <c r="V947" s="2">
        <f>[1]Page_Detail!V956</f>
        <v>0</v>
      </c>
      <c r="W947">
        <f>[1]Page_Detail!W956</f>
        <v>0</v>
      </c>
      <c r="X947">
        <f>[1]Page_Detail!X956</f>
        <v>0</v>
      </c>
      <c r="Y947">
        <f>[1]Page_Detail!Y956</f>
        <v>0</v>
      </c>
      <c r="Z947">
        <f>[1]Page_Detail!Z956</f>
        <v>0</v>
      </c>
      <c r="AA947">
        <f>[1]Page_Detail!AA956</f>
        <v>0</v>
      </c>
      <c r="AB947">
        <f>[1]Page_Detail!AB956</f>
        <v>0</v>
      </c>
      <c r="AC947">
        <f>[1]Page_Detail!AC956</f>
        <v>0</v>
      </c>
      <c r="AD947" s="2">
        <f>[1]Page_Detail!AD956</f>
        <v>0</v>
      </c>
      <c r="AE947">
        <f>[1]Page_Detail!AE956</f>
        <v>0</v>
      </c>
      <c r="AF947">
        <f>[1]Page_Detail!AF956</f>
        <v>0</v>
      </c>
    </row>
    <row r="948" spans="1:32" hidden="1" x14ac:dyDescent="0.35">
      <c r="A948">
        <f>[1]Page_Detail!A957</f>
        <v>0</v>
      </c>
      <c r="B948">
        <f>[1]Page_Detail!B957</f>
        <v>0</v>
      </c>
      <c r="C948">
        <f>[1]Page_Detail!C957</f>
        <v>0</v>
      </c>
      <c r="D948">
        <f>[1]Page_Detail!D957</f>
        <v>0</v>
      </c>
      <c r="E948">
        <f>[1]Page_Detail!E957</f>
        <v>0</v>
      </c>
      <c r="F948" s="1">
        <f>[1]Page_Detail!F957</f>
        <v>0</v>
      </c>
      <c r="G948" s="1">
        <f>[1]Page_Detail!G957</f>
        <v>0</v>
      </c>
      <c r="H948">
        <f>[1]Page_Detail!H957</f>
        <v>0</v>
      </c>
      <c r="I948">
        <f>[1]Page_Detail!I957</f>
        <v>0</v>
      </c>
      <c r="J948">
        <f>[1]Page_Detail!J957</f>
        <v>0</v>
      </c>
      <c r="K948">
        <f>[1]Page_Detail!K957</f>
        <v>0</v>
      </c>
      <c r="L948">
        <f>[1]Page_Detail!L957</f>
        <v>0</v>
      </c>
      <c r="M948" s="3">
        <f>[1]Page_Detail!M957</f>
        <v>0</v>
      </c>
      <c r="N948" s="3">
        <f>[1]Page_Detail!N957</f>
        <v>0</v>
      </c>
      <c r="O948">
        <f>[1]Page_Detail!O957</f>
        <v>0</v>
      </c>
      <c r="P948">
        <f>[1]Page_Detail!P957</f>
        <v>0</v>
      </c>
      <c r="Q948">
        <f>[1]Page_Detail!Q957</f>
        <v>0</v>
      </c>
      <c r="R948">
        <f>[1]Page_Detail!R957</f>
        <v>0</v>
      </c>
      <c r="S948">
        <f>[1]Page_Detail!S957</f>
        <v>0</v>
      </c>
      <c r="T948">
        <f>[1]Page_Detail!T957</f>
        <v>0</v>
      </c>
      <c r="U948" s="2">
        <f>[1]Page_Detail!U957</f>
        <v>0</v>
      </c>
      <c r="V948" s="2">
        <f>[1]Page_Detail!V957</f>
        <v>0</v>
      </c>
      <c r="W948">
        <f>[1]Page_Detail!W957</f>
        <v>0</v>
      </c>
      <c r="X948">
        <f>[1]Page_Detail!X957</f>
        <v>0</v>
      </c>
      <c r="Y948">
        <f>[1]Page_Detail!Y957</f>
        <v>0</v>
      </c>
      <c r="Z948">
        <f>[1]Page_Detail!Z957</f>
        <v>0</v>
      </c>
      <c r="AA948">
        <f>[1]Page_Detail!AA957</f>
        <v>0</v>
      </c>
      <c r="AB948">
        <f>[1]Page_Detail!AB957</f>
        <v>0</v>
      </c>
      <c r="AC948">
        <f>[1]Page_Detail!AC957</f>
        <v>0</v>
      </c>
      <c r="AD948" s="2">
        <f>[1]Page_Detail!AD957</f>
        <v>0</v>
      </c>
      <c r="AE948">
        <f>[1]Page_Detail!AE957</f>
        <v>0</v>
      </c>
      <c r="AF948">
        <f>[1]Page_Detail!AF957</f>
        <v>0</v>
      </c>
    </row>
    <row r="949" spans="1:32" hidden="1" x14ac:dyDescent="0.35">
      <c r="A949">
        <f>[1]Page_Detail!A958</f>
        <v>0</v>
      </c>
      <c r="B949">
        <f>[1]Page_Detail!B958</f>
        <v>0</v>
      </c>
      <c r="C949">
        <f>[1]Page_Detail!C958</f>
        <v>0</v>
      </c>
      <c r="D949">
        <f>[1]Page_Detail!D958</f>
        <v>0</v>
      </c>
      <c r="E949">
        <f>[1]Page_Detail!E958</f>
        <v>0</v>
      </c>
      <c r="F949" s="1">
        <f>[1]Page_Detail!F958</f>
        <v>0</v>
      </c>
      <c r="G949" s="1">
        <f>[1]Page_Detail!G958</f>
        <v>0</v>
      </c>
      <c r="H949">
        <f>[1]Page_Detail!H958</f>
        <v>0</v>
      </c>
      <c r="I949">
        <f>[1]Page_Detail!I958</f>
        <v>0</v>
      </c>
      <c r="J949">
        <f>[1]Page_Detail!J958</f>
        <v>0</v>
      </c>
      <c r="K949">
        <f>[1]Page_Detail!K958</f>
        <v>0</v>
      </c>
      <c r="L949">
        <f>[1]Page_Detail!L958</f>
        <v>0</v>
      </c>
      <c r="M949" s="3">
        <f>[1]Page_Detail!M958</f>
        <v>0</v>
      </c>
      <c r="N949" s="3">
        <f>[1]Page_Detail!N958</f>
        <v>0</v>
      </c>
      <c r="O949">
        <f>[1]Page_Detail!O958</f>
        <v>0</v>
      </c>
      <c r="P949">
        <f>[1]Page_Detail!P958</f>
        <v>0</v>
      </c>
      <c r="Q949">
        <f>[1]Page_Detail!Q958</f>
        <v>0</v>
      </c>
      <c r="R949">
        <f>[1]Page_Detail!R958</f>
        <v>0</v>
      </c>
      <c r="S949">
        <f>[1]Page_Detail!S958</f>
        <v>0</v>
      </c>
      <c r="T949">
        <f>[1]Page_Detail!T958</f>
        <v>0</v>
      </c>
      <c r="U949" s="2">
        <f>[1]Page_Detail!U958</f>
        <v>0</v>
      </c>
      <c r="V949" s="2">
        <f>[1]Page_Detail!V958</f>
        <v>0</v>
      </c>
      <c r="W949">
        <f>[1]Page_Detail!W958</f>
        <v>0</v>
      </c>
      <c r="X949">
        <f>[1]Page_Detail!X958</f>
        <v>0</v>
      </c>
      <c r="Y949">
        <f>[1]Page_Detail!Y958</f>
        <v>0</v>
      </c>
      <c r="Z949">
        <f>[1]Page_Detail!Z958</f>
        <v>0</v>
      </c>
      <c r="AA949">
        <f>[1]Page_Detail!AA958</f>
        <v>0</v>
      </c>
      <c r="AB949">
        <f>[1]Page_Detail!AB958</f>
        <v>0</v>
      </c>
      <c r="AC949">
        <f>[1]Page_Detail!AC958</f>
        <v>0</v>
      </c>
      <c r="AD949" s="2">
        <f>[1]Page_Detail!AD958</f>
        <v>0</v>
      </c>
      <c r="AE949">
        <f>[1]Page_Detail!AE958</f>
        <v>0</v>
      </c>
      <c r="AF949">
        <f>[1]Page_Detail!AF958</f>
        <v>0</v>
      </c>
    </row>
    <row r="950" spans="1:32" hidden="1" x14ac:dyDescent="0.35">
      <c r="A950">
        <f>[1]Page_Detail!A959</f>
        <v>0</v>
      </c>
      <c r="B950">
        <f>[1]Page_Detail!B959</f>
        <v>0</v>
      </c>
      <c r="C950">
        <f>[1]Page_Detail!C959</f>
        <v>0</v>
      </c>
      <c r="D950">
        <f>[1]Page_Detail!D959</f>
        <v>0</v>
      </c>
      <c r="E950">
        <f>[1]Page_Detail!E959</f>
        <v>0</v>
      </c>
      <c r="F950" s="1">
        <f>[1]Page_Detail!F959</f>
        <v>0</v>
      </c>
      <c r="G950" s="1">
        <f>[1]Page_Detail!G959</f>
        <v>0</v>
      </c>
      <c r="H950">
        <f>[1]Page_Detail!H959</f>
        <v>0</v>
      </c>
      <c r="I950">
        <f>[1]Page_Detail!I959</f>
        <v>0</v>
      </c>
      <c r="J950">
        <f>[1]Page_Detail!J959</f>
        <v>0</v>
      </c>
      <c r="K950">
        <f>[1]Page_Detail!K959</f>
        <v>0</v>
      </c>
      <c r="L950">
        <f>[1]Page_Detail!L959</f>
        <v>0</v>
      </c>
      <c r="M950" s="3">
        <f>[1]Page_Detail!M959</f>
        <v>0</v>
      </c>
      <c r="N950" s="3">
        <f>[1]Page_Detail!N959</f>
        <v>0</v>
      </c>
      <c r="O950">
        <f>[1]Page_Detail!O959</f>
        <v>0</v>
      </c>
      <c r="P950">
        <f>[1]Page_Detail!P959</f>
        <v>0</v>
      </c>
      <c r="Q950">
        <f>[1]Page_Detail!Q959</f>
        <v>0</v>
      </c>
      <c r="R950">
        <f>[1]Page_Detail!R959</f>
        <v>0</v>
      </c>
      <c r="S950">
        <f>[1]Page_Detail!S959</f>
        <v>0</v>
      </c>
      <c r="T950">
        <f>[1]Page_Detail!T959</f>
        <v>0</v>
      </c>
      <c r="U950" s="2">
        <f>[1]Page_Detail!U959</f>
        <v>0</v>
      </c>
      <c r="V950" s="2">
        <f>[1]Page_Detail!V959</f>
        <v>0</v>
      </c>
      <c r="W950">
        <f>[1]Page_Detail!W959</f>
        <v>0</v>
      </c>
      <c r="X950">
        <f>[1]Page_Detail!X959</f>
        <v>0</v>
      </c>
      <c r="Y950">
        <f>[1]Page_Detail!Y959</f>
        <v>0</v>
      </c>
      <c r="Z950">
        <f>[1]Page_Detail!Z959</f>
        <v>0</v>
      </c>
      <c r="AA950">
        <f>[1]Page_Detail!AA959</f>
        <v>0</v>
      </c>
      <c r="AB950">
        <f>[1]Page_Detail!AB959</f>
        <v>0</v>
      </c>
      <c r="AC950">
        <f>[1]Page_Detail!AC959</f>
        <v>0</v>
      </c>
      <c r="AD950" s="2">
        <f>[1]Page_Detail!AD959</f>
        <v>0</v>
      </c>
      <c r="AE950">
        <f>[1]Page_Detail!AE959</f>
        <v>0</v>
      </c>
      <c r="AF950">
        <f>[1]Page_Detail!AF959</f>
        <v>0</v>
      </c>
    </row>
    <row r="951" spans="1:32" hidden="1" x14ac:dyDescent="0.35">
      <c r="A951">
        <f>[1]Page_Detail!A960</f>
        <v>0</v>
      </c>
      <c r="B951">
        <f>[1]Page_Detail!B960</f>
        <v>0</v>
      </c>
      <c r="C951">
        <f>[1]Page_Detail!C960</f>
        <v>0</v>
      </c>
      <c r="D951">
        <f>[1]Page_Detail!D960</f>
        <v>0</v>
      </c>
      <c r="E951">
        <f>[1]Page_Detail!E960</f>
        <v>0</v>
      </c>
      <c r="F951" s="1">
        <f>[1]Page_Detail!F960</f>
        <v>0</v>
      </c>
      <c r="G951" s="1">
        <f>[1]Page_Detail!G960</f>
        <v>0</v>
      </c>
      <c r="H951">
        <f>[1]Page_Detail!H960</f>
        <v>0</v>
      </c>
      <c r="I951">
        <f>[1]Page_Detail!I960</f>
        <v>0</v>
      </c>
      <c r="J951">
        <f>[1]Page_Detail!J960</f>
        <v>0</v>
      </c>
      <c r="K951">
        <f>[1]Page_Detail!K960</f>
        <v>0</v>
      </c>
      <c r="L951">
        <f>[1]Page_Detail!L960</f>
        <v>0</v>
      </c>
      <c r="M951" s="3">
        <f>[1]Page_Detail!M960</f>
        <v>0</v>
      </c>
      <c r="N951" s="3">
        <f>[1]Page_Detail!N960</f>
        <v>0</v>
      </c>
      <c r="O951">
        <f>[1]Page_Detail!O960</f>
        <v>0</v>
      </c>
      <c r="P951">
        <f>[1]Page_Detail!P960</f>
        <v>0</v>
      </c>
      <c r="Q951">
        <f>[1]Page_Detail!Q960</f>
        <v>0</v>
      </c>
      <c r="R951">
        <f>[1]Page_Detail!R960</f>
        <v>0</v>
      </c>
      <c r="S951">
        <f>[1]Page_Detail!S960</f>
        <v>0</v>
      </c>
      <c r="T951">
        <f>[1]Page_Detail!T960</f>
        <v>0</v>
      </c>
      <c r="U951" s="2">
        <f>[1]Page_Detail!U960</f>
        <v>0</v>
      </c>
      <c r="V951" s="2">
        <f>[1]Page_Detail!V960</f>
        <v>0</v>
      </c>
      <c r="W951">
        <f>[1]Page_Detail!W960</f>
        <v>0</v>
      </c>
      <c r="X951">
        <f>[1]Page_Detail!X960</f>
        <v>0</v>
      </c>
      <c r="Y951">
        <f>[1]Page_Detail!Y960</f>
        <v>0</v>
      </c>
      <c r="Z951">
        <f>[1]Page_Detail!Z960</f>
        <v>0</v>
      </c>
      <c r="AA951">
        <f>[1]Page_Detail!AA960</f>
        <v>0</v>
      </c>
      <c r="AB951">
        <f>[1]Page_Detail!AB960</f>
        <v>0</v>
      </c>
      <c r="AC951">
        <f>[1]Page_Detail!AC960</f>
        <v>0</v>
      </c>
      <c r="AD951" s="2">
        <f>[1]Page_Detail!AD960</f>
        <v>0</v>
      </c>
      <c r="AE951">
        <f>[1]Page_Detail!AE960</f>
        <v>0</v>
      </c>
      <c r="AF951">
        <f>[1]Page_Detail!AF960</f>
        <v>0</v>
      </c>
    </row>
    <row r="952" spans="1:32" hidden="1" x14ac:dyDescent="0.35">
      <c r="A952">
        <f>[1]Page_Detail!A961</f>
        <v>0</v>
      </c>
      <c r="B952">
        <f>[1]Page_Detail!B961</f>
        <v>0</v>
      </c>
      <c r="C952">
        <f>[1]Page_Detail!C961</f>
        <v>0</v>
      </c>
      <c r="D952">
        <f>[1]Page_Detail!D961</f>
        <v>0</v>
      </c>
      <c r="E952">
        <f>[1]Page_Detail!E961</f>
        <v>0</v>
      </c>
      <c r="F952" s="1">
        <f>[1]Page_Detail!F961</f>
        <v>0</v>
      </c>
      <c r="G952" s="1">
        <f>[1]Page_Detail!G961</f>
        <v>0</v>
      </c>
      <c r="H952">
        <f>[1]Page_Detail!H961</f>
        <v>0</v>
      </c>
      <c r="I952">
        <f>[1]Page_Detail!I961</f>
        <v>0</v>
      </c>
      <c r="J952">
        <f>[1]Page_Detail!J961</f>
        <v>0</v>
      </c>
      <c r="K952">
        <f>[1]Page_Detail!K961</f>
        <v>0</v>
      </c>
      <c r="L952">
        <f>[1]Page_Detail!L961</f>
        <v>0</v>
      </c>
      <c r="M952" s="3">
        <f>[1]Page_Detail!M961</f>
        <v>0</v>
      </c>
      <c r="N952" s="3">
        <f>[1]Page_Detail!N961</f>
        <v>0</v>
      </c>
      <c r="O952">
        <f>[1]Page_Detail!O961</f>
        <v>0</v>
      </c>
      <c r="P952">
        <f>[1]Page_Detail!P961</f>
        <v>0</v>
      </c>
      <c r="Q952">
        <f>[1]Page_Detail!Q961</f>
        <v>0</v>
      </c>
      <c r="R952">
        <f>[1]Page_Detail!R961</f>
        <v>0</v>
      </c>
      <c r="S952">
        <f>[1]Page_Detail!S961</f>
        <v>0</v>
      </c>
      <c r="T952">
        <f>[1]Page_Detail!T961</f>
        <v>0</v>
      </c>
      <c r="U952" s="2">
        <f>[1]Page_Detail!U961</f>
        <v>0</v>
      </c>
      <c r="V952" s="2">
        <f>[1]Page_Detail!V961</f>
        <v>0</v>
      </c>
      <c r="W952">
        <f>[1]Page_Detail!W961</f>
        <v>0</v>
      </c>
      <c r="X952">
        <f>[1]Page_Detail!X961</f>
        <v>0</v>
      </c>
      <c r="Y952">
        <f>[1]Page_Detail!Y961</f>
        <v>0</v>
      </c>
      <c r="Z952">
        <f>[1]Page_Detail!Z961</f>
        <v>0</v>
      </c>
      <c r="AA952">
        <f>[1]Page_Detail!AA961</f>
        <v>0</v>
      </c>
      <c r="AB952">
        <f>[1]Page_Detail!AB961</f>
        <v>0</v>
      </c>
      <c r="AC952">
        <f>[1]Page_Detail!AC961</f>
        <v>0</v>
      </c>
      <c r="AD952" s="2">
        <f>[1]Page_Detail!AD961</f>
        <v>0</v>
      </c>
      <c r="AE952">
        <f>[1]Page_Detail!AE961</f>
        <v>0</v>
      </c>
      <c r="AF952">
        <f>[1]Page_Detail!AF961</f>
        <v>0</v>
      </c>
    </row>
    <row r="953" spans="1:32" hidden="1" x14ac:dyDescent="0.35">
      <c r="A953">
        <f>[1]Page_Detail!A962</f>
        <v>0</v>
      </c>
      <c r="B953">
        <f>[1]Page_Detail!B962</f>
        <v>0</v>
      </c>
      <c r="C953">
        <f>[1]Page_Detail!C962</f>
        <v>0</v>
      </c>
      <c r="D953">
        <f>[1]Page_Detail!D962</f>
        <v>0</v>
      </c>
      <c r="E953">
        <f>[1]Page_Detail!E962</f>
        <v>0</v>
      </c>
      <c r="F953" s="1">
        <f>[1]Page_Detail!F962</f>
        <v>0</v>
      </c>
      <c r="G953" s="1">
        <f>[1]Page_Detail!G962</f>
        <v>0</v>
      </c>
      <c r="H953">
        <f>[1]Page_Detail!H962</f>
        <v>0</v>
      </c>
      <c r="I953">
        <f>[1]Page_Detail!I962</f>
        <v>0</v>
      </c>
      <c r="J953">
        <f>[1]Page_Detail!J962</f>
        <v>0</v>
      </c>
      <c r="K953">
        <f>[1]Page_Detail!K962</f>
        <v>0</v>
      </c>
      <c r="L953">
        <f>[1]Page_Detail!L962</f>
        <v>0</v>
      </c>
      <c r="M953" s="3">
        <f>[1]Page_Detail!M962</f>
        <v>0</v>
      </c>
      <c r="N953" s="3">
        <f>[1]Page_Detail!N962</f>
        <v>0</v>
      </c>
      <c r="O953">
        <f>[1]Page_Detail!O962</f>
        <v>0</v>
      </c>
      <c r="P953">
        <f>[1]Page_Detail!P962</f>
        <v>0</v>
      </c>
      <c r="Q953">
        <f>[1]Page_Detail!Q962</f>
        <v>0</v>
      </c>
      <c r="R953">
        <f>[1]Page_Detail!R962</f>
        <v>0</v>
      </c>
      <c r="S953">
        <f>[1]Page_Detail!S962</f>
        <v>0</v>
      </c>
      <c r="T953">
        <f>[1]Page_Detail!T962</f>
        <v>0</v>
      </c>
      <c r="U953" s="2">
        <f>[1]Page_Detail!U962</f>
        <v>0</v>
      </c>
      <c r="V953" s="2">
        <f>[1]Page_Detail!V962</f>
        <v>0</v>
      </c>
      <c r="W953">
        <f>[1]Page_Detail!W962</f>
        <v>0</v>
      </c>
      <c r="X953">
        <f>[1]Page_Detail!X962</f>
        <v>0</v>
      </c>
      <c r="Y953">
        <f>[1]Page_Detail!Y962</f>
        <v>0</v>
      </c>
      <c r="Z953">
        <f>[1]Page_Detail!Z962</f>
        <v>0</v>
      </c>
      <c r="AA953">
        <f>[1]Page_Detail!AA962</f>
        <v>0</v>
      </c>
      <c r="AB953">
        <f>[1]Page_Detail!AB962</f>
        <v>0</v>
      </c>
      <c r="AC953">
        <f>[1]Page_Detail!AC962</f>
        <v>0</v>
      </c>
      <c r="AD953" s="2">
        <f>[1]Page_Detail!AD962</f>
        <v>0</v>
      </c>
      <c r="AE953">
        <f>[1]Page_Detail!AE962</f>
        <v>0</v>
      </c>
      <c r="AF953">
        <f>[1]Page_Detail!AF962</f>
        <v>0</v>
      </c>
    </row>
    <row r="954" spans="1:32" hidden="1" x14ac:dyDescent="0.35">
      <c r="A954">
        <f>[1]Page_Detail!A963</f>
        <v>0</v>
      </c>
      <c r="B954">
        <f>[1]Page_Detail!B963</f>
        <v>0</v>
      </c>
      <c r="C954">
        <f>[1]Page_Detail!C963</f>
        <v>0</v>
      </c>
      <c r="D954">
        <f>[1]Page_Detail!D963</f>
        <v>0</v>
      </c>
      <c r="E954">
        <f>[1]Page_Detail!E963</f>
        <v>0</v>
      </c>
      <c r="F954" s="1">
        <f>[1]Page_Detail!F963</f>
        <v>0</v>
      </c>
      <c r="G954" s="1">
        <f>[1]Page_Detail!G963</f>
        <v>0</v>
      </c>
      <c r="H954">
        <f>[1]Page_Detail!H963</f>
        <v>0</v>
      </c>
      <c r="I954">
        <f>[1]Page_Detail!I963</f>
        <v>0</v>
      </c>
      <c r="J954">
        <f>[1]Page_Detail!J963</f>
        <v>0</v>
      </c>
      <c r="K954">
        <f>[1]Page_Detail!K963</f>
        <v>0</v>
      </c>
      <c r="L954">
        <f>[1]Page_Detail!L963</f>
        <v>0</v>
      </c>
      <c r="M954" s="3">
        <f>[1]Page_Detail!M963</f>
        <v>0</v>
      </c>
      <c r="N954" s="3">
        <f>[1]Page_Detail!N963</f>
        <v>0</v>
      </c>
      <c r="O954">
        <f>[1]Page_Detail!O963</f>
        <v>0</v>
      </c>
      <c r="P954">
        <f>[1]Page_Detail!P963</f>
        <v>0</v>
      </c>
      <c r="Q954">
        <f>[1]Page_Detail!Q963</f>
        <v>0</v>
      </c>
      <c r="R954">
        <f>[1]Page_Detail!R963</f>
        <v>0</v>
      </c>
      <c r="S954">
        <f>[1]Page_Detail!S963</f>
        <v>0</v>
      </c>
      <c r="T954">
        <f>[1]Page_Detail!T963</f>
        <v>0</v>
      </c>
      <c r="U954" s="2">
        <f>[1]Page_Detail!U963</f>
        <v>0</v>
      </c>
      <c r="V954" s="2">
        <f>[1]Page_Detail!V963</f>
        <v>0</v>
      </c>
      <c r="W954">
        <f>[1]Page_Detail!W963</f>
        <v>0</v>
      </c>
      <c r="X954">
        <f>[1]Page_Detail!X963</f>
        <v>0</v>
      </c>
      <c r="Y954">
        <f>[1]Page_Detail!Y963</f>
        <v>0</v>
      </c>
      <c r="Z954">
        <f>[1]Page_Detail!Z963</f>
        <v>0</v>
      </c>
      <c r="AA954">
        <f>[1]Page_Detail!AA963</f>
        <v>0</v>
      </c>
      <c r="AB954">
        <f>[1]Page_Detail!AB963</f>
        <v>0</v>
      </c>
      <c r="AC954">
        <f>[1]Page_Detail!AC963</f>
        <v>0</v>
      </c>
      <c r="AD954" s="2">
        <f>[1]Page_Detail!AD963</f>
        <v>0</v>
      </c>
      <c r="AE954">
        <f>[1]Page_Detail!AE963</f>
        <v>0</v>
      </c>
      <c r="AF954">
        <f>[1]Page_Detail!AF963</f>
        <v>0</v>
      </c>
    </row>
    <row r="955" spans="1:32" hidden="1" x14ac:dyDescent="0.35">
      <c r="A955">
        <f>[1]Page_Detail!A964</f>
        <v>0</v>
      </c>
      <c r="B955">
        <f>[1]Page_Detail!B964</f>
        <v>0</v>
      </c>
      <c r="C955">
        <f>[1]Page_Detail!C964</f>
        <v>0</v>
      </c>
      <c r="D955">
        <f>[1]Page_Detail!D964</f>
        <v>0</v>
      </c>
      <c r="E955">
        <f>[1]Page_Detail!E964</f>
        <v>0</v>
      </c>
      <c r="F955" s="1">
        <f>[1]Page_Detail!F964</f>
        <v>0</v>
      </c>
      <c r="G955" s="1">
        <f>[1]Page_Detail!G964</f>
        <v>0</v>
      </c>
      <c r="H955">
        <f>[1]Page_Detail!H964</f>
        <v>0</v>
      </c>
      <c r="I955">
        <f>[1]Page_Detail!I964</f>
        <v>0</v>
      </c>
      <c r="J955">
        <f>[1]Page_Detail!J964</f>
        <v>0</v>
      </c>
      <c r="K955">
        <f>[1]Page_Detail!K964</f>
        <v>0</v>
      </c>
      <c r="L955">
        <f>[1]Page_Detail!L964</f>
        <v>0</v>
      </c>
      <c r="M955" s="3">
        <f>[1]Page_Detail!M964</f>
        <v>0</v>
      </c>
      <c r="N955" s="3">
        <f>[1]Page_Detail!N964</f>
        <v>0</v>
      </c>
      <c r="O955">
        <f>[1]Page_Detail!O964</f>
        <v>0</v>
      </c>
      <c r="P955">
        <f>[1]Page_Detail!P964</f>
        <v>0</v>
      </c>
      <c r="Q955">
        <f>[1]Page_Detail!Q964</f>
        <v>0</v>
      </c>
      <c r="R955">
        <f>[1]Page_Detail!R964</f>
        <v>0</v>
      </c>
      <c r="S955">
        <f>[1]Page_Detail!S964</f>
        <v>0</v>
      </c>
      <c r="T955">
        <f>[1]Page_Detail!T964</f>
        <v>0</v>
      </c>
      <c r="U955" s="2">
        <f>[1]Page_Detail!U964</f>
        <v>0</v>
      </c>
      <c r="V955" s="2">
        <f>[1]Page_Detail!V964</f>
        <v>0</v>
      </c>
      <c r="W955">
        <f>[1]Page_Detail!W964</f>
        <v>0</v>
      </c>
      <c r="X955">
        <f>[1]Page_Detail!X964</f>
        <v>0</v>
      </c>
      <c r="Y955">
        <f>[1]Page_Detail!Y964</f>
        <v>0</v>
      </c>
      <c r="Z955">
        <f>[1]Page_Detail!Z964</f>
        <v>0</v>
      </c>
      <c r="AA955">
        <f>[1]Page_Detail!AA964</f>
        <v>0</v>
      </c>
      <c r="AB955">
        <f>[1]Page_Detail!AB964</f>
        <v>0</v>
      </c>
      <c r="AC955">
        <f>[1]Page_Detail!AC964</f>
        <v>0</v>
      </c>
      <c r="AD955" s="2">
        <f>[1]Page_Detail!AD964</f>
        <v>0</v>
      </c>
      <c r="AE955">
        <f>[1]Page_Detail!AE964</f>
        <v>0</v>
      </c>
      <c r="AF955">
        <f>[1]Page_Detail!AF964</f>
        <v>0</v>
      </c>
    </row>
    <row r="956" spans="1:32" hidden="1" x14ac:dyDescent="0.35">
      <c r="A956">
        <f>[1]Page_Detail!A965</f>
        <v>0</v>
      </c>
      <c r="B956">
        <f>[1]Page_Detail!B965</f>
        <v>0</v>
      </c>
      <c r="C956">
        <f>[1]Page_Detail!C965</f>
        <v>0</v>
      </c>
      <c r="D956">
        <f>[1]Page_Detail!D965</f>
        <v>0</v>
      </c>
      <c r="E956">
        <f>[1]Page_Detail!E965</f>
        <v>0</v>
      </c>
      <c r="F956" s="1">
        <f>[1]Page_Detail!F965</f>
        <v>0</v>
      </c>
      <c r="G956" s="1">
        <f>[1]Page_Detail!G965</f>
        <v>0</v>
      </c>
      <c r="H956">
        <f>[1]Page_Detail!H965</f>
        <v>0</v>
      </c>
      <c r="I956">
        <f>[1]Page_Detail!I965</f>
        <v>0</v>
      </c>
      <c r="J956">
        <f>[1]Page_Detail!J965</f>
        <v>0</v>
      </c>
      <c r="K956">
        <f>[1]Page_Detail!K965</f>
        <v>0</v>
      </c>
      <c r="L956">
        <f>[1]Page_Detail!L965</f>
        <v>0</v>
      </c>
      <c r="M956" s="3">
        <f>[1]Page_Detail!M965</f>
        <v>0</v>
      </c>
      <c r="N956" s="3">
        <f>[1]Page_Detail!N965</f>
        <v>0</v>
      </c>
      <c r="O956">
        <f>[1]Page_Detail!O965</f>
        <v>0</v>
      </c>
      <c r="P956">
        <f>[1]Page_Detail!P965</f>
        <v>0</v>
      </c>
      <c r="Q956">
        <f>[1]Page_Detail!Q965</f>
        <v>0</v>
      </c>
      <c r="R956">
        <f>[1]Page_Detail!R965</f>
        <v>0</v>
      </c>
      <c r="S956">
        <f>[1]Page_Detail!S965</f>
        <v>0</v>
      </c>
      <c r="T956">
        <f>[1]Page_Detail!T965</f>
        <v>0</v>
      </c>
      <c r="U956" s="2">
        <f>[1]Page_Detail!U965</f>
        <v>0</v>
      </c>
      <c r="V956" s="2">
        <f>[1]Page_Detail!V965</f>
        <v>0</v>
      </c>
      <c r="W956">
        <f>[1]Page_Detail!W965</f>
        <v>0</v>
      </c>
      <c r="X956">
        <f>[1]Page_Detail!X965</f>
        <v>0</v>
      </c>
      <c r="Y956">
        <f>[1]Page_Detail!Y965</f>
        <v>0</v>
      </c>
      <c r="Z956">
        <f>[1]Page_Detail!Z965</f>
        <v>0</v>
      </c>
      <c r="AA956">
        <f>[1]Page_Detail!AA965</f>
        <v>0</v>
      </c>
      <c r="AB956">
        <f>[1]Page_Detail!AB965</f>
        <v>0</v>
      </c>
      <c r="AC956">
        <f>[1]Page_Detail!AC965</f>
        <v>0</v>
      </c>
      <c r="AD956" s="2">
        <f>[1]Page_Detail!AD965</f>
        <v>0</v>
      </c>
      <c r="AE956">
        <f>[1]Page_Detail!AE965</f>
        <v>0</v>
      </c>
      <c r="AF956">
        <f>[1]Page_Detail!AF965</f>
        <v>0</v>
      </c>
    </row>
    <row r="957" spans="1:32" hidden="1" x14ac:dyDescent="0.35">
      <c r="A957">
        <f>[1]Page_Detail!A966</f>
        <v>0</v>
      </c>
      <c r="B957">
        <f>[1]Page_Detail!B966</f>
        <v>0</v>
      </c>
      <c r="C957">
        <f>[1]Page_Detail!C966</f>
        <v>0</v>
      </c>
      <c r="D957">
        <f>[1]Page_Detail!D966</f>
        <v>0</v>
      </c>
      <c r="E957">
        <f>[1]Page_Detail!E966</f>
        <v>0</v>
      </c>
      <c r="F957" s="1">
        <f>[1]Page_Detail!F966</f>
        <v>0</v>
      </c>
      <c r="G957" s="1">
        <f>[1]Page_Detail!G966</f>
        <v>0</v>
      </c>
      <c r="H957">
        <f>[1]Page_Detail!H966</f>
        <v>0</v>
      </c>
      <c r="I957">
        <f>[1]Page_Detail!I966</f>
        <v>0</v>
      </c>
      <c r="J957">
        <f>[1]Page_Detail!J966</f>
        <v>0</v>
      </c>
      <c r="K957">
        <f>[1]Page_Detail!K966</f>
        <v>0</v>
      </c>
      <c r="L957">
        <f>[1]Page_Detail!L966</f>
        <v>0</v>
      </c>
      <c r="M957" s="3">
        <f>[1]Page_Detail!M966</f>
        <v>0</v>
      </c>
      <c r="N957" s="3">
        <f>[1]Page_Detail!N966</f>
        <v>0</v>
      </c>
      <c r="O957">
        <f>[1]Page_Detail!O966</f>
        <v>0</v>
      </c>
      <c r="P957">
        <f>[1]Page_Detail!P966</f>
        <v>0</v>
      </c>
      <c r="Q957">
        <f>[1]Page_Detail!Q966</f>
        <v>0</v>
      </c>
      <c r="R957">
        <f>[1]Page_Detail!R966</f>
        <v>0</v>
      </c>
      <c r="S957">
        <f>[1]Page_Detail!S966</f>
        <v>0</v>
      </c>
      <c r="T957">
        <f>[1]Page_Detail!T966</f>
        <v>0</v>
      </c>
      <c r="U957" s="2">
        <f>[1]Page_Detail!U966</f>
        <v>0</v>
      </c>
      <c r="V957" s="2">
        <f>[1]Page_Detail!V966</f>
        <v>0</v>
      </c>
      <c r="W957">
        <f>[1]Page_Detail!W966</f>
        <v>0</v>
      </c>
      <c r="X957">
        <f>[1]Page_Detail!X966</f>
        <v>0</v>
      </c>
      <c r="Y957">
        <f>[1]Page_Detail!Y966</f>
        <v>0</v>
      </c>
      <c r="Z957">
        <f>[1]Page_Detail!Z966</f>
        <v>0</v>
      </c>
      <c r="AA957">
        <f>[1]Page_Detail!AA966</f>
        <v>0</v>
      </c>
      <c r="AB957">
        <f>[1]Page_Detail!AB966</f>
        <v>0</v>
      </c>
      <c r="AC957">
        <f>[1]Page_Detail!AC966</f>
        <v>0</v>
      </c>
      <c r="AD957" s="2">
        <f>[1]Page_Detail!AD966</f>
        <v>0</v>
      </c>
      <c r="AE957">
        <f>[1]Page_Detail!AE966</f>
        <v>0</v>
      </c>
      <c r="AF957">
        <f>[1]Page_Detail!AF966</f>
        <v>0</v>
      </c>
    </row>
    <row r="958" spans="1:32" hidden="1" x14ac:dyDescent="0.35">
      <c r="A958">
        <f>[1]Page_Detail!A967</f>
        <v>0</v>
      </c>
      <c r="B958">
        <f>[1]Page_Detail!B967</f>
        <v>0</v>
      </c>
      <c r="C958">
        <f>[1]Page_Detail!C967</f>
        <v>0</v>
      </c>
      <c r="D958">
        <f>[1]Page_Detail!D967</f>
        <v>0</v>
      </c>
      <c r="E958">
        <f>[1]Page_Detail!E967</f>
        <v>0</v>
      </c>
      <c r="F958" s="1">
        <f>[1]Page_Detail!F967</f>
        <v>0</v>
      </c>
      <c r="G958" s="1">
        <f>[1]Page_Detail!G967</f>
        <v>0</v>
      </c>
      <c r="H958">
        <f>[1]Page_Detail!H967</f>
        <v>0</v>
      </c>
      <c r="I958">
        <f>[1]Page_Detail!I967</f>
        <v>0</v>
      </c>
      <c r="J958">
        <f>[1]Page_Detail!J967</f>
        <v>0</v>
      </c>
      <c r="K958">
        <f>[1]Page_Detail!K967</f>
        <v>0</v>
      </c>
      <c r="L958">
        <f>[1]Page_Detail!L967</f>
        <v>0</v>
      </c>
      <c r="M958" s="3">
        <f>[1]Page_Detail!M967</f>
        <v>0</v>
      </c>
      <c r="N958" s="3">
        <f>[1]Page_Detail!N967</f>
        <v>0</v>
      </c>
      <c r="O958">
        <f>[1]Page_Detail!O967</f>
        <v>0</v>
      </c>
      <c r="P958">
        <f>[1]Page_Detail!P967</f>
        <v>0</v>
      </c>
      <c r="Q958">
        <f>[1]Page_Detail!Q967</f>
        <v>0</v>
      </c>
      <c r="R958">
        <f>[1]Page_Detail!R967</f>
        <v>0</v>
      </c>
      <c r="S958">
        <f>[1]Page_Detail!S967</f>
        <v>0</v>
      </c>
      <c r="T958">
        <f>[1]Page_Detail!T967</f>
        <v>0</v>
      </c>
      <c r="U958" s="2">
        <f>[1]Page_Detail!U967</f>
        <v>0</v>
      </c>
      <c r="V958" s="2">
        <f>[1]Page_Detail!V967</f>
        <v>0</v>
      </c>
      <c r="W958">
        <f>[1]Page_Detail!W967</f>
        <v>0</v>
      </c>
      <c r="X958">
        <f>[1]Page_Detail!X967</f>
        <v>0</v>
      </c>
      <c r="Y958">
        <f>[1]Page_Detail!Y967</f>
        <v>0</v>
      </c>
      <c r="Z958">
        <f>[1]Page_Detail!Z967</f>
        <v>0</v>
      </c>
      <c r="AA958">
        <f>[1]Page_Detail!AA967</f>
        <v>0</v>
      </c>
      <c r="AB958">
        <f>[1]Page_Detail!AB967</f>
        <v>0</v>
      </c>
      <c r="AC958">
        <f>[1]Page_Detail!AC967</f>
        <v>0</v>
      </c>
      <c r="AD958" s="2">
        <f>[1]Page_Detail!AD967</f>
        <v>0</v>
      </c>
      <c r="AE958">
        <f>[1]Page_Detail!AE967</f>
        <v>0</v>
      </c>
      <c r="AF958">
        <f>[1]Page_Detail!AF967</f>
        <v>0</v>
      </c>
    </row>
    <row r="959" spans="1:32" hidden="1" x14ac:dyDescent="0.35">
      <c r="A959">
        <f>[1]Page_Detail!A968</f>
        <v>0</v>
      </c>
      <c r="B959">
        <f>[1]Page_Detail!B968</f>
        <v>0</v>
      </c>
      <c r="C959">
        <f>[1]Page_Detail!C968</f>
        <v>0</v>
      </c>
      <c r="D959">
        <f>[1]Page_Detail!D968</f>
        <v>0</v>
      </c>
      <c r="E959">
        <f>[1]Page_Detail!E968</f>
        <v>0</v>
      </c>
      <c r="F959" s="1">
        <f>[1]Page_Detail!F968</f>
        <v>0</v>
      </c>
      <c r="G959" s="1">
        <f>[1]Page_Detail!G968</f>
        <v>0</v>
      </c>
      <c r="H959">
        <f>[1]Page_Detail!H968</f>
        <v>0</v>
      </c>
      <c r="I959">
        <f>[1]Page_Detail!I968</f>
        <v>0</v>
      </c>
      <c r="J959">
        <f>[1]Page_Detail!J968</f>
        <v>0</v>
      </c>
      <c r="K959">
        <f>[1]Page_Detail!K968</f>
        <v>0</v>
      </c>
      <c r="L959">
        <f>[1]Page_Detail!L968</f>
        <v>0</v>
      </c>
      <c r="M959" s="3">
        <f>[1]Page_Detail!M968</f>
        <v>0</v>
      </c>
      <c r="N959" s="3">
        <f>[1]Page_Detail!N968</f>
        <v>0</v>
      </c>
      <c r="O959">
        <f>[1]Page_Detail!O968</f>
        <v>0</v>
      </c>
      <c r="P959">
        <f>[1]Page_Detail!P968</f>
        <v>0</v>
      </c>
      <c r="Q959">
        <f>[1]Page_Detail!Q968</f>
        <v>0</v>
      </c>
      <c r="R959">
        <f>[1]Page_Detail!R968</f>
        <v>0</v>
      </c>
      <c r="S959">
        <f>[1]Page_Detail!S968</f>
        <v>0</v>
      </c>
      <c r="T959">
        <f>[1]Page_Detail!T968</f>
        <v>0</v>
      </c>
      <c r="U959" s="2">
        <f>[1]Page_Detail!U968</f>
        <v>0</v>
      </c>
      <c r="V959" s="2">
        <f>[1]Page_Detail!V968</f>
        <v>0</v>
      </c>
      <c r="W959">
        <f>[1]Page_Detail!W968</f>
        <v>0</v>
      </c>
      <c r="X959">
        <f>[1]Page_Detail!X968</f>
        <v>0</v>
      </c>
      <c r="Y959">
        <f>[1]Page_Detail!Y968</f>
        <v>0</v>
      </c>
      <c r="Z959">
        <f>[1]Page_Detail!Z968</f>
        <v>0</v>
      </c>
      <c r="AA959">
        <f>[1]Page_Detail!AA968</f>
        <v>0</v>
      </c>
      <c r="AB959">
        <f>[1]Page_Detail!AB968</f>
        <v>0</v>
      </c>
      <c r="AC959">
        <f>[1]Page_Detail!AC968</f>
        <v>0</v>
      </c>
      <c r="AD959" s="2">
        <f>[1]Page_Detail!AD968</f>
        <v>0</v>
      </c>
      <c r="AE959">
        <f>[1]Page_Detail!AE968</f>
        <v>0</v>
      </c>
      <c r="AF959">
        <f>[1]Page_Detail!AF968</f>
        <v>0</v>
      </c>
    </row>
    <row r="960" spans="1:32" hidden="1" x14ac:dyDescent="0.35">
      <c r="A960">
        <f>[1]Page_Detail!A969</f>
        <v>0</v>
      </c>
      <c r="B960">
        <f>[1]Page_Detail!B969</f>
        <v>0</v>
      </c>
      <c r="C960">
        <f>[1]Page_Detail!C969</f>
        <v>0</v>
      </c>
      <c r="D960">
        <f>[1]Page_Detail!D969</f>
        <v>0</v>
      </c>
      <c r="E960">
        <f>[1]Page_Detail!E969</f>
        <v>0</v>
      </c>
      <c r="F960" s="1">
        <f>[1]Page_Detail!F969</f>
        <v>0</v>
      </c>
      <c r="G960" s="1">
        <f>[1]Page_Detail!G969</f>
        <v>0</v>
      </c>
      <c r="H960">
        <f>[1]Page_Detail!H969</f>
        <v>0</v>
      </c>
      <c r="I960">
        <f>[1]Page_Detail!I969</f>
        <v>0</v>
      </c>
      <c r="J960">
        <f>[1]Page_Detail!J969</f>
        <v>0</v>
      </c>
      <c r="K960">
        <f>[1]Page_Detail!K969</f>
        <v>0</v>
      </c>
      <c r="L960">
        <f>[1]Page_Detail!L969</f>
        <v>0</v>
      </c>
      <c r="M960" s="3">
        <f>[1]Page_Detail!M969</f>
        <v>0</v>
      </c>
      <c r="N960" s="3">
        <f>[1]Page_Detail!N969</f>
        <v>0</v>
      </c>
      <c r="O960">
        <f>[1]Page_Detail!O969</f>
        <v>0</v>
      </c>
      <c r="P960">
        <f>[1]Page_Detail!P969</f>
        <v>0</v>
      </c>
      <c r="Q960">
        <f>[1]Page_Detail!Q969</f>
        <v>0</v>
      </c>
      <c r="R960">
        <f>[1]Page_Detail!R969</f>
        <v>0</v>
      </c>
      <c r="S960">
        <f>[1]Page_Detail!S969</f>
        <v>0</v>
      </c>
      <c r="T960">
        <f>[1]Page_Detail!T969</f>
        <v>0</v>
      </c>
      <c r="U960" s="2">
        <f>[1]Page_Detail!U969</f>
        <v>0</v>
      </c>
      <c r="V960" s="2">
        <f>[1]Page_Detail!V969</f>
        <v>0</v>
      </c>
      <c r="W960">
        <f>[1]Page_Detail!W969</f>
        <v>0</v>
      </c>
      <c r="X960">
        <f>[1]Page_Detail!X969</f>
        <v>0</v>
      </c>
      <c r="Y960">
        <f>[1]Page_Detail!Y969</f>
        <v>0</v>
      </c>
      <c r="Z960">
        <f>[1]Page_Detail!Z969</f>
        <v>0</v>
      </c>
      <c r="AA960">
        <f>[1]Page_Detail!AA969</f>
        <v>0</v>
      </c>
      <c r="AB960">
        <f>[1]Page_Detail!AB969</f>
        <v>0</v>
      </c>
      <c r="AC960">
        <f>[1]Page_Detail!AC969</f>
        <v>0</v>
      </c>
      <c r="AD960" s="2">
        <f>[1]Page_Detail!AD969</f>
        <v>0</v>
      </c>
      <c r="AE960">
        <f>[1]Page_Detail!AE969</f>
        <v>0</v>
      </c>
      <c r="AF960">
        <f>[1]Page_Detail!AF969</f>
        <v>0</v>
      </c>
    </row>
    <row r="961" spans="1:32" hidden="1" x14ac:dyDescent="0.35">
      <c r="A961">
        <f>[1]Page_Detail!A970</f>
        <v>0</v>
      </c>
      <c r="B961">
        <f>[1]Page_Detail!B970</f>
        <v>0</v>
      </c>
      <c r="C961">
        <f>[1]Page_Detail!C970</f>
        <v>0</v>
      </c>
      <c r="D961">
        <f>[1]Page_Detail!D970</f>
        <v>0</v>
      </c>
      <c r="E961">
        <f>[1]Page_Detail!E970</f>
        <v>0</v>
      </c>
      <c r="F961" s="1">
        <f>[1]Page_Detail!F970</f>
        <v>0</v>
      </c>
      <c r="G961" s="1">
        <f>[1]Page_Detail!G970</f>
        <v>0</v>
      </c>
      <c r="H961">
        <f>[1]Page_Detail!H970</f>
        <v>0</v>
      </c>
      <c r="I961">
        <f>[1]Page_Detail!I970</f>
        <v>0</v>
      </c>
      <c r="J961">
        <f>[1]Page_Detail!J970</f>
        <v>0</v>
      </c>
      <c r="K961">
        <f>[1]Page_Detail!K970</f>
        <v>0</v>
      </c>
      <c r="L961">
        <f>[1]Page_Detail!L970</f>
        <v>0</v>
      </c>
      <c r="M961" s="3">
        <f>[1]Page_Detail!M970</f>
        <v>0</v>
      </c>
      <c r="N961" s="3">
        <f>[1]Page_Detail!N970</f>
        <v>0</v>
      </c>
      <c r="O961">
        <f>[1]Page_Detail!O970</f>
        <v>0</v>
      </c>
      <c r="P961">
        <f>[1]Page_Detail!P970</f>
        <v>0</v>
      </c>
      <c r="Q961">
        <f>[1]Page_Detail!Q970</f>
        <v>0</v>
      </c>
      <c r="R961">
        <f>[1]Page_Detail!R970</f>
        <v>0</v>
      </c>
      <c r="S961">
        <f>[1]Page_Detail!S970</f>
        <v>0</v>
      </c>
      <c r="T961">
        <f>[1]Page_Detail!T970</f>
        <v>0</v>
      </c>
      <c r="U961" s="2">
        <f>[1]Page_Detail!U970</f>
        <v>0</v>
      </c>
      <c r="V961" s="2">
        <f>[1]Page_Detail!V970</f>
        <v>0</v>
      </c>
      <c r="W961">
        <f>[1]Page_Detail!W970</f>
        <v>0</v>
      </c>
      <c r="X961">
        <f>[1]Page_Detail!X970</f>
        <v>0</v>
      </c>
      <c r="Y961">
        <f>[1]Page_Detail!Y970</f>
        <v>0</v>
      </c>
      <c r="Z961">
        <f>[1]Page_Detail!Z970</f>
        <v>0</v>
      </c>
      <c r="AA961">
        <f>[1]Page_Detail!AA970</f>
        <v>0</v>
      </c>
      <c r="AB961">
        <f>[1]Page_Detail!AB970</f>
        <v>0</v>
      </c>
      <c r="AC961">
        <f>[1]Page_Detail!AC970</f>
        <v>0</v>
      </c>
      <c r="AD961" s="2">
        <f>[1]Page_Detail!AD970</f>
        <v>0</v>
      </c>
      <c r="AE961">
        <f>[1]Page_Detail!AE970</f>
        <v>0</v>
      </c>
      <c r="AF961">
        <f>[1]Page_Detail!AF970</f>
        <v>0</v>
      </c>
    </row>
    <row r="962" spans="1:32" hidden="1" x14ac:dyDescent="0.35">
      <c r="A962">
        <f>[1]Page_Detail!A971</f>
        <v>0</v>
      </c>
      <c r="B962">
        <f>[1]Page_Detail!B971</f>
        <v>0</v>
      </c>
      <c r="C962">
        <f>[1]Page_Detail!C971</f>
        <v>0</v>
      </c>
      <c r="D962">
        <f>[1]Page_Detail!D971</f>
        <v>0</v>
      </c>
      <c r="E962">
        <f>[1]Page_Detail!E971</f>
        <v>0</v>
      </c>
      <c r="F962" s="1">
        <f>[1]Page_Detail!F971</f>
        <v>0</v>
      </c>
      <c r="G962" s="1">
        <f>[1]Page_Detail!G971</f>
        <v>0</v>
      </c>
      <c r="H962">
        <f>[1]Page_Detail!H971</f>
        <v>0</v>
      </c>
      <c r="I962">
        <f>[1]Page_Detail!I971</f>
        <v>0</v>
      </c>
      <c r="J962">
        <f>[1]Page_Detail!J971</f>
        <v>0</v>
      </c>
      <c r="K962">
        <f>[1]Page_Detail!K971</f>
        <v>0</v>
      </c>
      <c r="L962">
        <f>[1]Page_Detail!L971</f>
        <v>0</v>
      </c>
      <c r="M962" s="3">
        <f>[1]Page_Detail!M971</f>
        <v>0</v>
      </c>
      <c r="N962" s="3">
        <f>[1]Page_Detail!N971</f>
        <v>0</v>
      </c>
      <c r="O962">
        <f>[1]Page_Detail!O971</f>
        <v>0</v>
      </c>
      <c r="P962">
        <f>[1]Page_Detail!P971</f>
        <v>0</v>
      </c>
      <c r="Q962">
        <f>[1]Page_Detail!Q971</f>
        <v>0</v>
      </c>
      <c r="R962">
        <f>[1]Page_Detail!R971</f>
        <v>0</v>
      </c>
      <c r="S962">
        <f>[1]Page_Detail!S971</f>
        <v>0</v>
      </c>
      <c r="T962">
        <f>[1]Page_Detail!T971</f>
        <v>0</v>
      </c>
      <c r="U962" s="2">
        <f>[1]Page_Detail!U971</f>
        <v>0</v>
      </c>
      <c r="V962" s="2">
        <f>[1]Page_Detail!V971</f>
        <v>0</v>
      </c>
      <c r="W962">
        <f>[1]Page_Detail!W971</f>
        <v>0</v>
      </c>
      <c r="X962">
        <f>[1]Page_Detail!X971</f>
        <v>0</v>
      </c>
      <c r="Y962">
        <f>[1]Page_Detail!Y971</f>
        <v>0</v>
      </c>
      <c r="Z962">
        <f>[1]Page_Detail!Z971</f>
        <v>0</v>
      </c>
      <c r="AA962">
        <f>[1]Page_Detail!AA971</f>
        <v>0</v>
      </c>
      <c r="AB962">
        <f>[1]Page_Detail!AB971</f>
        <v>0</v>
      </c>
      <c r="AC962">
        <f>[1]Page_Detail!AC971</f>
        <v>0</v>
      </c>
      <c r="AD962" s="2">
        <f>[1]Page_Detail!AD971</f>
        <v>0</v>
      </c>
      <c r="AE962">
        <f>[1]Page_Detail!AE971</f>
        <v>0</v>
      </c>
      <c r="AF962">
        <f>[1]Page_Detail!AF971</f>
        <v>0</v>
      </c>
    </row>
    <row r="963" spans="1:32" hidden="1" x14ac:dyDescent="0.35">
      <c r="A963">
        <f>[1]Page_Detail!A972</f>
        <v>0</v>
      </c>
      <c r="B963">
        <f>[1]Page_Detail!B972</f>
        <v>0</v>
      </c>
      <c r="C963">
        <f>[1]Page_Detail!C972</f>
        <v>0</v>
      </c>
      <c r="D963">
        <f>[1]Page_Detail!D972</f>
        <v>0</v>
      </c>
      <c r="E963">
        <f>[1]Page_Detail!E972</f>
        <v>0</v>
      </c>
      <c r="F963" s="1">
        <f>[1]Page_Detail!F972</f>
        <v>0</v>
      </c>
      <c r="G963" s="1">
        <f>[1]Page_Detail!G972</f>
        <v>0</v>
      </c>
      <c r="H963">
        <f>[1]Page_Detail!H972</f>
        <v>0</v>
      </c>
      <c r="I963">
        <f>[1]Page_Detail!I972</f>
        <v>0</v>
      </c>
      <c r="J963">
        <f>[1]Page_Detail!J972</f>
        <v>0</v>
      </c>
      <c r="K963">
        <f>[1]Page_Detail!K972</f>
        <v>0</v>
      </c>
      <c r="L963">
        <f>[1]Page_Detail!L972</f>
        <v>0</v>
      </c>
      <c r="M963" s="3">
        <f>[1]Page_Detail!M972</f>
        <v>0</v>
      </c>
      <c r="N963" s="3">
        <f>[1]Page_Detail!N972</f>
        <v>0</v>
      </c>
      <c r="O963">
        <f>[1]Page_Detail!O972</f>
        <v>0</v>
      </c>
      <c r="P963">
        <f>[1]Page_Detail!P972</f>
        <v>0</v>
      </c>
      <c r="Q963">
        <f>[1]Page_Detail!Q972</f>
        <v>0</v>
      </c>
      <c r="R963">
        <f>[1]Page_Detail!R972</f>
        <v>0</v>
      </c>
      <c r="S963">
        <f>[1]Page_Detail!S972</f>
        <v>0</v>
      </c>
      <c r="T963">
        <f>[1]Page_Detail!T972</f>
        <v>0</v>
      </c>
      <c r="U963" s="2">
        <f>[1]Page_Detail!U972</f>
        <v>0</v>
      </c>
      <c r="V963" s="2">
        <f>[1]Page_Detail!V972</f>
        <v>0</v>
      </c>
      <c r="W963">
        <f>[1]Page_Detail!W972</f>
        <v>0</v>
      </c>
      <c r="X963">
        <f>[1]Page_Detail!X972</f>
        <v>0</v>
      </c>
      <c r="Y963">
        <f>[1]Page_Detail!Y972</f>
        <v>0</v>
      </c>
      <c r="Z963">
        <f>[1]Page_Detail!Z972</f>
        <v>0</v>
      </c>
      <c r="AA963">
        <f>[1]Page_Detail!AA972</f>
        <v>0</v>
      </c>
      <c r="AB963">
        <f>[1]Page_Detail!AB972</f>
        <v>0</v>
      </c>
      <c r="AC963">
        <f>[1]Page_Detail!AC972</f>
        <v>0</v>
      </c>
      <c r="AD963" s="2">
        <f>[1]Page_Detail!AD972</f>
        <v>0</v>
      </c>
      <c r="AE963">
        <f>[1]Page_Detail!AE972</f>
        <v>0</v>
      </c>
      <c r="AF963">
        <f>[1]Page_Detail!AF972</f>
        <v>0</v>
      </c>
    </row>
    <row r="964" spans="1:32" hidden="1" x14ac:dyDescent="0.35">
      <c r="A964">
        <f>[1]Page_Detail!A973</f>
        <v>0</v>
      </c>
      <c r="B964">
        <f>[1]Page_Detail!B973</f>
        <v>0</v>
      </c>
      <c r="C964">
        <f>[1]Page_Detail!C973</f>
        <v>0</v>
      </c>
      <c r="D964">
        <f>[1]Page_Detail!D973</f>
        <v>0</v>
      </c>
      <c r="E964">
        <f>[1]Page_Detail!E973</f>
        <v>0</v>
      </c>
      <c r="F964" s="1">
        <f>[1]Page_Detail!F973</f>
        <v>0</v>
      </c>
      <c r="G964" s="1">
        <f>[1]Page_Detail!G973</f>
        <v>0</v>
      </c>
      <c r="H964">
        <f>[1]Page_Detail!H973</f>
        <v>0</v>
      </c>
      <c r="I964">
        <f>[1]Page_Detail!I973</f>
        <v>0</v>
      </c>
      <c r="J964">
        <f>[1]Page_Detail!J973</f>
        <v>0</v>
      </c>
      <c r="K964">
        <f>[1]Page_Detail!K973</f>
        <v>0</v>
      </c>
      <c r="L964">
        <f>[1]Page_Detail!L973</f>
        <v>0</v>
      </c>
      <c r="M964" s="3">
        <f>[1]Page_Detail!M973</f>
        <v>0</v>
      </c>
      <c r="N964" s="3">
        <f>[1]Page_Detail!N973</f>
        <v>0</v>
      </c>
      <c r="O964">
        <f>[1]Page_Detail!O973</f>
        <v>0</v>
      </c>
      <c r="P964">
        <f>[1]Page_Detail!P973</f>
        <v>0</v>
      </c>
      <c r="Q964">
        <f>[1]Page_Detail!Q973</f>
        <v>0</v>
      </c>
      <c r="R964">
        <f>[1]Page_Detail!R973</f>
        <v>0</v>
      </c>
      <c r="S964">
        <f>[1]Page_Detail!S973</f>
        <v>0</v>
      </c>
      <c r="T964">
        <f>[1]Page_Detail!T973</f>
        <v>0</v>
      </c>
      <c r="U964" s="2">
        <f>[1]Page_Detail!U973</f>
        <v>0</v>
      </c>
      <c r="V964" s="2">
        <f>[1]Page_Detail!V973</f>
        <v>0</v>
      </c>
      <c r="W964">
        <f>[1]Page_Detail!W973</f>
        <v>0</v>
      </c>
      <c r="X964">
        <f>[1]Page_Detail!X973</f>
        <v>0</v>
      </c>
      <c r="Y964">
        <f>[1]Page_Detail!Y973</f>
        <v>0</v>
      </c>
      <c r="Z964">
        <f>[1]Page_Detail!Z973</f>
        <v>0</v>
      </c>
      <c r="AA964">
        <f>[1]Page_Detail!AA973</f>
        <v>0</v>
      </c>
      <c r="AB964">
        <f>[1]Page_Detail!AB973</f>
        <v>0</v>
      </c>
      <c r="AC964">
        <f>[1]Page_Detail!AC973</f>
        <v>0</v>
      </c>
      <c r="AD964" s="2">
        <f>[1]Page_Detail!AD973</f>
        <v>0</v>
      </c>
      <c r="AE964">
        <f>[1]Page_Detail!AE973</f>
        <v>0</v>
      </c>
      <c r="AF964">
        <f>[1]Page_Detail!AF973</f>
        <v>0</v>
      </c>
    </row>
    <row r="965" spans="1:32" hidden="1" x14ac:dyDescent="0.35">
      <c r="A965">
        <f>[1]Page_Detail!A974</f>
        <v>0</v>
      </c>
      <c r="B965">
        <f>[1]Page_Detail!B974</f>
        <v>0</v>
      </c>
      <c r="C965">
        <f>[1]Page_Detail!C974</f>
        <v>0</v>
      </c>
      <c r="D965">
        <f>[1]Page_Detail!D974</f>
        <v>0</v>
      </c>
      <c r="E965">
        <f>[1]Page_Detail!E974</f>
        <v>0</v>
      </c>
      <c r="F965" s="1">
        <f>[1]Page_Detail!F974</f>
        <v>0</v>
      </c>
      <c r="G965" s="1">
        <f>[1]Page_Detail!G974</f>
        <v>0</v>
      </c>
      <c r="H965">
        <f>[1]Page_Detail!H974</f>
        <v>0</v>
      </c>
      <c r="I965">
        <f>[1]Page_Detail!I974</f>
        <v>0</v>
      </c>
      <c r="J965">
        <f>[1]Page_Detail!J974</f>
        <v>0</v>
      </c>
      <c r="K965">
        <f>[1]Page_Detail!K974</f>
        <v>0</v>
      </c>
      <c r="L965">
        <f>[1]Page_Detail!L974</f>
        <v>0</v>
      </c>
      <c r="M965" s="3">
        <f>[1]Page_Detail!M974</f>
        <v>0</v>
      </c>
      <c r="N965" s="3">
        <f>[1]Page_Detail!N974</f>
        <v>0</v>
      </c>
      <c r="O965">
        <f>[1]Page_Detail!O974</f>
        <v>0</v>
      </c>
      <c r="P965">
        <f>[1]Page_Detail!P974</f>
        <v>0</v>
      </c>
      <c r="Q965">
        <f>[1]Page_Detail!Q974</f>
        <v>0</v>
      </c>
      <c r="R965">
        <f>[1]Page_Detail!R974</f>
        <v>0</v>
      </c>
      <c r="S965">
        <f>[1]Page_Detail!S974</f>
        <v>0</v>
      </c>
      <c r="T965">
        <f>[1]Page_Detail!T974</f>
        <v>0</v>
      </c>
      <c r="U965" s="2">
        <f>[1]Page_Detail!U974</f>
        <v>0</v>
      </c>
      <c r="V965" s="2">
        <f>[1]Page_Detail!V974</f>
        <v>0</v>
      </c>
      <c r="W965">
        <f>[1]Page_Detail!W974</f>
        <v>0</v>
      </c>
      <c r="X965">
        <f>[1]Page_Detail!X974</f>
        <v>0</v>
      </c>
      <c r="Y965">
        <f>[1]Page_Detail!Y974</f>
        <v>0</v>
      </c>
      <c r="Z965">
        <f>[1]Page_Detail!Z974</f>
        <v>0</v>
      </c>
      <c r="AA965">
        <f>[1]Page_Detail!AA974</f>
        <v>0</v>
      </c>
      <c r="AB965">
        <f>[1]Page_Detail!AB974</f>
        <v>0</v>
      </c>
      <c r="AC965">
        <f>[1]Page_Detail!AC974</f>
        <v>0</v>
      </c>
      <c r="AD965" s="2">
        <f>[1]Page_Detail!AD974</f>
        <v>0</v>
      </c>
      <c r="AE965">
        <f>[1]Page_Detail!AE974</f>
        <v>0</v>
      </c>
      <c r="AF965">
        <f>[1]Page_Detail!AF974</f>
        <v>0</v>
      </c>
    </row>
    <row r="966" spans="1:32" hidden="1" x14ac:dyDescent="0.35">
      <c r="A966">
        <f>[1]Page_Detail!A975</f>
        <v>0</v>
      </c>
      <c r="B966">
        <f>[1]Page_Detail!B975</f>
        <v>0</v>
      </c>
      <c r="C966">
        <f>[1]Page_Detail!C975</f>
        <v>0</v>
      </c>
      <c r="D966">
        <f>[1]Page_Detail!D975</f>
        <v>0</v>
      </c>
      <c r="E966">
        <f>[1]Page_Detail!E975</f>
        <v>0</v>
      </c>
      <c r="F966" s="1">
        <f>[1]Page_Detail!F975</f>
        <v>0</v>
      </c>
      <c r="G966" s="1">
        <f>[1]Page_Detail!G975</f>
        <v>0</v>
      </c>
      <c r="H966">
        <f>[1]Page_Detail!H975</f>
        <v>0</v>
      </c>
      <c r="I966">
        <f>[1]Page_Detail!I975</f>
        <v>0</v>
      </c>
      <c r="J966">
        <f>[1]Page_Detail!J975</f>
        <v>0</v>
      </c>
      <c r="K966">
        <f>[1]Page_Detail!K975</f>
        <v>0</v>
      </c>
      <c r="L966">
        <f>[1]Page_Detail!L975</f>
        <v>0</v>
      </c>
      <c r="M966" s="3">
        <f>[1]Page_Detail!M975</f>
        <v>0</v>
      </c>
      <c r="N966" s="3">
        <f>[1]Page_Detail!N975</f>
        <v>0</v>
      </c>
      <c r="O966">
        <f>[1]Page_Detail!O975</f>
        <v>0</v>
      </c>
      <c r="P966">
        <f>[1]Page_Detail!P975</f>
        <v>0</v>
      </c>
      <c r="Q966">
        <f>[1]Page_Detail!Q975</f>
        <v>0</v>
      </c>
      <c r="R966">
        <f>[1]Page_Detail!R975</f>
        <v>0</v>
      </c>
      <c r="S966">
        <f>[1]Page_Detail!S975</f>
        <v>0</v>
      </c>
      <c r="T966">
        <f>[1]Page_Detail!T975</f>
        <v>0</v>
      </c>
      <c r="U966" s="2">
        <f>[1]Page_Detail!U975</f>
        <v>0</v>
      </c>
      <c r="V966" s="2">
        <f>[1]Page_Detail!V975</f>
        <v>0</v>
      </c>
      <c r="W966">
        <f>[1]Page_Detail!W975</f>
        <v>0</v>
      </c>
      <c r="X966">
        <f>[1]Page_Detail!X975</f>
        <v>0</v>
      </c>
      <c r="Y966">
        <f>[1]Page_Detail!Y975</f>
        <v>0</v>
      </c>
      <c r="Z966">
        <f>[1]Page_Detail!Z975</f>
        <v>0</v>
      </c>
      <c r="AA966">
        <f>[1]Page_Detail!AA975</f>
        <v>0</v>
      </c>
      <c r="AB966">
        <f>[1]Page_Detail!AB975</f>
        <v>0</v>
      </c>
      <c r="AC966">
        <f>[1]Page_Detail!AC975</f>
        <v>0</v>
      </c>
      <c r="AD966" s="2">
        <f>[1]Page_Detail!AD975</f>
        <v>0</v>
      </c>
      <c r="AE966">
        <f>[1]Page_Detail!AE975</f>
        <v>0</v>
      </c>
      <c r="AF966">
        <f>[1]Page_Detail!AF975</f>
        <v>0</v>
      </c>
    </row>
    <row r="967" spans="1:32" hidden="1" x14ac:dyDescent="0.35">
      <c r="A967">
        <f>[1]Page_Detail!A976</f>
        <v>0</v>
      </c>
      <c r="B967">
        <f>[1]Page_Detail!B976</f>
        <v>0</v>
      </c>
      <c r="C967">
        <f>[1]Page_Detail!C976</f>
        <v>0</v>
      </c>
      <c r="D967">
        <f>[1]Page_Detail!D976</f>
        <v>0</v>
      </c>
      <c r="E967">
        <f>[1]Page_Detail!E976</f>
        <v>0</v>
      </c>
      <c r="F967" s="1">
        <f>[1]Page_Detail!F976</f>
        <v>0</v>
      </c>
      <c r="G967" s="1">
        <f>[1]Page_Detail!G976</f>
        <v>0</v>
      </c>
      <c r="H967">
        <f>[1]Page_Detail!H976</f>
        <v>0</v>
      </c>
      <c r="I967">
        <f>[1]Page_Detail!I976</f>
        <v>0</v>
      </c>
      <c r="J967">
        <f>[1]Page_Detail!J976</f>
        <v>0</v>
      </c>
      <c r="K967">
        <f>[1]Page_Detail!K976</f>
        <v>0</v>
      </c>
      <c r="L967">
        <f>[1]Page_Detail!L976</f>
        <v>0</v>
      </c>
      <c r="M967" s="3">
        <f>[1]Page_Detail!M976</f>
        <v>0</v>
      </c>
      <c r="N967" s="3">
        <f>[1]Page_Detail!N976</f>
        <v>0</v>
      </c>
      <c r="O967">
        <f>[1]Page_Detail!O976</f>
        <v>0</v>
      </c>
      <c r="P967">
        <f>[1]Page_Detail!P976</f>
        <v>0</v>
      </c>
      <c r="Q967">
        <f>[1]Page_Detail!Q976</f>
        <v>0</v>
      </c>
      <c r="R967">
        <f>[1]Page_Detail!R976</f>
        <v>0</v>
      </c>
      <c r="S967">
        <f>[1]Page_Detail!S976</f>
        <v>0</v>
      </c>
      <c r="T967">
        <f>[1]Page_Detail!T976</f>
        <v>0</v>
      </c>
      <c r="U967" s="2">
        <f>[1]Page_Detail!U976</f>
        <v>0</v>
      </c>
      <c r="V967" s="2">
        <f>[1]Page_Detail!V976</f>
        <v>0</v>
      </c>
      <c r="W967">
        <f>[1]Page_Detail!W976</f>
        <v>0</v>
      </c>
      <c r="X967">
        <f>[1]Page_Detail!X976</f>
        <v>0</v>
      </c>
      <c r="Y967">
        <f>[1]Page_Detail!Y976</f>
        <v>0</v>
      </c>
      <c r="Z967">
        <f>[1]Page_Detail!Z976</f>
        <v>0</v>
      </c>
      <c r="AA967">
        <f>[1]Page_Detail!AA976</f>
        <v>0</v>
      </c>
      <c r="AB967">
        <f>[1]Page_Detail!AB976</f>
        <v>0</v>
      </c>
      <c r="AC967">
        <f>[1]Page_Detail!AC976</f>
        <v>0</v>
      </c>
      <c r="AD967" s="2">
        <f>[1]Page_Detail!AD976</f>
        <v>0</v>
      </c>
      <c r="AE967">
        <f>[1]Page_Detail!AE976</f>
        <v>0</v>
      </c>
      <c r="AF967">
        <f>[1]Page_Detail!AF976</f>
        <v>0</v>
      </c>
    </row>
    <row r="968" spans="1:32" hidden="1" x14ac:dyDescent="0.35">
      <c r="A968">
        <f>[1]Page_Detail!A977</f>
        <v>0</v>
      </c>
      <c r="B968">
        <f>[1]Page_Detail!B977</f>
        <v>0</v>
      </c>
      <c r="C968">
        <f>[1]Page_Detail!C977</f>
        <v>0</v>
      </c>
      <c r="D968">
        <f>[1]Page_Detail!D977</f>
        <v>0</v>
      </c>
      <c r="E968">
        <f>[1]Page_Detail!E977</f>
        <v>0</v>
      </c>
      <c r="F968" s="1">
        <f>[1]Page_Detail!F977</f>
        <v>0</v>
      </c>
      <c r="G968" s="1">
        <f>[1]Page_Detail!G977</f>
        <v>0</v>
      </c>
      <c r="H968">
        <f>[1]Page_Detail!H977</f>
        <v>0</v>
      </c>
      <c r="I968">
        <f>[1]Page_Detail!I977</f>
        <v>0</v>
      </c>
      <c r="J968">
        <f>[1]Page_Detail!J977</f>
        <v>0</v>
      </c>
      <c r="K968">
        <f>[1]Page_Detail!K977</f>
        <v>0</v>
      </c>
      <c r="L968">
        <f>[1]Page_Detail!L977</f>
        <v>0</v>
      </c>
      <c r="M968" s="3">
        <f>[1]Page_Detail!M977</f>
        <v>0</v>
      </c>
      <c r="N968" s="3">
        <f>[1]Page_Detail!N977</f>
        <v>0</v>
      </c>
      <c r="O968">
        <f>[1]Page_Detail!O977</f>
        <v>0</v>
      </c>
      <c r="P968">
        <f>[1]Page_Detail!P977</f>
        <v>0</v>
      </c>
      <c r="Q968">
        <f>[1]Page_Detail!Q977</f>
        <v>0</v>
      </c>
      <c r="R968">
        <f>[1]Page_Detail!R977</f>
        <v>0</v>
      </c>
      <c r="S968">
        <f>[1]Page_Detail!S977</f>
        <v>0</v>
      </c>
      <c r="T968">
        <f>[1]Page_Detail!T977</f>
        <v>0</v>
      </c>
      <c r="U968" s="2">
        <f>[1]Page_Detail!U977</f>
        <v>0</v>
      </c>
      <c r="V968" s="2">
        <f>[1]Page_Detail!V977</f>
        <v>0</v>
      </c>
      <c r="W968">
        <f>[1]Page_Detail!W977</f>
        <v>0</v>
      </c>
      <c r="X968">
        <f>[1]Page_Detail!X977</f>
        <v>0</v>
      </c>
      <c r="Y968">
        <f>[1]Page_Detail!Y977</f>
        <v>0</v>
      </c>
      <c r="Z968">
        <f>[1]Page_Detail!Z977</f>
        <v>0</v>
      </c>
      <c r="AA968">
        <f>[1]Page_Detail!AA977</f>
        <v>0</v>
      </c>
      <c r="AB968">
        <f>[1]Page_Detail!AB977</f>
        <v>0</v>
      </c>
      <c r="AC968">
        <f>[1]Page_Detail!AC977</f>
        <v>0</v>
      </c>
      <c r="AD968" s="2">
        <f>[1]Page_Detail!AD977</f>
        <v>0</v>
      </c>
      <c r="AE968">
        <f>[1]Page_Detail!AE977</f>
        <v>0</v>
      </c>
      <c r="AF968">
        <f>[1]Page_Detail!AF977</f>
        <v>0</v>
      </c>
    </row>
    <row r="969" spans="1:32" hidden="1" x14ac:dyDescent="0.35">
      <c r="A969">
        <f>[1]Page_Detail!A978</f>
        <v>0</v>
      </c>
      <c r="B969">
        <f>[1]Page_Detail!B978</f>
        <v>0</v>
      </c>
      <c r="C969">
        <f>[1]Page_Detail!C978</f>
        <v>0</v>
      </c>
      <c r="D969">
        <f>[1]Page_Detail!D978</f>
        <v>0</v>
      </c>
      <c r="E969">
        <f>[1]Page_Detail!E978</f>
        <v>0</v>
      </c>
      <c r="F969" s="1">
        <f>[1]Page_Detail!F978</f>
        <v>0</v>
      </c>
      <c r="G969" s="1">
        <f>[1]Page_Detail!G978</f>
        <v>0</v>
      </c>
      <c r="H969">
        <f>[1]Page_Detail!H978</f>
        <v>0</v>
      </c>
      <c r="I969">
        <f>[1]Page_Detail!I978</f>
        <v>0</v>
      </c>
      <c r="J969">
        <f>[1]Page_Detail!J978</f>
        <v>0</v>
      </c>
      <c r="K969">
        <f>[1]Page_Detail!K978</f>
        <v>0</v>
      </c>
      <c r="L969">
        <f>[1]Page_Detail!L978</f>
        <v>0</v>
      </c>
      <c r="M969" s="3">
        <f>[1]Page_Detail!M978</f>
        <v>0</v>
      </c>
      <c r="N969" s="3">
        <f>[1]Page_Detail!N978</f>
        <v>0</v>
      </c>
      <c r="O969">
        <f>[1]Page_Detail!O978</f>
        <v>0</v>
      </c>
      <c r="P969">
        <f>[1]Page_Detail!P978</f>
        <v>0</v>
      </c>
      <c r="Q969">
        <f>[1]Page_Detail!Q978</f>
        <v>0</v>
      </c>
      <c r="R969">
        <f>[1]Page_Detail!R978</f>
        <v>0</v>
      </c>
      <c r="S969">
        <f>[1]Page_Detail!S978</f>
        <v>0</v>
      </c>
      <c r="T969">
        <f>[1]Page_Detail!T978</f>
        <v>0</v>
      </c>
      <c r="U969" s="2">
        <f>[1]Page_Detail!U978</f>
        <v>0</v>
      </c>
      <c r="V969" s="2">
        <f>[1]Page_Detail!V978</f>
        <v>0</v>
      </c>
      <c r="W969">
        <f>[1]Page_Detail!W978</f>
        <v>0</v>
      </c>
      <c r="X969">
        <f>[1]Page_Detail!X978</f>
        <v>0</v>
      </c>
      <c r="Y969">
        <f>[1]Page_Detail!Y978</f>
        <v>0</v>
      </c>
      <c r="Z969">
        <f>[1]Page_Detail!Z978</f>
        <v>0</v>
      </c>
      <c r="AA969">
        <f>[1]Page_Detail!AA978</f>
        <v>0</v>
      </c>
      <c r="AB969">
        <f>[1]Page_Detail!AB978</f>
        <v>0</v>
      </c>
      <c r="AC969">
        <f>[1]Page_Detail!AC978</f>
        <v>0</v>
      </c>
      <c r="AD969" s="2">
        <f>[1]Page_Detail!AD978</f>
        <v>0</v>
      </c>
      <c r="AE969">
        <f>[1]Page_Detail!AE978</f>
        <v>0</v>
      </c>
      <c r="AF969">
        <f>[1]Page_Detail!AF978</f>
        <v>0</v>
      </c>
    </row>
    <row r="970" spans="1:32" hidden="1" x14ac:dyDescent="0.35">
      <c r="A970">
        <f>[1]Page_Detail!A979</f>
        <v>0</v>
      </c>
      <c r="B970">
        <f>[1]Page_Detail!B979</f>
        <v>0</v>
      </c>
      <c r="C970">
        <f>[1]Page_Detail!C979</f>
        <v>0</v>
      </c>
      <c r="D970">
        <f>[1]Page_Detail!D979</f>
        <v>0</v>
      </c>
      <c r="E970">
        <f>[1]Page_Detail!E979</f>
        <v>0</v>
      </c>
      <c r="F970" s="1">
        <f>[1]Page_Detail!F979</f>
        <v>0</v>
      </c>
      <c r="G970" s="1">
        <f>[1]Page_Detail!G979</f>
        <v>0</v>
      </c>
      <c r="H970">
        <f>[1]Page_Detail!H979</f>
        <v>0</v>
      </c>
      <c r="I970">
        <f>[1]Page_Detail!I979</f>
        <v>0</v>
      </c>
      <c r="J970">
        <f>[1]Page_Detail!J979</f>
        <v>0</v>
      </c>
      <c r="K970">
        <f>[1]Page_Detail!K979</f>
        <v>0</v>
      </c>
      <c r="L970">
        <f>[1]Page_Detail!L979</f>
        <v>0</v>
      </c>
      <c r="M970" s="3">
        <f>[1]Page_Detail!M979</f>
        <v>0</v>
      </c>
      <c r="N970" s="3">
        <f>[1]Page_Detail!N979</f>
        <v>0</v>
      </c>
      <c r="O970">
        <f>[1]Page_Detail!O979</f>
        <v>0</v>
      </c>
      <c r="P970">
        <f>[1]Page_Detail!P979</f>
        <v>0</v>
      </c>
      <c r="Q970">
        <f>[1]Page_Detail!Q979</f>
        <v>0</v>
      </c>
      <c r="R970">
        <f>[1]Page_Detail!R979</f>
        <v>0</v>
      </c>
      <c r="S970">
        <f>[1]Page_Detail!S979</f>
        <v>0</v>
      </c>
      <c r="T970">
        <f>[1]Page_Detail!T979</f>
        <v>0</v>
      </c>
      <c r="U970" s="2">
        <f>[1]Page_Detail!U979</f>
        <v>0</v>
      </c>
      <c r="V970" s="2">
        <f>[1]Page_Detail!V979</f>
        <v>0</v>
      </c>
      <c r="W970">
        <f>[1]Page_Detail!W979</f>
        <v>0</v>
      </c>
      <c r="X970">
        <f>[1]Page_Detail!X979</f>
        <v>0</v>
      </c>
      <c r="Y970">
        <f>[1]Page_Detail!Y979</f>
        <v>0</v>
      </c>
      <c r="Z970">
        <f>[1]Page_Detail!Z979</f>
        <v>0</v>
      </c>
      <c r="AA970">
        <f>[1]Page_Detail!AA979</f>
        <v>0</v>
      </c>
      <c r="AB970">
        <f>[1]Page_Detail!AB979</f>
        <v>0</v>
      </c>
      <c r="AC970">
        <f>[1]Page_Detail!AC979</f>
        <v>0</v>
      </c>
      <c r="AD970" s="2">
        <f>[1]Page_Detail!AD979</f>
        <v>0</v>
      </c>
      <c r="AE970">
        <f>[1]Page_Detail!AE979</f>
        <v>0</v>
      </c>
      <c r="AF970">
        <f>[1]Page_Detail!AF979</f>
        <v>0</v>
      </c>
    </row>
    <row r="971" spans="1:32" hidden="1" x14ac:dyDescent="0.35">
      <c r="A971">
        <f>[1]Page_Detail!A980</f>
        <v>0</v>
      </c>
      <c r="B971">
        <f>[1]Page_Detail!B980</f>
        <v>0</v>
      </c>
      <c r="C971">
        <f>[1]Page_Detail!C980</f>
        <v>0</v>
      </c>
      <c r="D971">
        <f>[1]Page_Detail!D980</f>
        <v>0</v>
      </c>
      <c r="E971">
        <f>[1]Page_Detail!E980</f>
        <v>0</v>
      </c>
      <c r="F971" s="1">
        <f>[1]Page_Detail!F980</f>
        <v>0</v>
      </c>
      <c r="G971" s="1">
        <f>[1]Page_Detail!G980</f>
        <v>0</v>
      </c>
      <c r="H971">
        <f>[1]Page_Detail!H980</f>
        <v>0</v>
      </c>
      <c r="I971">
        <f>[1]Page_Detail!I980</f>
        <v>0</v>
      </c>
      <c r="J971">
        <f>[1]Page_Detail!J980</f>
        <v>0</v>
      </c>
      <c r="K971">
        <f>[1]Page_Detail!K980</f>
        <v>0</v>
      </c>
      <c r="L971">
        <f>[1]Page_Detail!L980</f>
        <v>0</v>
      </c>
      <c r="M971" s="3">
        <f>[1]Page_Detail!M980</f>
        <v>0</v>
      </c>
      <c r="N971" s="3">
        <f>[1]Page_Detail!N980</f>
        <v>0</v>
      </c>
      <c r="O971">
        <f>[1]Page_Detail!O980</f>
        <v>0</v>
      </c>
      <c r="P971">
        <f>[1]Page_Detail!P980</f>
        <v>0</v>
      </c>
      <c r="Q971">
        <f>[1]Page_Detail!Q980</f>
        <v>0</v>
      </c>
      <c r="R971">
        <f>[1]Page_Detail!R980</f>
        <v>0</v>
      </c>
      <c r="S971">
        <f>[1]Page_Detail!S980</f>
        <v>0</v>
      </c>
      <c r="T971">
        <f>[1]Page_Detail!T980</f>
        <v>0</v>
      </c>
      <c r="U971" s="2">
        <f>[1]Page_Detail!U980</f>
        <v>0</v>
      </c>
      <c r="V971" s="2">
        <f>[1]Page_Detail!V980</f>
        <v>0</v>
      </c>
      <c r="W971">
        <f>[1]Page_Detail!W980</f>
        <v>0</v>
      </c>
      <c r="X971">
        <f>[1]Page_Detail!X980</f>
        <v>0</v>
      </c>
      <c r="Y971">
        <f>[1]Page_Detail!Y980</f>
        <v>0</v>
      </c>
      <c r="Z971">
        <f>[1]Page_Detail!Z980</f>
        <v>0</v>
      </c>
      <c r="AA971">
        <f>[1]Page_Detail!AA980</f>
        <v>0</v>
      </c>
      <c r="AB971">
        <f>[1]Page_Detail!AB980</f>
        <v>0</v>
      </c>
      <c r="AC971">
        <f>[1]Page_Detail!AC980</f>
        <v>0</v>
      </c>
      <c r="AD971" s="2">
        <f>[1]Page_Detail!AD980</f>
        <v>0</v>
      </c>
      <c r="AE971">
        <f>[1]Page_Detail!AE980</f>
        <v>0</v>
      </c>
      <c r="AF971">
        <f>[1]Page_Detail!AF980</f>
        <v>0</v>
      </c>
    </row>
    <row r="972" spans="1:32" hidden="1" x14ac:dyDescent="0.35">
      <c r="A972">
        <f>[1]Page_Detail!A981</f>
        <v>0</v>
      </c>
      <c r="B972">
        <f>[1]Page_Detail!B981</f>
        <v>0</v>
      </c>
      <c r="C972">
        <f>[1]Page_Detail!C981</f>
        <v>0</v>
      </c>
      <c r="D972">
        <f>[1]Page_Detail!D981</f>
        <v>0</v>
      </c>
      <c r="E972">
        <f>[1]Page_Detail!E981</f>
        <v>0</v>
      </c>
      <c r="F972" s="1">
        <f>[1]Page_Detail!F981</f>
        <v>0</v>
      </c>
      <c r="G972" s="1">
        <f>[1]Page_Detail!G981</f>
        <v>0</v>
      </c>
      <c r="H972">
        <f>[1]Page_Detail!H981</f>
        <v>0</v>
      </c>
      <c r="I972">
        <f>[1]Page_Detail!I981</f>
        <v>0</v>
      </c>
      <c r="J972">
        <f>[1]Page_Detail!J981</f>
        <v>0</v>
      </c>
      <c r="K972">
        <f>[1]Page_Detail!K981</f>
        <v>0</v>
      </c>
      <c r="L972">
        <f>[1]Page_Detail!L981</f>
        <v>0</v>
      </c>
      <c r="M972" s="3">
        <f>[1]Page_Detail!M981</f>
        <v>0</v>
      </c>
      <c r="N972" s="3">
        <f>[1]Page_Detail!N981</f>
        <v>0</v>
      </c>
      <c r="O972">
        <f>[1]Page_Detail!O981</f>
        <v>0</v>
      </c>
      <c r="P972">
        <f>[1]Page_Detail!P981</f>
        <v>0</v>
      </c>
      <c r="Q972">
        <f>[1]Page_Detail!Q981</f>
        <v>0</v>
      </c>
      <c r="R972">
        <f>[1]Page_Detail!R981</f>
        <v>0</v>
      </c>
      <c r="S972">
        <f>[1]Page_Detail!S981</f>
        <v>0</v>
      </c>
      <c r="T972">
        <f>[1]Page_Detail!T981</f>
        <v>0</v>
      </c>
      <c r="U972" s="2">
        <f>[1]Page_Detail!U981</f>
        <v>0</v>
      </c>
      <c r="V972" s="2">
        <f>[1]Page_Detail!V981</f>
        <v>0</v>
      </c>
      <c r="W972">
        <f>[1]Page_Detail!W981</f>
        <v>0</v>
      </c>
      <c r="X972">
        <f>[1]Page_Detail!X981</f>
        <v>0</v>
      </c>
      <c r="Y972">
        <f>[1]Page_Detail!Y981</f>
        <v>0</v>
      </c>
      <c r="Z972">
        <f>[1]Page_Detail!Z981</f>
        <v>0</v>
      </c>
      <c r="AA972">
        <f>[1]Page_Detail!AA981</f>
        <v>0</v>
      </c>
      <c r="AB972">
        <f>[1]Page_Detail!AB981</f>
        <v>0</v>
      </c>
      <c r="AC972">
        <f>[1]Page_Detail!AC981</f>
        <v>0</v>
      </c>
      <c r="AD972" s="2">
        <f>[1]Page_Detail!AD981</f>
        <v>0</v>
      </c>
      <c r="AE972">
        <f>[1]Page_Detail!AE981</f>
        <v>0</v>
      </c>
      <c r="AF972">
        <f>[1]Page_Detail!AF981</f>
        <v>0</v>
      </c>
    </row>
    <row r="973" spans="1:32" hidden="1" x14ac:dyDescent="0.35">
      <c r="A973">
        <f>[1]Page_Detail!A982</f>
        <v>0</v>
      </c>
      <c r="B973">
        <f>[1]Page_Detail!B982</f>
        <v>0</v>
      </c>
      <c r="C973">
        <f>[1]Page_Detail!C982</f>
        <v>0</v>
      </c>
      <c r="D973">
        <f>[1]Page_Detail!D982</f>
        <v>0</v>
      </c>
      <c r="E973">
        <f>[1]Page_Detail!E982</f>
        <v>0</v>
      </c>
      <c r="F973" s="1">
        <f>[1]Page_Detail!F982</f>
        <v>0</v>
      </c>
      <c r="G973" s="1">
        <f>[1]Page_Detail!G982</f>
        <v>0</v>
      </c>
      <c r="H973">
        <f>[1]Page_Detail!H982</f>
        <v>0</v>
      </c>
      <c r="I973">
        <f>[1]Page_Detail!I982</f>
        <v>0</v>
      </c>
      <c r="J973">
        <f>[1]Page_Detail!J982</f>
        <v>0</v>
      </c>
      <c r="K973">
        <f>[1]Page_Detail!K982</f>
        <v>0</v>
      </c>
      <c r="L973">
        <f>[1]Page_Detail!L982</f>
        <v>0</v>
      </c>
      <c r="M973" s="3">
        <f>[1]Page_Detail!M982</f>
        <v>0</v>
      </c>
      <c r="N973" s="3">
        <f>[1]Page_Detail!N982</f>
        <v>0</v>
      </c>
      <c r="O973">
        <f>[1]Page_Detail!O982</f>
        <v>0</v>
      </c>
      <c r="P973">
        <f>[1]Page_Detail!P982</f>
        <v>0</v>
      </c>
      <c r="Q973">
        <f>[1]Page_Detail!Q982</f>
        <v>0</v>
      </c>
      <c r="R973">
        <f>[1]Page_Detail!R982</f>
        <v>0</v>
      </c>
      <c r="S973">
        <f>[1]Page_Detail!S982</f>
        <v>0</v>
      </c>
      <c r="T973">
        <f>[1]Page_Detail!T982</f>
        <v>0</v>
      </c>
      <c r="U973" s="2">
        <f>[1]Page_Detail!U982</f>
        <v>0</v>
      </c>
      <c r="V973" s="2">
        <f>[1]Page_Detail!V982</f>
        <v>0</v>
      </c>
      <c r="W973">
        <f>[1]Page_Detail!W982</f>
        <v>0</v>
      </c>
      <c r="X973">
        <f>[1]Page_Detail!X982</f>
        <v>0</v>
      </c>
      <c r="Y973">
        <f>[1]Page_Detail!Y982</f>
        <v>0</v>
      </c>
      <c r="Z973">
        <f>[1]Page_Detail!Z982</f>
        <v>0</v>
      </c>
      <c r="AA973">
        <f>[1]Page_Detail!AA982</f>
        <v>0</v>
      </c>
      <c r="AB973">
        <f>[1]Page_Detail!AB982</f>
        <v>0</v>
      </c>
      <c r="AC973">
        <f>[1]Page_Detail!AC982</f>
        <v>0</v>
      </c>
      <c r="AD973" s="2">
        <f>[1]Page_Detail!AD982</f>
        <v>0</v>
      </c>
      <c r="AE973">
        <f>[1]Page_Detail!AE982</f>
        <v>0</v>
      </c>
      <c r="AF973">
        <f>[1]Page_Detail!AF982</f>
        <v>0</v>
      </c>
    </row>
    <row r="974" spans="1:32" hidden="1" x14ac:dyDescent="0.35">
      <c r="A974">
        <f>[1]Page_Detail!A983</f>
        <v>0</v>
      </c>
      <c r="B974">
        <f>[1]Page_Detail!B983</f>
        <v>0</v>
      </c>
      <c r="C974">
        <f>[1]Page_Detail!C983</f>
        <v>0</v>
      </c>
      <c r="D974">
        <f>[1]Page_Detail!D983</f>
        <v>0</v>
      </c>
      <c r="E974">
        <f>[1]Page_Detail!E983</f>
        <v>0</v>
      </c>
      <c r="F974" s="1">
        <f>[1]Page_Detail!F983</f>
        <v>0</v>
      </c>
      <c r="G974" s="1">
        <f>[1]Page_Detail!G983</f>
        <v>0</v>
      </c>
      <c r="H974">
        <f>[1]Page_Detail!H983</f>
        <v>0</v>
      </c>
      <c r="I974">
        <f>[1]Page_Detail!I983</f>
        <v>0</v>
      </c>
      <c r="J974">
        <f>[1]Page_Detail!J983</f>
        <v>0</v>
      </c>
      <c r="K974">
        <f>[1]Page_Detail!K983</f>
        <v>0</v>
      </c>
      <c r="L974">
        <f>[1]Page_Detail!L983</f>
        <v>0</v>
      </c>
      <c r="M974" s="3">
        <f>[1]Page_Detail!M983</f>
        <v>0</v>
      </c>
      <c r="N974" s="3">
        <f>[1]Page_Detail!N983</f>
        <v>0</v>
      </c>
      <c r="O974">
        <f>[1]Page_Detail!O983</f>
        <v>0</v>
      </c>
      <c r="P974">
        <f>[1]Page_Detail!P983</f>
        <v>0</v>
      </c>
      <c r="Q974">
        <f>[1]Page_Detail!Q983</f>
        <v>0</v>
      </c>
      <c r="R974">
        <f>[1]Page_Detail!R983</f>
        <v>0</v>
      </c>
      <c r="S974">
        <f>[1]Page_Detail!S983</f>
        <v>0</v>
      </c>
      <c r="T974">
        <f>[1]Page_Detail!T983</f>
        <v>0</v>
      </c>
      <c r="U974" s="2">
        <f>[1]Page_Detail!U983</f>
        <v>0</v>
      </c>
      <c r="V974" s="2">
        <f>[1]Page_Detail!V983</f>
        <v>0</v>
      </c>
      <c r="W974">
        <f>[1]Page_Detail!W983</f>
        <v>0</v>
      </c>
      <c r="X974">
        <f>[1]Page_Detail!X983</f>
        <v>0</v>
      </c>
      <c r="Y974">
        <f>[1]Page_Detail!Y983</f>
        <v>0</v>
      </c>
      <c r="Z974">
        <f>[1]Page_Detail!Z983</f>
        <v>0</v>
      </c>
      <c r="AA974">
        <f>[1]Page_Detail!AA983</f>
        <v>0</v>
      </c>
      <c r="AB974">
        <f>[1]Page_Detail!AB983</f>
        <v>0</v>
      </c>
      <c r="AC974">
        <f>[1]Page_Detail!AC983</f>
        <v>0</v>
      </c>
      <c r="AD974" s="2">
        <f>[1]Page_Detail!AD983</f>
        <v>0</v>
      </c>
      <c r="AE974">
        <f>[1]Page_Detail!AE983</f>
        <v>0</v>
      </c>
      <c r="AF974">
        <f>[1]Page_Detail!AF983</f>
        <v>0</v>
      </c>
    </row>
    <row r="975" spans="1:32" hidden="1" x14ac:dyDescent="0.35">
      <c r="A975">
        <f>[1]Page_Detail!A984</f>
        <v>0</v>
      </c>
      <c r="B975">
        <f>[1]Page_Detail!B984</f>
        <v>0</v>
      </c>
      <c r="C975">
        <f>[1]Page_Detail!C984</f>
        <v>0</v>
      </c>
      <c r="D975">
        <f>[1]Page_Detail!D984</f>
        <v>0</v>
      </c>
      <c r="E975">
        <f>[1]Page_Detail!E984</f>
        <v>0</v>
      </c>
      <c r="F975" s="1">
        <f>[1]Page_Detail!F984</f>
        <v>0</v>
      </c>
      <c r="G975" s="1">
        <f>[1]Page_Detail!G984</f>
        <v>0</v>
      </c>
      <c r="H975">
        <f>[1]Page_Detail!H984</f>
        <v>0</v>
      </c>
      <c r="I975">
        <f>[1]Page_Detail!I984</f>
        <v>0</v>
      </c>
      <c r="J975">
        <f>[1]Page_Detail!J984</f>
        <v>0</v>
      </c>
      <c r="K975">
        <f>[1]Page_Detail!K984</f>
        <v>0</v>
      </c>
      <c r="L975">
        <f>[1]Page_Detail!L984</f>
        <v>0</v>
      </c>
      <c r="M975" s="3">
        <f>[1]Page_Detail!M984</f>
        <v>0</v>
      </c>
      <c r="N975" s="3">
        <f>[1]Page_Detail!N984</f>
        <v>0</v>
      </c>
      <c r="O975">
        <f>[1]Page_Detail!O984</f>
        <v>0</v>
      </c>
      <c r="P975">
        <f>[1]Page_Detail!P984</f>
        <v>0</v>
      </c>
      <c r="Q975">
        <f>[1]Page_Detail!Q984</f>
        <v>0</v>
      </c>
      <c r="R975">
        <f>[1]Page_Detail!R984</f>
        <v>0</v>
      </c>
      <c r="S975">
        <f>[1]Page_Detail!S984</f>
        <v>0</v>
      </c>
      <c r="T975">
        <f>[1]Page_Detail!T984</f>
        <v>0</v>
      </c>
      <c r="U975" s="2">
        <f>[1]Page_Detail!U984</f>
        <v>0</v>
      </c>
      <c r="V975" s="2">
        <f>[1]Page_Detail!V984</f>
        <v>0</v>
      </c>
      <c r="W975">
        <f>[1]Page_Detail!W984</f>
        <v>0</v>
      </c>
      <c r="X975">
        <f>[1]Page_Detail!X984</f>
        <v>0</v>
      </c>
      <c r="Y975">
        <f>[1]Page_Detail!Y984</f>
        <v>0</v>
      </c>
      <c r="Z975">
        <f>[1]Page_Detail!Z984</f>
        <v>0</v>
      </c>
      <c r="AA975">
        <f>[1]Page_Detail!AA984</f>
        <v>0</v>
      </c>
      <c r="AB975">
        <f>[1]Page_Detail!AB984</f>
        <v>0</v>
      </c>
      <c r="AC975">
        <f>[1]Page_Detail!AC984</f>
        <v>0</v>
      </c>
      <c r="AD975" s="2">
        <f>[1]Page_Detail!AD984</f>
        <v>0</v>
      </c>
      <c r="AE975">
        <f>[1]Page_Detail!AE984</f>
        <v>0</v>
      </c>
      <c r="AF975">
        <f>[1]Page_Detail!AF984</f>
        <v>0</v>
      </c>
    </row>
    <row r="976" spans="1:32" hidden="1" x14ac:dyDescent="0.35">
      <c r="A976">
        <f>[1]Page_Detail!A985</f>
        <v>0</v>
      </c>
      <c r="B976">
        <f>[1]Page_Detail!B985</f>
        <v>0</v>
      </c>
      <c r="C976">
        <f>[1]Page_Detail!C985</f>
        <v>0</v>
      </c>
      <c r="D976">
        <f>[1]Page_Detail!D985</f>
        <v>0</v>
      </c>
      <c r="E976">
        <f>[1]Page_Detail!E985</f>
        <v>0</v>
      </c>
      <c r="F976" s="1">
        <f>[1]Page_Detail!F985</f>
        <v>0</v>
      </c>
      <c r="G976" s="1">
        <f>[1]Page_Detail!G985</f>
        <v>0</v>
      </c>
      <c r="H976">
        <f>[1]Page_Detail!H985</f>
        <v>0</v>
      </c>
      <c r="I976">
        <f>[1]Page_Detail!I985</f>
        <v>0</v>
      </c>
      <c r="J976">
        <f>[1]Page_Detail!J985</f>
        <v>0</v>
      </c>
      <c r="K976">
        <f>[1]Page_Detail!K985</f>
        <v>0</v>
      </c>
      <c r="L976">
        <f>[1]Page_Detail!L985</f>
        <v>0</v>
      </c>
      <c r="M976" s="3">
        <f>[1]Page_Detail!M985</f>
        <v>0</v>
      </c>
      <c r="N976" s="3">
        <f>[1]Page_Detail!N985</f>
        <v>0</v>
      </c>
      <c r="O976">
        <f>[1]Page_Detail!O985</f>
        <v>0</v>
      </c>
      <c r="P976">
        <f>[1]Page_Detail!P985</f>
        <v>0</v>
      </c>
      <c r="Q976">
        <f>[1]Page_Detail!Q985</f>
        <v>0</v>
      </c>
      <c r="R976">
        <f>[1]Page_Detail!R985</f>
        <v>0</v>
      </c>
      <c r="S976">
        <f>[1]Page_Detail!S985</f>
        <v>0</v>
      </c>
      <c r="T976">
        <f>[1]Page_Detail!T985</f>
        <v>0</v>
      </c>
      <c r="U976" s="2">
        <f>[1]Page_Detail!U985</f>
        <v>0</v>
      </c>
      <c r="V976" s="2">
        <f>[1]Page_Detail!V985</f>
        <v>0</v>
      </c>
      <c r="W976">
        <f>[1]Page_Detail!W985</f>
        <v>0</v>
      </c>
      <c r="X976">
        <f>[1]Page_Detail!X985</f>
        <v>0</v>
      </c>
      <c r="Y976">
        <f>[1]Page_Detail!Y985</f>
        <v>0</v>
      </c>
      <c r="Z976">
        <f>[1]Page_Detail!Z985</f>
        <v>0</v>
      </c>
      <c r="AA976">
        <f>[1]Page_Detail!AA985</f>
        <v>0</v>
      </c>
      <c r="AB976">
        <f>[1]Page_Detail!AB985</f>
        <v>0</v>
      </c>
      <c r="AC976">
        <f>[1]Page_Detail!AC985</f>
        <v>0</v>
      </c>
      <c r="AD976" s="2">
        <f>[1]Page_Detail!AD985</f>
        <v>0</v>
      </c>
      <c r="AE976">
        <f>[1]Page_Detail!AE985</f>
        <v>0</v>
      </c>
      <c r="AF976">
        <f>[1]Page_Detail!AF985</f>
        <v>0</v>
      </c>
    </row>
    <row r="977" spans="1:32" hidden="1" x14ac:dyDescent="0.35">
      <c r="A977">
        <f>[1]Page_Detail!A986</f>
        <v>0</v>
      </c>
      <c r="B977">
        <f>[1]Page_Detail!B986</f>
        <v>0</v>
      </c>
      <c r="C977">
        <f>[1]Page_Detail!C986</f>
        <v>0</v>
      </c>
      <c r="D977">
        <f>[1]Page_Detail!D986</f>
        <v>0</v>
      </c>
      <c r="E977">
        <f>[1]Page_Detail!E986</f>
        <v>0</v>
      </c>
      <c r="F977" s="1">
        <f>[1]Page_Detail!F986</f>
        <v>0</v>
      </c>
      <c r="G977" s="1">
        <f>[1]Page_Detail!G986</f>
        <v>0</v>
      </c>
      <c r="H977">
        <f>[1]Page_Detail!H986</f>
        <v>0</v>
      </c>
      <c r="I977">
        <f>[1]Page_Detail!I986</f>
        <v>0</v>
      </c>
      <c r="J977">
        <f>[1]Page_Detail!J986</f>
        <v>0</v>
      </c>
      <c r="K977">
        <f>[1]Page_Detail!K986</f>
        <v>0</v>
      </c>
      <c r="L977">
        <f>[1]Page_Detail!L986</f>
        <v>0</v>
      </c>
      <c r="M977" s="3">
        <f>[1]Page_Detail!M986</f>
        <v>0</v>
      </c>
      <c r="N977" s="3">
        <f>[1]Page_Detail!N986</f>
        <v>0</v>
      </c>
      <c r="O977">
        <f>[1]Page_Detail!O986</f>
        <v>0</v>
      </c>
      <c r="P977">
        <f>[1]Page_Detail!P986</f>
        <v>0</v>
      </c>
      <c r="Q977">
        <f>[1]Page_Detail!Q986</f>
        <v>0</v>
      </c>
      <c r="R977">
        <f>[1]Page_Detail!R986</f>
        <v>0</v>
      </c>
      <c r="S977">
        <f>[1]Page_Detail!S986</f>
        <v>0</v>
      </c>
      <c r="T977">
        <f>[1]Page_Detail!T986</f>
        <v>0</v>
      </c>
      <c r="U977" s="2">
        <f>[1]Page_Detail!U986</f>
        <v>0</v>
      </c>
      <c r="V977" s="2">
        <f>[1]Page_Detail!V986</f>
        <v>0</v>
      </c>
      <c r="W977">
        <f>[1]Page_Detail!W986</f>
        <v>0</v>
      </c>
      <c r="X977">
        <f>[1]Page_Detail!X986</f>
        <v>0</v>
      </c>
      <c r="Y977">
        <f>[1]Page_Detail!Y986</f>
        <v>0</v>
      </c>
      <c r="Z977">
        <f>[1]Page_Detail!Z986</f>
        <v>0</v>
      </c>
      <c r="AA977">
        <f>[1]Page_Detail!AA986</f>
        <v>0</v>
      </c>
      <c r="AB977">
        <f>[1]Page_Detail!AB986</f>
        <v>0</v>
      </c>
      <c r="AC977">
        <f>[1]Page_Detail!AC986</f>
        <v>0</v>
      </c>
      <c r="AD977" s="2">
        <f>[1]Page_Detail!AD986</f>
        <v>0</v>
      </c>
      <c r="AE977">
        <f>[1]Page_Detail!AE986</f>
        <v>0</v>
      </c>
      <c r="AF977">
        <f>[1]Page_Detail!AF986</f>
        <v>0</v>
      </c>
    </row>
    <row r="978" spans="1:32" hidden="1" x14ac:dyDescent="0.35">
      <c r="A978">
        <f>[1]Page_Detail!A987</f>
        <v>0</v>
      </c>
      <c r="B978">
        <f>[1]Page_Detail!B987</f>
        <v>0</v>
      </c>
      <c r="C978">
        <f>[1]Page_Detail!C987</f>
        <v>0</v>
      </c>
      <c r="D978">
        <f>[1]Page_Detail!D987</f>
        <v>0</v>
      </c>
      <c r="E978">
        <f>[1]Page_Detail!E987</f>
        <v>0</v>
      </c>
      <c r="F978" s="1">
        <f>[1]Page_Detail!F987</f>
        <v>0</v>
      </c>
      <c r="G978" s="1">
        <f>[1]Page_Detail!G987</f>
        <v>0</v>
      </c>
      <c r="H978">
        <f>[1]Page_Detail!H987</f>
        <v>0</v>
      </c>
      <c r="I978">
        <f>[1]Page_Detail!I987</f>
        <v>0</v>
      </c>
      <c r="J978">
        <f>[1]Page_Detail!J987</f>
        <v>0</v>
      </c>
      <c r="K978">
        <f>[1]Page_Detail!K987</f>
        <v>0</v>
      </c>
      <c r="L978">
        <f>[1]Page_Detail!L987</f>
        <v>0</v>
      </c>
      <c r="M978" s="3">
        <f>[1]Page_Detail!M987</f>
        <v>0</v>
      </c>
      <c r="N978" s="3">
        <f>[1]Page_Detail!N987</f>
        <v>0</v>
      </c>
      <c r="O978">
        <f>[1]Page_Detail!O987</f>
        <v>0</v>
      </c>
      <c r="P978">
        <f>[1]Page_Detail!P987</f>
        <v>0</v>
      </c>
      <c r="Q978">
        <f>[1]Page_Detail!Q987</f>
        <v>0</v>
      </c>
      <c r="R978">
        <f>[1]Page_Detail!R987</f>
        <v>0</v>
      </c>
      <c r="S978">
        <f>[1]Page_Detail!S987</f>
        <v>0</v>
      </c>
      <c r="T978">
        <f>[1]Page_Detail!T987</f>
        <v>0</v>
      </c>
      <c r="U978" s="2">
        <f>[1]Page_Detail!U987</f>
        <v>0</v>
      </c>
      <c r="V978" s="2">
        <f>[1]Page_Detail!V987</f>
        <v>0</v>
      </c>
      <c r="W978">
        <f>[1]Page_Detail!W987</f>
        <v>0</v>
      </c>
      <c r="X978">
        <f>[1]Page_Detail!X987</f>
        <v>0</v>
      </c>
      <c r="Y978">
        <f>[1]Page_Detail!Y987</f>
        <v>0</v>
      </c>
      <c r="Z978">
        <f>[1]Page_Detail!Z987</f>
        <v>0</v>
      </c>
      <c r="AA978">
        <f>[1]Page_Detail!AA987</f>
        <v>0</v>
      </c>
      <c r="AB978">
        <f>[1]Page_Detail!AB987</f>
        <v>0</v>
      </c>
      <c r="AC978">
        <f>[1]Page_Detail!AC987</f>
        <v>0</v>
      </c>
      <c r="AD978" s="2">
        <f>[1]Page_Detail!AD987</f>
        <v>0</v>
      </c>
      <c r="AE978">
        <f>[1]Page_Detail!AE987</f>
        <v>0</v>
      </c>
      <c r="AF978">
        <f>[1]Page_Detail!AF987</f>
        <v>0</v>
      </c>
    </row>
    <row r="979" spans="1:32" hidden="1" x14ac:dyDescent="0.35">
      <c r="A979">
        <f>[1]Page_Detail!A988</f>
        <v>0</v>
      </c>
      <c r="B979">
        <f>[1]Page_Detail!B988</f>
        <v>0</v>
      </c>
      <c r="C979">
        <f>[1]Page_Detail!C988</f>
        <v>0</v>
      </c>
      <c r="D979">
        <f>[1]Page_Detail!D988</f>
        <v>0</v>
      </c>
      <c r="E979">
        <f>[1]Page_Detail!E988</f>
        <v>0</v>
      </c>
      <c r="F979" s="1">
        <f>[1]Page_Detail!F988</f>
        <v>0</v>
      </c>
      <c r="G979" s="1">
        <f>[1]Page_Detail!G988</f>
        <v>0</v>
      </c>
      <c r="H979">
        <f>[1]Page_Detail!H988</f>
        <v>0</v>
      </c>
      <c r="I979">
        <f>[1]Page_Detail!I988</f>
        <v>0</v>
      </c>
      <c r="J979">
        <f>[1]Page_Detail!J988</f>
        <v>0</v>
      </c>
      <c r="K979">
        <f>[1]Page_Detail!K988</f>
        <v>0</v>
      </c>
      <c r="L979">
        <f>[1]Page_Detail!L988</f>
        <v>0</v>
      </c>
      <c r="M979" s="3">
        <f>[1]Page_Detail!M988</f>
        <v>0</v>
      </c>
      <c r="N979" s="3">
        <f>[1]Page_Detail!N988</f>
        <v>0</v>
      </c>
      <c r="O979">
        <f>[1]Page_Detail!O988</f>
        <v>0</v>
      </c>
      <c r="P979">
        <f>[1]Page_Detail!P988</f>
        <v>0</v>
      </c>
      <c r="Q979">
        <f>[1]Page_Detail!Q988</f>
        <v>0</v>
      </c>
      <c r="R979">
        <f>[1]Page_Detail!R988</f>
        <v>0</v>
      </c>
      <c r="S979">
        <f>[1]Page_Detail!S988</f>
        <v>0</v>
      </c>
      <c r="T979">
        <f>[1]Page_Detail!T988</f>
        <v>0</v>
      </c>
      <c r="U979" s="2">
        <f>[1]Page_Detail!U988</f>
        <v>0</v>
      </c>
      <c r="V979" s="2">
        <f>[1]Page_Detail!V988</f>
        <v>0</v>
      </c>
      <c r="W979">
        <f>[1]Page_Detail!W988</f>
        <v>0</v>
      </c>
      <c r="X979">
        <f>[1]Page_Detail!X988</f>
        <v>0</v>
      </c>
      <c r="Y979">
        <f>[1]Page_Detail!Y988</f>
        <v>0</v>
      </c>
      <c r="Z979">
        <f>[1]Page_Detail!Z988</f>
        <v>0</v>
      </c>
      <c r="AA979">
        <f>[1]Page_Detail!AA988</f>
        <v>0</v>
      </c>
      <c r="AB979">
        <f>[1]Page_Detail!AB988</f>
        <v>0</v>
      </c>
      <c r="AC979">
        <f>[1]Page_Detail!AC988</f>
        <v>0</v>
      </c>
      <c r="AD979" s="2">
        <f>[1]Page_Detail!AD988</f>
        <v>0</v>
      </c>
      <c r="AE979">
        <f>[1]Page_Detail!AE988</f>
        <v>0</v>
      </c>
      <c r="AF979">
        <f>[1]Page_Detail!AF988</f>
        <v>0</v>
      </c>
    </row>
    <row r="980" spans="1:32" hidden="1" x14ac:dyDescent="0.35">
      <c r="A980">
        <f>[1]Page_Detail!A989</f>
        <v>0</v>
      </c>
      <c r="B980">
        <f>[1]Page_Detail!B989</f>
        <v>0</v>
      </c>
      <c r="C980">
        <f>[1]Page_Detail!C989</f>
        <v>0</v>
      </c>
      <c r="D980">
        <f>[1]Page_Detail!D989</f>
        <v>0</v>
      </c>
      <c r="E980">
        <f>[1]Page_Detail!E989</f>
        <v>0</v>
      </c>
      <c r="F980" s="1">
        <f>[1]Page_Detail!F989</f>
        <v>0</v>
      </c>
      <c r="G980" s="1">
        <f>[1]Page_Detail!G989</f>
        <v>0</v>
      </c>
      <c r="H980">
        <f>[1]Page_Detail!H989</f>
        <v>0</v>
      </c>
      <c r="I980">
        <f>[1]Page_Detail!I989</f>
        <v>0</v>
      </c>
      <c r="J980">
        <f>[1]Page_Detail!J989</f>
        <v>0</v>
      </c>
      <c r="K980">
        <f>[1]Page_Detail!K989</f>
        <v>0</v>
      </c>
      <c r="L980">
        <f>[1]Page_Detail!L989</f>
        <v>0</v>
      </c>
      <c r="M980" s="3">
        <f>[1]Page_Detail!M989</f>
        <v>0</v>
      </c>
      <c r="N980" s="3">
        <f>[1]Page_Detail!N989</f>
        <v>0</v>
      </c>
      <c r="O980">
        <f>[1]Page_Detail!O989</f>
        <v>0</v>
      </c>
      <c r="P980">
        <f>[1]Page_Detail!P989</f>
        <v>0</v>
      </c>
      <c r="Q980">
        <f>[1]Page_Detail!Q989</f>
        <v>0</v>
      </c>
      <c r="R980">
        <f>[1]Page_Detail!R989</f>
        <v>0</v>
      </c>
      <c r="S980">
        <f>[1]Page_Detail!S989</f>
        <v>0</v>
      </c>
      <c r="T980">
        <f>[1]Page_Detail!T989</f>
        <v>0</v>
      </c>
      <c r="U980" s="2">
        <f>[1]Page_Detail!U989</f>
        <v>0</v>
      </c>
      <c r="V980" s="2">
        <f>[1]Page_Detail!V989</f>
        <v>0</v>
      </c>
      <c r="W980">
        <f>[1]Page_Detail!W989</f>
        <v>0</v>
      </c>
      <c r="X980">
        <f>[1]Page_Detail!X989</f>
        <v>0</v>
      </c>
      <c r="Y980">
        <f>[1]Page_Detail!Y989</f>
        <v>0</v>
      </c>
      <c r="Z980">
        <f>[1]Page_Detail!Z989</f>
        <v>0</v>
      </c>
      <c r="AA980">
        <f>[1]Page_Detail!AA989</f>
        <v>0</v>
      </c>
      <c r="AB980">
        <f>[1]Page_Detail!AB989</f>
        <v>0</v>
      </c>
      <c r="AC980">
        <f>[1]Page_Detail!AC989</f>
        <v>0</v>
      </c>
      <c r="AD980" s="2">
        <f>[1]Page_Detail!AD989</f>
        <v>0</v>
      </c>
      <c r="AE980">
        <f>[1]Page_Detail!AE989</f>
        <v>0</v>
      </c>
      <c r="AF980">
        <f>[1]Page_Detail!AF989</f>
        <v>0</v>
      </c>
    </row>
    <row r="981" spans="1:32" hidden="1" x14ac:dyDescent="0.35">
      <c r="A981">
        <f>[1]Page_Detail!A990</f>
        <v>0</v>
      </c>
      <c r="B981">
        <f>[1]Page_Detail!B990</f>
        <v>0</v>
      </c>
      <c r="C981">
        <f>[1]Page_Detail!C990</f>
        <v>0</v>
      </c>
      <c r="D981">
        <f>[1]Page_Detail!D990</f>
        <v>0</v>
      </c>
      <c r="E981">
        <f>[1]Page_Detail!E990</f>
        <v>0</v>
      </c>
      <c r="F981" s="1">
        <f>[1]Page_Detail!F990</f>
        <v>0</v>
      </c>
      <c r="G981" s="1">
        <f>[1]Page_Detail!G990</f>
        <v>0</v>
      </c>
      <c r="H981">
        <f>[1]Page_Detail!H990</f>
        <v>0</v>
      </c>
      <c r="I981">
        <f>[1]Page_Detail!I990</f>
        <v>0</v>
      </c>
      <c r="J981">
        <f>[1]Page_Detail!J990</f>
        <v>0</v>
      </c>
      <c r="K981">
        <f>[1]Page_Detail!K990</f>
        <v>0</v>
      </c>
      <c r="L981">
        <f>[1]Page_Detail!L990</f>
        <v>0</v>
      </c>
      <c r="M981" s="3">
        <f>[1]Page_Detail!M990</f>
        <v>0</v>
      </c>
      <c r="N981" s="3">
        <f>[1]Page_Detail!N990</f>
        <v>0</v>
      </c>
      <c r="O981">
        <f>[1]Page_Detail!O990</f>
        <v>0</v>
      </c>
      <c r="P981">
        <f>[1]Page_Detail!P990</f>
        <v>0</v>
      </c>
      <c r="Q981">
        <f>[1]Page_Detail!Q990</f>
        <v>0</v>
      </c>
      <c r="R981">
        <f>[1]Page_Detail!R990</f>
        <v>0</v>
      </c>
      <c r="S981">
        <f>[1]Page_Detail!S990</f>
        <v>0</v>
      </c>
      <c r="T981">
        <f>[1]Page_Detail!T990</f>
        <v>0</v>
      </c>
      <c r="U981" s="2">
        <f>[1]Page_Detail!U990</f>
        <v>0</v>
      </c>
      <c r="V981" s="2">
        <f>[1]Page_Detail!V990</f>
        <v>0</v>
      </c>
      <c r="W981">
        <f>[1]Page_Detail!W990</f>
        <v>0</v>
      </c>
      <c r="X981">
        <f>[1]Page_Detail!X990</f>
        <v>0</v>
      </c>
      <c r="Y981">
        <f>[1]Page_Detail!Y990</f>
        <v>0</v>
      </c>
      <c r="Z981">
        <f>[1]Page_Detail!Z990</f>
        <v>0</v>
      </c>
      <c r="AA981">
        <f>[1]Page_Detail!AA990</f>
        <v>0</v>
      </c>
      <c r="AB981">
        <f>[1]Page_Detail!AB990</f>
        <v>0</v>
      </c>
      <c r="AC981">
        <f>[1]Page_Detail!AC990</f>
        <v>0</v>
      </c>
      <c r="AD981" s="2">
        <f>[1]Page_Detail!AD990</f>
        <v>0</v>
      </c>
      <c r="AE981">
        <f>[1]Page_Detail!AE990</f>
        <v>0</v>
      </c>
      <c r="AF981">
        <f>[1]Page_Detail!AF990</f>
        <v>0</v>
      </c>
    </row>
    <row r="982" spans="1:32" hidden="1" x14ac:dyDescent="0.35">
      <c r="A982">
        <f>[1]Page_Detail!A991</f>
        <v>0</v>
      </c>
      <c r="B982">
        <f>[1]Page_Detail!B991</f>
        <v>0</v>
      </c>
      <c r="C982">
        <f>[1]Page_Detail!C991</f>
        <v>0</v>
      </c>
      <c r="D982">
        <f>[1]Page_Detail!D991</f>
        <v>0</v>
      </c>
      <c r="E982">
        <f>[1]Page_Detail!E991</f>
        <v>0</v>
      </c>
      <c r="F982" s="1">
        <f>[1]Page_Detail!F991</f>
        <v>0</v>
      </c>
      <c r="G982" s="1">
        <f>[1]Page_Detail!G991</f>
        <v>0</v>
      </c>
      <c r="H982">
        <f>[1]Page_Detail!H991</f>
        <v>0</v>
      </c>
      <c r="I982">
        <f>[1]Page_Detail!I991</f>
        <v>0</v>
      </c>
      <c r="J982">
        <f>[1]Page_Detail!J991</f>
        <v>0</v>
      </c>
      <c r="K982">
        <f>[1]Page_Detail!K991</f>
        <v>0</v>
      </c>
      <c r="L982">
        <f>[1]Page_Detail!L991</f>
        <v>0</v>
      </c>
      <c r="M982" s="3">
        <f>[1]Page_Detail!M991</f>
        <v>0</v>
      </c>
      <c r="N982" s="3">
        <f>[1]Page_Detail!N991</f>
        <v>0</v>
      </c>
      <c r="O982">
        <f>[1]Page_Detail!O991</f>
        <v>0</v>
      </c>
      <c r="P982">
        <f>[1]Page_Detail!P991</f>
        <v>0</v>
      </c>
      <c r="Q982">
        <f>[1]Page_Detail!Q991</f>
        <v>0</v>
      </c>
      <c r="R982">
        <f>[1]Page_Detail!R991</f>
        <v>0</v>
      </c>
      <c r="S982">
        <f>[1]Page_Detail!S991</f>
        <v>0</v>
      </c>
      <c r="T982">
        <f>[1]Page_Detail!T991</f>
        <v>0</v>
      </c>
      <c r="U982" s="2">
        <f>[1]Page_Detail!U991</f>
        <v>0</v>
      </c>
      <c r="V982" s="2">
        <f>[1]Page_Detail!V991</f>
        <v>0</v>
      </c>
      <c r="W982">
        <f>[1]Page_Detail!W991</f>
        <v>0</v>
      </c>
      <c r="X982">
        <f>[1]Page_Detail!X991</f>
        <v>0</v>
      </c>
      <c r="Y982">
        <f>[1]Page_Detail!Y991</f>
        <v>0</v>
      </c>
      <c r="Z982">
        <f>[1]Page_Detail!Z991</f>
        <v>0</v>
      </c>
      <c r="AA982">
        <f>[1]Page_Detail!AA991</f>
        <v>0</v>
      </c>
      <c r="AB982">
        <f>[1]Page_Detail!AB991</f>
        <v>0</v>
      </c>
      <c r="AC982">
        <f>[1]Page_Detail!AC991</f>
        <v>0</v>
      </c>
      <c r="AD982" s="2">
        <f>[1]Page_Detail!AD991</f>
        <v>0</v>
      </c>
      <c r="AE982">
        <f>[1]Page_Detail!AE991</f>
        <v>0</v>
      </c>
      <c r="AF982">
        <f>[1]Page_Detail!AF991</f>
        <v>0</v>
      </c>
    </row>
    <row r="983" spans="1:32" hidden="1" x14ac:dyDescent="0.35">
      <c r="A983">
        <f>[1]Page_Detail!A992</f>
        <v>0</v>
      </c>
      <c r="B983">
        <f>[1]Page_Detail!B992</f>
        <v>0</v>
      </c>
      <c r="C983">
        <f>[1]Page_Detail!C992</f>
        <v>0</v>
      </c>
      <c r="D983">
        <f>[1]Page_Detail!D992</f>
        <v>0</v>
      </c>
      <c r="E983">
        <f>[1]Page_Detail!E992</f>
        <v>0</v>
      </c>
      <c r="F983" s="1">
        <f>[1]Page_Detail!F992</f>
        <v>0</v>
      </c>
      <c r="G983" s="1">
        <f>[1]Page_Detail!G992</f>
        <v>0</v>
      </c>
      <c r="H983">
        <f>[1]Page_Detail!H992</f>
        <v>0</v>
      </c>
      <c r="I983">
        <f>[1]Page_Detail!I992</f>
        <v>0</v>
      </c>
      <c r="J983">
        <f>[1]Page_Detail!J992</f>
        <v>0</v>
      </c>
      <c r="K983">
        <f>[1]Page_Detail!K992</f>
        <v>0</v>
      </c>
      <c r="L983">
        <f>[1]Page_Detail!L992</f>
        <v>0</v>
      </c>
      <c r="M983" s="3">
        <f>[1]Page_Detail!M992</f>
        <v>0</v>
      </c>
      <c r="N983" s="3">
        <f>[1]Page_Detail!N992</f>
        <v>0</v>
      </c>
      <c r="O983">
        <f>[1]Page_Detail!O992</f>
        <v>0</v>
      </c>
      <c r="P983">
        <f>[1]Page_Detail!P992</f>
        <v>0</v>
      </c>
      <c r="Q983">
        <f>[1]Page_Detail!Q992</f>
        <v>0</v>
      </c>
      <c r="R983">
        <f>[1]Page_Detail!R992</f>
        <v>0</v>
      </c>
      <c r="S983">
        <f>[1]Page_Detail!S992</f>
        <v>0</v>
      </c>
      <c r="T983">
        <f>[1]Page_Detail!T992</f>
        <v>0</v>
      </c>
      <c r="U983" s="2">
        <f>[1]Page_Detail!U992</f>
        <v>0</v>
      </c>
      <c r="V983" s="2">
        <f>[1]Page_Detail!V992</f>
        <v>0</v>
      </c>
      <c r="W983">
        <f>[1]Page_Detail!W992</f>
        <v>0</v>
      </c>
      <c r="X983">
        <f>[1]Page_Detail!X992</f>
        <v>0</v>
      </c>
      <c r="Y983">
        <f>[1]Page_Detail!Y992</f>
        <v>0</v>
      </c>
      <c r="Z983">
        <f>[1]Page_Detail!Z992</f>
        <v>0</v>
      </c>
      <c r="AA983">
        <f>[1]Page_Detail!AA992</f>
        <v>0</v>
      </c>
      <c r="AB983">
        <f>[1]Page_Detail!AB992</f>
        <v>0</v>
      </c>
      <c r="AC983">
        <f>[1]Page_Detail!AC992</f>
        <v>0</v>
      </c>
      <c r="AD983" s="2">
        <f>[1]Page_Detail!AD992</f>
        <v>0</v>
      </c>
      <c r="AE983">
        <f>[1]Page_Detail!AE992</f>
        <v>0</v>
      </c>
      <c r="AF983">
        <f>[1]Page_Detail!AF992</f>
        <v>0</v>
      </c>
    </row>
    <row r="984" spans="1:32" hidden="1" x14ac:dyDescent="0.35">
      <c r="A984">
        <f>[1]Page_Detail!A993</f>
        <v>0</v>
      </c>
      <c r="B984">
        <f>[1]Page_Detail!B993</f>
        <v>0</v>
      </c>
      <c r="C984">
        <f>[1]Page_Detail!C993</f>
        <v>0</v>
      </c>
      <c r="D984">
        <f>[1]Page_Detail!D993</f>
        <v>0</v>
      </c>
      <c r="E984">
        <f>[1]Page_Detail!E993</f>
        <v>0</v>
      </c>
      <c r="F984" s="1">
        <f>[1]Page_Detail!F993</f>
        <v>0</v>
      </c>
      <c r="G984" s="1">
        <f>[1]Page_Detail!G993</f>
        <v>0</v>
      </c>
      <c r="H984">
        <f>[1]Page_Detail!H993</f>
        <v>0</v>
      </c>
      <c r="I984">
        <f>[1]Page_Detail!I993</f>
        <v>0</v>
      </c>
      <c r="J984">
        <f>[1]Page_Detail!J993</f>
        <v>0</v>
      </c>
      <c r="K984">
        <f>[1]Page_Detail!K993</f>
        <v>0</v>
      </c>
      <c r="L984">
        <f>[1]Page_Detail!L993</f>
        <v>0</v>
      </c>
      <c r="M984" s="3">
        <f>[1]Page_Detail!M993</f>
        <v>0</v>
      </c>
      <c r="N984" s="3">
        <f>[1]Page_Detail!N993</f>
        <v>0</v>
      </c>
      <c r="O984">
        <f>[1]Page_Detail!O993</f>
        <v>0</v>
      </c>
      <c r="P984">
        <f>[1]Page_Detail!P993</f>
        <v>0</v>
      </c>
      <c r="Q984">
        <f>[1]Page_Detail!Q993</f>
        <v>0</v>
      </c>
      <c r="R984">
        <f>[1]Page_Detail!R993</f>
        <v>0</v>
      </c>
      <c r="S984">
        <f>[1]Page_Detail!S993</f>
        <v>0</v>
      </c>
      <c r="T984">
        <f>[1]Page_Detail!T993</f>
        <v>0</v>
      </c>
      <c r="U984" s="2">
        <f>[1]Page_Detail!U993</f>
        <v>0</v>
      </c>
      <c r="V984" s="2">
        <f>[1]Page_Detail!V993</f>
        <v>0</v>
      </c>
      <c r="W984">
        <f>[1]Page_Detail!W993</f>
        <v>0</v>
      </c>
      <c r="X984">
        <f>[1]Page_Detail!X993</f>
        <v>0</v>
      </c>
      <c r="Y984">
        <f>[1]Page_Detail!Y993</f>
        <v>0</v>
      </c>
      <c r="Z984">
        <f>[1]Page_Detail!Z993</f>
        <v>0</v>
      </c>
      <c r="AA984">
        <f>[1]Page_Detail!AA993</f>
        <v>0</v>
      </c>
      <c r="AB984">
        <f>[1]Page_Detail!AB993</f>
        <v>0</v>
      </c>
      <c r="AC984">
        <f>[1]Page_Detail!AC993</f>
        <v>0</v>
      </c>
      <c r="AD984" s="2">
        <f>[1]Page_Detail!AD993</f>
        <v>0</v>
      </c>
      <c r="AE984">
        <f>[1]Page_Detail!AE993</f>
        <v>0</v>
      </c>
      <c r="AF984">
        <f>[1]Page_Detail!AF993</f>
        <v>0</v>
      </c>
    </row>
    <row r="985" spans="1:32" hidden="1" x14ac:dyDescent="0.35">
      <c r="A985">
        <f>[1]Page_Detail!A994</f>
        <v>0</v>
      </c>
      <c r="B985">
        <f>[1]Page_Detail!B994</f>
        <v>0</v>
      </c>
      <c r="C985">
        <f>[1]Page_Detail!C994</f>
        <v>0</v>
      </c>
      <c r="D985">
        <f>[1]Page_Detail!D994</f>
        <v>0</v>
      </c>
      <c r="E985">
        <f>[1]Page_Detail!E994</f>
        <v>0</v>
      </c>
      <c r="F985" s="1">
        <f>[1]Page_Detail!F994</f>
        <v>0</v>
      </c>
      <c r="G985" s="1">
        <f>[1]Page_Detail!G994</f>
        <v>0</v>
      </c>
      <c r="H985">
        <f>[1]Page_Detail!H994</f>
        <v>0</v>
      </c>
      <c r="I985">
        <f>[1]Page_Detail!I994</f>
        <v>0</v>
      </c>
      <c r="J985">
        <f>[1]Page_Detail!J994</f>
        <v>0</v>
      </c>
      <c r="K985">
        <f>[1]Page_Detail!K994</f>
        <v>0</v>
      </c>
      <c r="L985">
        <f>[1]Page_Detail!L994</f>
        <v>0</v>
      </c>
      <c r="M985" s="3">
        <f>[1]Page_Detail!M994</f>
        <v>0</v>
      </c>
      <c r="N985" s="3">
        <f>[1]Page_Detail!N994</f>
        <v>0</v>
      </c>
      <c r="O985">
        <f>[1]Page_Detail!O994</f>
        <v>0</v>
      </c>
      <c r="P985">
        <f>[1]Page_Detail!P994</f>
        <v>0</v>
      </c>
      <c r="Q985">
        <f>[1]Page_Detail!Q994</f>
        <v>0</v>
      </c>
      <c r="R985">
        <f>[1]Page_Detail!R994</f>
        <v>0</v>
      </c>
      <c r="S985">
        <f>[1]Page_Detail!S994</f>
        <v>0</v>
      </c>
      <c r="T985">
        <f>[1]Page_Detail!T994</f>
        <v>0</v>
      </c>
      <c r="U985" s="2">
        <f>[1]Page_Detail!U994</f>
        <v>0</v>
      </c>
      <c r="V985" s="2">
        <f>[1]Page_Detail!V994</f>
        <v>0</v>
      </c>
      <c r="W985">
        <f>[1]Page_Detail!W994</f>
        <v>0</v>
      </c>
      <c r="X985">
        <f>[1]Page_Detail!X994</f>
        <v>0</v>
      </c>
      <c r="Y985">
        <f>[1]Page_Detail!Y994</f>
        <v>0</v>
      </c>
      <c r="Z985">
        <f>[1]Page_Detail!Z994</f>
        <v>0</v>
      </c>
      <c r="AA985">
        <f>[1]Page_Detail!AA994</f>
        <v>0</v>
      </c>
      <c r="AB985">
        <f>[1]Page_Detail!AB994</f>
        <v>0</v>
      </c>
      <c r="AC985">
        <f>[1]Page_Detail!AC994</f>
        <v>0</v>
      </c>
      <c r="AD985" s="2">
        <f>[1]Page_Detail!AD994</f>
        <v>0</v>
      </c>
      <c r="AE985">
        <f>[1]Page_Detail!AE994</f>
        <v>0</v>
      </c>
      <c r="AF985">
        <f>[1]Page_Detail!AF994</f>
        <v>0</v>
      </c>
    </row>
    <row r="986" spans="1:32" hidden="1" x14ac:dyDescent="0.35">
      <c r="A986">
        <f>[1]Page_Detail!A995</f>
        <v>0</v>
      </c>
      <c r="B986">
        <f>[1]Page_Detail!B995</f>
        <v>0</v>
      </c>
      <c r="C986">
        <f>[1]Page_Detail!C995</f>
        <v>0</v>
      </c>
      <c r="D986">
        <f>[1]Page_Detail!D995</f>
        <v>0</v>
      </c>
      <c r="E986">
        <f>[1]Page_Detail!E995</f>
        <v>0</v>
      </c>
      <c r="F986" s="1">
        <f>[1]Page_Detail!F995</f>
        <v>0</v>
      </c>
      <c r="G986" s="1">
        <f>[1]Page_Detail!G995</f>
        <v>0</v>
      </c>
      <c r="H986">
        <f>[1]Page_Detail!H995</f>
        <v>0</v>
      </c>
      <c r="I986">
        <f>[1]Page_Detail!I995</f>
        <v>0</v>
      </c>
      <c r="J986">
        <f>[1]Page_Detail!J995</f>
        <v>0</v>
      </c>
      <c r="K986">
        <f>[1]Page_Detail!K995</f>
        <v>0</v>
      </c>
      <c r="L986">
        <f>[1]Page_Detail!L995</f>
        <v>0</v>
      </c>
      <c r="M986" s="3">
        <f>[1]Page_Detail!M995</f>
        <v>0</v>
      </c>
      <c r="N986" s="3">
        <f>[1]Page_Detail!N995</f>
        <v>0</v>
      </c>
      <c r="O986">
        <f>[1]Page_Detail!O995</f>
        <v>0</v>
      </c>
      <c r="P986">
        <f>[1]Page_Detail!P995</f>
        <v>0</v>
      </c>
      <c r="Q986">
        <f>[1]Page_Detail!Q995</f>
        <v>0</v>
      </c>
      <c r="R986">
        <f>[1]Page_Detail!R995</f>
        <v>0</v>
      </c>
      <c r="S986">
        <f>[1]Page_Detail!S995</f>
        <v>0</v>
      </c>
      <c r="T986">
        <f>[1]Page_Detail!T995</f>
        <v>0</v>
      </c>
      <c r="U986" s="2">
        <f>[1]Page_Detail!U995</f>
        <v>0</v>
      </c>
      <c r="V986" s="2">
        <f>[1]Page_Detail!V995</f>
        <v>0</v>
      </c>
      <c r="W986">
        <f>[1]Page_Detail!W995</f>
        <v>0</v>
      </c>
      <c r="X986">
        <f>[1]Page_Detail!X995</f>
        <v>0</v>
      </c>
      <c r="Y986">
        <f>[1]Page_Detail!Y995</f>
        <v>0</v>
      </c>
      <c r="Z986">
        <f>[1]Page_Detail!Z995</f>
        <v>0</v>
      </c>
      <c r="AA986">
        <f>[1]Page_Detail!AA995</f>
        <v>0</v>
      </c>
      <c r="AB986">
        <f>[1]Page_Detail!AB995</f>
        <v>0</v>
      </c>
      <c r="AC986">
        <f>[1]Page_Detail!AC995</f>
        <v>0</v>
      </c>
      <c r="AD986" s="2">
        <f>[1]Page_Detail!AD995</f>
        <v>0</v>
      </c>
      <c r="AE986">
        <f>[1]Page_Detail!AE995</f>
        <v>0</v>
      </c>
      <c r="AF986">
        <f>[1]Page_Detail!AF995</f>
        <v>0</v>
      </c>
    </row>
    <row r="987" spans="1:32" hidden="1" x14ac:dyDescent="0.35">
      <c r="A987">
        <f>[1]Page_Detail!A996</f>
        <v>0</v>
      </c>
      <c r="B987">
        <f>[1]Page_Detail!B996</f>
        <v>0</v>
      </c>
      <c r="C987">
        <f>[1]Page_Detail!C996</f>
        <v>0</v>
      </c>
      <c r="D987">
        <f>[1]Page_Detail!D996</f>
        <v>0</v>
      </c>
      <c r="E987">
        <f>[1]Page_Detail!E996</f>
        <v>0</v>
      </c>
      <c r="F987" s="1">
        <f>[1]Page_Detail!F996</f>
        <v>0</v>
      </c>
      <c r="G987" s="1">
        <f>[1]Page_Detail!G996</f>
        <v>0</v>
      </c>
      <c r="H987">
        <f>[1]Page_Detail!H996</f>
        <v>0</v>
      </c>
      <c r="I987">
        <f>[1]Page_Detail!I996</f>
        <v>0</v>
      </c>
      <c r="J987">
        <f>[1]Page_Detail!J996</f>
        <v>0</v>
      </c>
      <c r="K987">
        <f>[1]Page_Detail!K996</f>
        <v>0</v>
      </c>
      <c r="L987">
        <f>[1]Page_Detail!L996</f>
        <v>0</v>
      </c>
      <c r="M987" s="3">
        <f>[1]Page_Detail!M996</f>
        <v>0</v>
      </c>
      <c r="N987" s="3">
        <f>[1]Page_Detail!N996</f>
        <v>0</v>
      </c>
      <c r="O987">
        <f>[1]Page_Detail!O996</f>
        <v>0</v>
      </c>
      <c r="P987">
        <f>[1]Page_Detail!P996</f>
        <v>0</v>
      </c>
      <c r="Q987">
        <f>[1]Page_Detail!Q996</f>
        <v>0</v>
      </c>
      <c r="R987">
        <f>[1]Page_Detail!R996</f>
        <v>0</v>
      </c>
      <c r="S987">
        <f>[1]Page_Detail!S996</f>
        <v>0</v>
      </c>
      <c r="T987">
        <f>[1]Page_Detail!T996</f>
        <v>0</v>
      </c>
      <c r="U987" s="2">
        <f>[1]Page_Detail!U996</f>
        <v>0</v>
      </c>
      <c r="V987" s="2">
        <f>[1]Page_Detail!V996</f>
        <v>0</v>
      </c>
      <c r="W987">
        <f>[1]Page_Detail!W996</f>
        <v>0</v>
      </c>
      <c r="X987">
        <f>[1]Page_Detail!X996</f>
        <v>0</v>
      </c>
      <c r="Y987">
        <f>[1]Page_Detail!Y996</f>
        <v>0</v>
      </c>
      <c r="Z987">
        <f>[1]Page_Detail!Z996</f>
        <v>0</v>
      </c>
      <c r="AA987">
        <f>[1]Page_Detail!AA996</f>
        <v>0</v>
      </c>
      <c r="AB987">
        <f>[1]Page_Detail!AB996</f>
        <v>0</v>
      </c>
      <c r="AC987">
        <f>[1]Page_Detail!AC996</f>
        <v>0</v>
      </c>
      <c r="AD987" s="2">
        <f>[1]Page_Detail!AD996</f>
        <v>0</v>
      </c>
      <c r="AE987">
        <f>[1]Page_Detail!AE996</f>
        <v>0</v>
      </c>
      <c r="AF987">
        <f>[1]Page_Detail!AF996</f>
        <v>0</v>
      </c>
    </row>
    <row r="988" spans="1:32" hidden="1" x14ac:dyDescent="0.35">
      <c r="A988">
        <f>[1]Page_Detail!A997</f>
        <v>0</v>
      </c>
      <c r="B988">
        <f>[1]Page_Detail!B997</f>
        <v>0</v>
      </c>
      <c r="C988">
        <f>[1]Page_Detail!C997</f>
        <v>0</v>
      </c>
      <c r="D988">
        <f>[1]Page_Detail!D997</f>
        <v>0</v>
      </c>
      <c r="E988">
        <f>[1]Page_Detail!E997</f>
        <v>0</v>
      </c>
      <c r="F988" s="1">
        <f>[1]Page_Detail!F997</f>
        <v>0</v>
      </c>
      <c r="G988" s="1">
        <f>[1]Page_Detail!G997</f>
        <v>0</v>
      </c>
      <c r="H988">
        <f>[1]Page_Detail!H997</f>
        <v>0</v>
      </c>
      <c r="I988">
        <f>[1]Page_Detail!I997</f>
        <v>0</v>
      </c>
      <c r="J988">
        <f>[1]Page_Detail!J997</f>
        <v>0</v>
      </c>
      <c r="K988">
        <f>[1]Page_Detail!K997</f>
        <v>0</v>
      </c>
      <c r="L988">
        <f>[1]Page_Detail!L997</f>
        <v>0</v>
      </c>
      <c r="M988" s="3">
        <f>[1]Page_Detail!M997</f>
        <v>0</v>
      </c>
      <c r="N988" s="3">
        <f>[1]Page_Detail!N997</f>
        <v>0</v>
      </c>
      <c r="O988">
        <f>[1]Page_Detail!O997</f>
        <v>0</v>
      </c>
      <c r="P988">
        <f>[1]Page_Detail!P997</f>
        <v>0</v>
      </c>
      <c r="Q988">
        <f>[1]Page_Detail!Q997</f>
        <v>0</v>
      </c>
      <c r="R988">
        <f>[1]Page_Detail!R997</f>
        <v>0</v>
      </c>
      <c r="S988">
        <f>[1]Page_Detail!S997</f>
        <v>0</v>
      </c>
      <c r="T988">
        <f>[1]Page_Detail!T997</f>
        <v>0</v>
      </c>
      <c r="U988" s="2">
        <f>[1]Page_Detail!U997</f>
        <v>0</v>
      </c>
      <c r="V988" s="2">
        <f>[1]Page_Detail!V997</f>
        <v>0</v>
      </c>
      <c r="W988">
        <f>[1]Page_Detail!W997</f>
        <v>0</v>
      </c>
      <c r="X988">
        <f>[1]Page_Detail!X997</f>
        <v>0</v>
      </c>
      <c r="Y988">
        <f>[1]Page_Detail!Y997</f>
        <v>0</v>
      </c>
      <c r="Z988">
        <f>[1]Page_Detail!Z997</f>
        <v>0</v>
      </c>
      <c r="AA988">
        <f>[1]Page_Detail!AA997</f>
        <v>0</v>
      </c>
      <c r="AB988">
        <f>[1]Page_Detail!AB997</f>
        <v>0</v>
      </c>
      <c r="AC988">
        <f>[1]Page_Detail!AC997</f>
        <v>0</v>
      </c>
      <c r="AD988" s="2">
        <f>[1]Page_Detail!AD997</f>
        <v>0</v>
      </c>
      <c r="AE988">
        <f>[1]Page_Detail!AE997</f>
        <v>0</v>
      </c>
      <c r="AF988">
        <f>[1]Page_Detail!AF997</f>
        <v>0</v>
      </c>
    </row>
    <row r="989" spans="1:32" hidden="1" x14ac:dyDescent="0.35">
      <c r="A989">
        <f>[1]Page_Detail!A998</f>
        <v>0</v>
      </c>
      <c r="B989">
        <f>[1]Page_Detail!B998</f>
        <v>0</v>
      </c>
      <c r="C989">
        <f>[1]Page_Detail!C998</f>
        <v>0</v>
      </c>
      <c r="D989">
        <f>[1]Page_Detail!D998</f>
        <v>0</v>
      </c>
      <c r="E989">
        <f>[1]Page_Detail!E998</f>
        <v>0</v>
      </c>
      <c r="F989" s="1">
        <f>[1]Page_Detail!F998</f>
        <v>0</v>
      </c>
      <c r="G989" s="1">
        <f>[1]Page_Detail!G998</f>
        <v>0</v>
      </c>
      <c r="H989">
        <f>[1]Page_Detail!H998</f>
        <v>0</v>
      </c>
      <c r="I989">
        <f>[1]Page_Detail!I998</f>
        <v>0</v>
      </c>
      <c r="J989">
        <f>[1]Page_Detail!J998</f>
        <v>0</v>
      </c>
      <c r="K989">
        <f>[1]Page_Detail!K998</f>
        <v>0</v>
      </c>
      <c r="L989">
        <f>[1]Page_Detail!L998</f>
        <v>0</v>
      </c>
      <c r="M989" s="3">
        <f>[1]Page_Detail!M998</f>
        <v>0</v>
      </c>
      <c r="N989" s="3">
        <f>[1]Page_Detail!N998</f>
        <v>0</v>
      </c>
      <c r="O989">
        <f>[1]Page_Detail!O998</f>
        <v>0</v>
      </c>
      <c r="P989">
        <f>[1]Page_Detail!P998</f>
        <v>0</v>
      </c>
      <c r="Q989">
        <f>[1]Page_Detail!Q998</f>
        <v>0</v>
      </c>
      <c r="R989">
        <f>[1]Page_Detail!R998</f>
        <v>0</v>
      </c>
      <c r="S989">
        <f>[1]Page_Detail!S998</f>
        <v>0</v>
      </c>
      <c r="T989">
        <f>[1]Page_Detail!T998</f>
        <v>0</v>
      </c>
      <c r="U989" s="2">
        <f>[1]Page_Detail!U998</f>
        <v>0</v>
      </c>
      <c r="V989" s="2">
        <f>[1]Page_Detail!V998</f>
        <v>0</v>
      </c>
      <c r="W989">
        <f>[1]Page_Detail!W998</f>
        <v>0</v>
      </c>
      <c r="X989">
        <f>[1]Page_Detail!X998</f>
        <v>0</v>
      </c>
      <c r="Y989">
        <f>[1]Page_Detail!Y998</f>
        <v>0</v>
      </c>
      <c r="Z989">
        <f>[1]Page_Detail!Z998</f>
        <v>0</v>
      </c>
      <c r="AA989">
        <f>[1]Page_Detail!AA998</f>
        <v>0</v>
      </c>
      <c r="AB989">
        <f>[1]Page_Detail!AB998</f>
        <v>0</v>
      </c>
      <c r="AC989">
        <f>[1]Page_Detail!AC998</f>
        <v>0</v>
      </c>
      <c r="AD989" s="2">
        <f>[1]Page_Detail!AD998</f>
        <v>0</v>
      </c>
      <c r="AE989">
        <f>[1]Page_Detail!AE998</f>
        <v>0</v>
      </c>
      <c r="AF989">
        <f>[1]Page_Detail!AF998</f>
        <v>0</v>
      </c>
    </row>
    <row r="990" spans="1:32" hidden="1" x14ac:dyDescent="0.35">
      <c r="A990">
        <f>[1]Page_Detail!A999</f>
        <v>0</v>
      </c>
      <c r="B990">
        <f>[1]Page_Detail!B999</f>
        <v>0</v>
      </c>
      <c r="C990">
        <f>[1]Page_Detail!C999</f>
        <v>0</v>
      </c>
      <c r="D990">
        <f>[1]Page_Detail!D999</f>
        <v>0</v>
      </c>
      <c r="E990">
        <f>[1]Page_Detail!E999</f>
        <v>0</v>
      </c>
      <c r="F990" s="1">
        <f>[1]Page_Detail!F999</f>
        <v>0</v>
      </c>
      <c r="G990" s="1">
        <f>[1]Page_Detail!G999</f>
        <v>0</v>
      </c>
      <c r="H990">
        <f>[1]Page_Detail!H999</f>
        <v>0</v>
      </c>
      <c r="I990">
        <f>[1]Page_Detail!I999</f>
        <v>0</v>
      </c>
      <c r="J990">
        <f>[1]Page_Detail!J999</f>
        <v>0</v>
      </c>
      <c r="K990">
        <f>[1]Page_Detail!K999</f>
        <v>0</v>
      </c>
      <c r="L990">
        <f>[1]Page_Detail!L999</f>
        <v>0</v>
      </c>
      <c r="M990" s="3">
        <f>[1]Page_Detail!M999</f>
        <v>0</v>
      </c>
      <c r="N990" s="3">
        <f>[1]Page_Detail!N999</f>
        <v>0</v>
      </c>
      <c r="O990">
        <f>[1]Page_Detail!O999</f>
        <v>0</v>
      </c>
      <c r="P990">
        <f>[1]Page_Detail!P999</f>
        <v>0</v>
      </c>
      <c r="Q990">
        <f>[1]Page_Detail!Q999</f>
        <v>0</v>
      </c>
      <c r="R990">
        <f>[1]Page_Detail!R999</f>
        <v>0</v>
      </c>
      <c r="S990">
        <f>[1]Page_Detail!S999</f>
        <v>0</v>
      </c>
      <c r="T990">
        <f>[1]Page_Detail!T999</f>
        <v>0</v>
      </c>
      <c r="U990" s="2">
        <f>[1]Page_Detail!U999</f>
        <v>0</v>
      </c>
      <c r="V990" s="2">
        <f>[1]Page_Detail!V999</f>
        <v>0</v>
      </c>
      <c r="W990">
        <f>[1]Page_Detail!W999</f>
        <v>0</v>
      </c>
      <c r="X990">
        <f>[1]Page_Detail!X999</f>
        <v>0</v>
      </c>
      <c r="Y990">
        <f>[1]Page_Detail!Y999</f>
        <v>0</v>
      </c>
      <c r="Z990">
        <f>[1]Page_Detail!Z999</f>
        <v>0</v>
      </c>
      <c r="AA990">
        <f>[1]Page_Detail!AA999</f>
        <v>0</v>
      </c>
      <c r="AB990">
        <f>[1]Page_Detail!AB999</f>
        <v>0</v>
      </c>
      <c r="AC990">
        <f>[1]Page_Detail!AC999</f>
        <v>0</v>
      </c>
      <c r="AD990" s="2">
        <f>[1]Page_Detail!AD999</f>
        <v>0</v>
      </c>
      <c r="AE990">
        <f>[1]Page_Detail!AE999</f>
        <v>0</v>
      </c>
      <c r="AF990">
        <f>[1]Page_Detail!AF999</f>
        <v>0</v>
      </c>
    </row>
    <row r="991" spans="1:32" hidden="1" x14ac:dyDescent="0.35">
      <c r="A991">
        <f>[1]Page_Detail!A1000</f>
        <v>0</v>
      </c>
      <c r="B991">
        <f>[1]Page_Detail!B1000</f>
        <v>0</v>
      </c>
      <c r="C991">
        <f>[1]Page_Detail!C1000</f>
        <v>0</v>
      </c>
      <c r="D991">
        <f>[1]Page_Detail!D1000</f>
        <v>0</v>
      </c>
      <c r="E991">
        <f>[1]Page_Detail!E1000</f>
        <v>0</v>
      </c>
      <c r="F991" s="1">
        <f>[1]Page_Detail!F1000</f>
        <v>0</v>
      </c>
      <c r="G991" s="1">
        <f>[1]Page_Detail!G1000</f>
        <v>0</v>
      </c>
      <c r="H991">
        <f>[1]Page_Detail!H1000</f>
        <v>0</v>
      </c>
      <c r="I991">
        <f>[1]Page_Detail!I1000</f>
        <v>0</v>
      </c>
      <c r="J991">
        <f>[1]Page_Detail!J1000</f>
        <v>0</v>
      </c>
      <c r="K991">
        <f>[1]Page_Detail!K1000</f>
        <v>0</v>
      </c>
      <c r="L991">
        <f>[1]Page_Detail!L1000</f>
        <v>0</v>
      </c>
      <c r="M991" s="3">
        <f>[1]Page_Detail!M1000</f>
        <v>0</v>
      </c>
      <c r="N991" s="3">
        <f>[1]Page_Detail!N1000</f>
        <v>0</v>
      </c>
      <c r="O991">
        <f>[1]Page_Detail!O1000</f>
        <v>0</v>
      </c>
      <c r="P991">
        <f>[1]Page_Detail!P1000</f>
        <v>0</v>
      </c>
      <c r="Q991">
        <f>[1]Page_Detail!Q1000</f>
        <v>0</v>
      </c>
      <c r="R991">
        <f>[1]Page_Detail!R1000</f>
        <v>0</v>
      </c>
      <c r="S991">
        <f>[1]Page_Detail!S1000</f>
        <v>0</v>
      </c>
      <c r="T991">
        <f>[1]Page_Detail!T1000</f>
        <v>0</v>
      </c>
      <c r="U991" s="2">
        <f>[1]Page_Detail!U1000</f>
        <v>0</v>
      </c>
      <c r="V991" s="2">
        <f>[1]Page_Detail!V1000</f>
        <v>0</v>
      </c>
      <c r="W991">
        <f>[1]Page_Detail!W1000</f>
        <v>0</v>
      </c>
      <c r="X991">
        <f>[1]Page_Detail!X1000</f>
        <v>0</v>
      </c>
      <c r="Y991">
        <f>[1]Page_Detail!Y1000</f>
        <v>0</v>
      </c>
      <c r="Z991">
        <f>[1]Page_Detail!Z1000</f>
        <v>0</v>
      </c>
      <c r="AA991">
        <f>[1]Page_Detail!AA1000</f>
        <v>0</v>
      </c>
      <c r="AB991">
        <f>[1]Page_Detail!AB1000</f>
        <v>0</v>
      </c>
      <c r="AC991">
        <f>[1]Page_Detail!AC1000</f>
        <v>0</v>
      </c>
      <c r="AD991" s="2">
        <f>[1]Page_Detail!AD1000</f>
        <v>0</v>
      </c>
      <c r="AE991">
        <f>[1]Page_Detail!AE1000</f>
        <v>0</v>
      </c>
      <c r="AF991">
        <f>[1]Page_Detail!AF1000</f>
        <v>0</v>
      </c>
    </row>
    <row r="992" spans="1:32" hidden="1" x14ac:dyDescent="0.35">
      <c r="A992">
        <f>[1]Page_Detail!A1001</f>
        <v>0</v>
      </c>
      <c r="B992">
        <f>[1]Page_Detail!B1001</f>
        <v>0</v>
      </c>
      <c r="C992">
        <f>[1]Page_Detail!C1001</f>
        <v>0</v>
      </c>
      <c r="D992">
        <f>[1]Page_Detail!D1001</f>
        <v>0</v>
      </c>
      <c r="E992">
        <f>[1]Page_Detail!E1001</f>
        <v>0</v>
      </c>
      <c r="F992" s="1">
        <f>[1]Page_Detail!F1001</f>
        <v>0</v>
      </c>
      <c r="G992" s="1">
        <f>[1]Page_Detail!G1001</f>
        <v>0</v>
      </c>
      <c r="H992">
        <f>[1]Page_Detail!H1001</f>
        <v>0</v>
      </c>
      <c r="I992">
        <f>[1]Page_Detail!I1001</f>
        <v>0</v>
      </c>
      <c r="J992">
        <f>[1]Page_Detail!J1001</f>
        <v>0</v>
      </c>
      <c r="K992">
        <f>[1]Page_Detail!K1001</f>
        <v>0</v>
      </c>
      <c r="L992">
        <f>[1]Page_Detail!L1001</f>
        <v>0</v>
      </c>
      <c r="M992" s="3">
        <f>[1]Page_Detail!M1001</f>
        <v>0</v>
      </c>
      <c r="N992" s="3">
        <f>[1]Page_Detail!N1001</f>
        <v>0</v>
      </c>
      <c r="O992">
        <f>[1]Page_Detail!O1001</f>
        <v>0</v>
      </c>
      <c r="P992">
        <f>[1]Page_Detail!P1001</f>
        <v>0</v>
      </c>
      <c r="Q992">
        <f>[1]Page_Detail!Q1001</f>
        <v>0</v>
      </c>
      <c r="R992">
        <f>[1]Page_Detail!R1001</f>
        <v>0</v>
      </c>
      <c r="S992">
        <f>[1]Page_Detail!S1001</f>
        <v>0</v>
      </c>
      <c r="T992">
        <f>[1]Page_Detail!T1001</f>
        <v>0</v>
      </c>
      <c r="U992" s="2">
        <f>[1]Page_Detail!U1001</f>
        <v>0</v>
      </c>
      <c r="V992" s="2">
        <f>[1]Page_Detail!V1001</f>
        <v>0</v>
      </c>
      <c r="W992">
        <f>[1]Page_Detail!W1001</f>
        <v>0</v>
      </c>
      <c r="X992">
        <f>[1]Page_Detail!X1001</f>
        <v>0</v>
      </c>
      <c r="Y992">
        <f>[1]Page_Detail!Y1001</f>
        <v>0</v>
      </c>
      <c r="Z992">
        <f>[1]Page_Detail!Z1001</f>
        <v>0</v>
      </c>
      <c r="AA992">
        <f>[1]Page_Detail!AA1001</f>
        <v>0</v>
      </c>
      <c r="AB992">
        <f>[1]Page_Detail!AB1001</f>
        <v>0</v>
      </c>
      <c r="AC992">
        <f>[1]Page_Detail!AC1001</f>
        <v>0</v>
      </c>
      <c r="AD992" s="2">
        <f>[1]Page_Detail!AD1001</f>
        <v>0</v>
      </c>
      <c r="AE992">
        <f>[1]Page_Detail!AE1001</f>
        <v>0</v>
      </c>
      <c r="AF992">
        <f>[1]Page_Detail!AF1001</f>
        <v>0</v>
      </c>
    </row>
    <row r="993" spans="1:32" hidden="1" x14ac:dyDescent="0.35">
      <c r="A993">
        <f>[1]Page_Detail!A1002</f>
        <v>0</v>
      </c>
      <c r="B993">
        <f>[1]Page_Detail!B1002</f>
        <v>0</v>
      </c>
      <c r="C993">
        <f>[1]Page_Detail!C1002</f>
        <v>0</v>
      </c>
      <c r="D993">
        <f>[1]Page_Detail!D1002</f>
        <v>0</v>
      </c>
      <c r="E993">
        <f>[1]Page_Detail!E1002</f>
        <v>0</v>
      </c>
      <c r="F993" s="1">
        <f>[1]Page_Detail!F1002</f>
        <v>0</v>
      </c>
      <c r="G993" s="1">
        <f>[1]Page_Detail!G1002</f>
        <v>0</v>
      </c>
      <c r="H993">
        <f>[1]Page_Detail!H1002</f>
        <v>0</v>
      </c>
      <c r="I993">
        <f>[1]Page_Detail!I1002</f>
        <v>0</v>
      </c>
      <c r="J993">
        <f>[1]Page_Detail!J1002</f>
        <v>0</v>
      </c>
      <c r="K993">
        <f>[1]Page_Detail!K1002</f>
        <v>0</v>
      </c>
      <c r="L993">
        <f>[1]Page_Detail!L1002</f>
        <v>0</v>
      </c>
      <c r="M993" s="3">
        <f>[1]Page_Detail!M1002</f>
        <v>0</v>
      </c>
      <c r="N993" s="3">
        <f>[1]Page_Detail!N1002</f>
        <v>0</v>
      </c>
      <c r="O993">
        <f>[1]Page_Detail!O1002</f>
        <v>0</v>
      </c>
      <c r="P993">
        <f>[1]Page_Detail!P1002</f>
        <v>0</v>
      </c>
      <c r="Q993">
        <f>[1]Page_Detail!Q1002</f>
        <v>0</v>
      </c>
      <c r="R993">
        <f>[1]Page_Detail!R1002</f>
        <v>0</v>
      </c>
      <c r="S993">
        <f>[1]Page_Detail!S1002</f>
        <v>0</v>
      </c>
      <c r="T993">
        <f>[1]Page_Detail!T1002</f>
        <v>0</v>
      </c>
      <c r="U993" s="2">
        <f>[1]Page_Detail!U1002</f>
        <v>0</v>
      </c>
      <c r="V993" s="2">
        <f>[1]Page_Detail!V1002</f>
        <v>0</v>
      </c>
      <c r="W993">
        <f>[1]Page_Detail!W1002</f>
        <v>0</v>
      </c>
      <c r="X993">
        <f>[1]Page_Detail!X1002</f>
        <v>0</v>
      </c>
      <c r="Y993">
        <f>[1]Page_Detail!Y1002</f>
        <v>0</v>
      </c>
      <c r="Z993">
        <f>[1]Page_Detail!Z1002</f>
        <v>0</v>
      </c>
      <c r="AA993">
        <f>[1]Page_Detail!AA1002</f>
        <v>0</v>
      </c>
      <c r="AB993">
        <f>[1]Page_Detail!AB1002</f>
        <v>0</v>
      </c>
      <c r="AC993">
        <f>[1]Page_Detail!AC1002</f>
        <v>0</v>
      </c>
      <c r="AD993" s="2">
        <f>[1]Page_Detail!AD1002</f>
        <v>0</v>
      </c>
      <c r="AE993">
        <f>[1]Page_Detail!AE1002</f>
        <v>0</v>
      </c>
      <c r="AF993">
        <f>[1]Page_Detail!AF1002</f>
        <v>0</v>
      </c>
    </row>
    <row r="994" spans="1:32" hidden="1" x14ac:dyDescent="0.35">
      <c r="A994">
        <f>[1]Page_Detail!A1003</f>
        <v>0</v>
      </c>
      <c r="B994">
        <f>[1]Page_Detail!B1003</f>
        <v>0</v>
      </c>
      <c r="C994">
        <f>[1]Page_Detail!C1003</f>
        <v>0</v>
      </c>
      <c r="D994">
        <f>[1]Page_Detail!D1003</f>
        <v>0</v>
      </c>
      <c r="E994">
        <f>[1]Page_Detail!E1003</f>
        <v>0</v>
      </c>
      <c r="F994" s="1">
        <f>[1]Page_Detail!F1003</f>
        <v>0</v>
      </c>
      <c r="G994" s="1">
        <f>[1]Page_Detail!G1003</f>
        <v>0</v>
      </c>
      <c r="H994">
        <f>[1]Page_Detail!H1003</f>
        <v>0</v>
      </c>
      <c r="I994">
        <f>[1]Page_Detail!I1003</f>
        <v>0</v>
      </c>
      <c r="J994">
        <f>[1]Page_Detail!J1003</f>
        <v>0</v>
      </c>
      <c r="K994">
        <f>[1]Page_Detail!K1003</f>
        <v>0</v>
      </c>
      <c r="L994">
        <f>[1]Page_Detail!L1003</f>
        <v>0</v>
      </c>
      <c r="M994" s="3">
        <f>[1]Page_Detail!M1003</f>
        <v>0</v>
      </c>
      <c r="N994" s="3">
        <f>[1]Page_Detail!N1003</f>
        <v>0</v>
      </c>
      <c r="O994">
        <f>[1]Page_Detail!O1003</f>
        <v>0</v>
      </c>
      <c r="P994">
        <f>[1]Page_Detail!P1003</f>
        <v>0</v>
      </c>
      <c r="Q994">
        <f>[1]Page_Detail!Q1003</f>
        <v>0</v>
      </c>
      <c r="R994">
        <f>[1]Page_Detail!R1003</f>
        <v>0</v>
      </c>
      <c r="S994">
        <f>[1]Page_Detail!S1003</f>
        <v>0</v>
      </c>
      <c r="T994">
        <f>[1]Page_Detail!T1003</f>
        <v>0</v>
      </c>
      <c r="U994" s="2">
        <f>[1]Page_Detail!U1003</f>
        <v>0</v>
      </c>
      <c r="V994" s="2">
        <f>[1]Page_Detail!V1003</f>
        <v>0</v>
      </c>
      <c r="W994">
        <f>[1]Page_Detail!W1003</f>
        <v>0</v>
      </c>
      <c r="X994">
        <f>[1]Page_Detail!X1003</f>
        <v>0</v>
      </c>
      <c r="Y994">
        <f>[1]Page_Detail!Y1003</f>
        <v>0</v>
      </c>
      <c r="Z994">
        <f>[1]Page_Detail!Z1003</f>
        <v>0</v>
      </c>
      <c r="AA994">
        <f>[1]Page_Detail!AA1003</f>
        <v>0</v>
      </c>
      <c r="AB994">
        <f>[1]Page_Detail!AB1003</f>
        <v>0</v>
      </c>
      <c r="AC994">
        <f>[1]Page_Detail!AC1003</f>
        <v>0</v>
      </c>
      <c r="AD994" s="2">
        <f>[1]Page_Detail!AD1003</f>
        <v>0</v>
      </c>
      <c r="AE994">
        <f>[1]Page_Detail!AE1003</f>
        <v>0</v>
      </c>
      <c r="AF994">
        <f>[1]Page_Detail!AF1003</f>
        <v>0</v>
      </c>
    </row>
    <row r="995" spans="1:32" hidden="1" x14ac:dyDescent="0.35">
      <c r="A995">
        <f>[1]Page_Detail!A1004</f>
        <v>0</v>
      </c>
      <c r="B995">
        <f>[1]Page_Detail!B1004</f>
        <v>0</v>
      </c>
      <c r="C995">
        <f>[1]Page_Detail!C1004</f>
        <v>0</v>
      </c>
      <c r="D995">
        <f>[1]Page_Detail!D1004</f>
        <v>0</v>
      </c>
      <c r="E995">
        <f>[1]Page_Detail!E1004</f>
        <v>0</v>
      </c>
      <c r="F995" s="1">
        <f>[1]Page_Detail!F1004</f>
        <v>0</v>
      </c>
      <c r="G995" s="1">
        <f>[1]Page_Detail!G1004</f>
        <v>0</v>
      </c>
      <c r="H995">
        <f>[1]Page_Detail!H1004</f>
        <v>0</v>
      </c>
      <c r="I995">
        <f>[1]Page_Detail!I1004</f>
        <v>0</v>
      </c>
      <c r="J995">
        <f>[1]Page_Detail!J1004</f>
        <v>0</v>
      </c>
      <c r="K995">
        <f>[1]Page_Detail!K1004</f>
        <v>0</v>
      </c>
      <c r="L995">
        <f>[1]Page_Detail!L1004</f>
        <v>0</v>
      </c>
      <c r="M995" s="3">
        <f>[1]Page_Detail!M1004</f>
        <v>0</v>
      </c>
      <c r="N995" s="3">
        <f>[1]Page_Detail!N1004</f>
        <v>0</v>
      </c>
      <c r="O995">
        <f>[1]Page_Detail!O1004</f>
        <v>0</v>
      </c>
      <c r="P995">
        <f>[1]Page_Detail!P1004</f>
        <v>0</v>
      </c>
      <c r="Q995">
        <f>[1]Page_Detail!Q1004</f>
        <v>0</v>
      </c>
      <c r="R995">
        <f>[1]Page_Detail!R1004</f>
        <v>0</v>
      </c>
      <c r="S995">
        <f>[1]Page_Detail!S1004</f>
        <v>0</v>
      </c>
      <c r="T995">
        <f>[1]Page_Detail!T1004</f>
        <v>0</v>
      </c>
      <c r="U995" s="2">
        <f>[1]Page_Detail!U1004</f>
        <v>0</v>
      </c>
      <c r="V995" s="2">
        <f>[1]Page_Detail!V1004</f>
        <v>0</v>
      </c>
      <c r="W995">
        <f>[1]Page_Detail!W1004</f>
        <v>0</v>
      </c>
      <c r="X995">
        <f>[1]Page_Detail!X1004</f>
        <v>0</v>
      </c>
      <c r="Y995">
        <f>[1]Page_Detail!Y1004</f>
        <v>0</v>
      </c>
      <c r="Z995">
        <f>[1]Page_Detail!Z1004</f>
        <v>0</v>
      </c>
      <c r="AA995">
        <f>[1]Page_Detail!AA1004</f>
        <v>0</v>
      </c>
      <c r="AB995">
        <f>[1]Page_Detail!AB1004</f>
        <v>0</v>
      </c>
      <c r="AC995">
        <f>[1]Page_Detail!AC1004</f>
        <v>0</v>
      </c>
      <c r="AD995" s="2">
        <f>[1]Page_Detail!AD1004</f>
        <v>0</v>
      </c>
      <c r="AE995">
        <f>[1]Page_Detail!AE1004</f>
        <v>0</v>
      </c>
      <c r="AF995">
        <f>[1]Page_Detail!AF1004</f>
        <v>0</v>
      </c>
    </row>
    <row r="996" spans="1:32" hidden="1" x14ac:dyDescent="0.35">
      <c r="A996">
        <f>[1]Page_Detail!A1005</f>
        <v>0</v>
      </c>
      <c r="B996">
        <f>[1]Page_Detail!B1005</f>
        <v>0</v>
      </c>
      <c r="C996">
        <f>[1]Page_Detail!C1005</f>
        <v>0</v>
      </c>
      <c r="D996">
        <f>[1]Page_Detail!D1005</f>
        <v>0</v>
      </c>
      <c r="E996">
        <f>[1]Page_Detail!E1005</f>
        <v>0</v>
      </c>
      <c r="F996" s="1">
        <f>[1]Page_Detail!F1005</f>
        <v>0</v>
      </c>
      <c r="G996" s="1">
        <f>[1]Page_Detail!G1005</f>
        <v>0</v>
      </c>
      <c r="H996">
        <f>[1]Page_Detail!H1005</f>
        <v>0</v>
      </c>
      <c r="I996">
        <f>[1]Page_Detail!I1005</f>
        <v>0</v>
      </c>
      <c r="J996">
        <f>[1]Page_Detail!J1005</f>
        <v>0</v>
      </c>
      <c r="K996">
        <f>[1]Page_Detail!K1005</f>
        <v>0</v>
      </c>
      <c r="L996">
        <f>[1]Page_Detail!L1005</f>
        <v>0</v>
      </c>
      <c r="M996" s="3">
        <f>[1]Page_Detail!M1005</f>
        <v>0</v>
      </c>
      <c r="N996" s="3">
        <f>[1]Page_Detail!N1005</f>
        <v>0</v>
      </c>
      <c r="O996">
        <f>[1]Page_Detail!O1005</f>
        <v>0</v>
      </c>
      <c r="P996">
        <f>[1]Page_Detail!P1005</f>
        <v>0</v>
      </c>
      <c r="Q996">
        <f>[1]Page_Detail!Q1005</f>
        <v>0</v>
      </c>
      <c r="R996">
        <f>[1]Page_Detail!R1005</f>
        <v>0</v>
      </c>
      <c r="S996">
        <f>[1]Page_Detail!S1005</f>
        <v>0</v>
      </c>
      <c r="T996">
        <f>[1]Page_Detail!T1005</f>
        <v>0</v>
      </c>
      <c r="U996" s="2">
        <f>[1]Page_Detail!U1005</f>
        <v>0</v>
      </c>
      <c r="V996" s="2">
        <f>[1]Page_Detail!V1005</f>
        <v>0</v>
      </c>
      <c r="W996">
        <f>[1]Page_Detail!W1005</f>
        <v>0</v>
      </c>
      <c r="X996">
        <f>[1]Page_Detail!X1005</f>
        <v>0</v>
      </c>
      <c r="Y996">
        <f>[1]Page_Detail!Y1005</f>
        <v>0</v>
      </c>
      <c r="Z996">
        <f>[1]Page_Detail!Z1005</f>
        <v>0</v>
      </c>
      <c r="AA996">
        <f>[1]Page_Detail!AA1005</f>
        <v>0</v>
      </c>
      <c r="AB996">
        <f>[1]Page_Detail!AB1005</f>
        <v>0</v>
      </c>
      <c r="AC996">
        <f>[1]Page_Detail!AC1005</f>
        <v>0</v>
      </c>
      <c r="AD996" s="2">
        <f>[1]Page_Detail!AD1005</f>
        <v>0</v>
      </c>
      <c r="AE996">
        <f>[1]Page_Detail!AE1005</f>
        <v>0</v>
      </c>
      <c r="AF996">
        <f>[1]Page_Detail!AF1005</f>
        <v>0</v>
      </c>
    </row>
    <row r="997" spans="1:32" hidden="1" x14ac:dyDescent="0.35">
      <c r="A997">
        <f>[1]Page_Detail!A1006</f>
        <v>0</v>
      </c>
      <c r="B997">
        <f>[1]Page_Detail!B1006</f>
        <v>0</v>
      </c>
      <c r="C997">
        <f>[1]Page_Detail!C1006</f>
        <v>0</v>
      </c>
      <c r="D997">
        <f>[1]Page_Detail!D1006</f>
        <v>0</v>
      </c>
      <c r="E997">
        <f>[1]Page_Detail!E1006</f>
        <v>0</v>
      </c>
      <c r="F997" s="1">
        <f>[1]Page_Detail!F1006</f>
        <v>0</v>
      </c>
      <c r="G997" s="1">
        <f>[1]Page_Detail!G1006</f>
        <v>0</v>
      </c>
      <c r="H997">
        <f>[1]Page_Detail!H1006</f>
        <v>0</v>
      </c>
      <c r="I997">
        <f>[1]Page_Detail!I1006</f>
        <v>0</v>
      </c>
      <c r="J997">
        <f>[1]Page_Detail!J1006</f>
        <v>0</v>
      </c>
      <c r="K997">
        <f>[1]Page_Detail!K1006</f>
        <v>0</v>
      </c>
      <c r="L997">
        <f>[1]Page_Detail!L1006</f>
        <v>0</v>
      </c>
      <c r="M997" s="3">
        <f>[1]Page_Detail!M1006</f>
        <v>0</v>
      </c>
      <c r="N997" s="3">
        <f>[1]Page_Detail!N1006</f>
        <v>0</v>
      </c>
      <c r="O997">
        <f>[1]Page_Detail!O1006</f>
        <v>0</v>
      </c>
      <c r="P997">
        <f>[1]Page_Detail!P1006</f>
        <v>0</v>
      </c>
      <c r="Q997">
        <f>[1]Page_Detail!Q1006</f>
        <v>0</v>
      </c>
      <c r="R997">
        <f>[1]Page_Detail!R1006</f>
        <v>0</v>
      </c>
      <c r="S997">
        <f>[1]Page_Detail!S1006</f>
        <v>0</v>
      </c>
      <c r="T997">
        <f>[1]Page_Detail!T1006</f>
        <v>0</v>
      </c>
      <c r="U997" s="2">
        <f>[1]Page_Detail!U1006</f>
        <v>0</v>
      </c>
      <c r="V997" s="2">
        <f>[1]Page_Detail!V1006</f>
        <v>0</v>
      </c>
      <c r="W997">
        <f>[1]Page_Detail!W1006</f>
        <v>0</v>
      </c>
      <c r="X997">
        <f>[1]Page_Detail!X1006</f>
        <v>0</v>
      </c>
      <c r="Y997">
        <f>[1]Page_Detail!Y1006</f>
        <v>0</v>
      </c>
      <c r="Z997">
        <f>[1]Page_Detail!Z1006</f>
        <v>0</v>
      </c>
      <c r="AA997">
        <f>[1]Page_Detail!AA1006</f>
        <v>0</v>
      </c>
      <c r="AB997">
        <f>[1]Page_Detail!AB1006</f>
        <v>0</v>
      </c>
      <c r="AC997">
        <f>[1]Page_Detail!AC1006</f>
        <v>0</v>
      </c>
      <c r="AD997" s="2">
        <f>[1]Page_Detail!AD1006</f>
        <v>0</v>
      </c>
      <c r="AE997">
        <f>[1]Page_Detail!AE1006</f>
        <v>0</v>
      </c>
      <c r="AF997">
        <f>[1]Page_Detail!AF1006</f>
        <v>0</v>
      </c>
    </row>
    <row r="998" spans="1:32" hidden="1" x14ac:dyDescent="0.35">
      <c r="A998">
        <f>[1]Page_Detail!A1007</f>
        <v>0</v>
      </c>
      <c r="B998">
        <f>[1]Page_Detail!B1007</f>
        <v>0</v>
      </c>
      <c r="C998">
        <f>[1]Page_Detail!C1007</f>
        <v>0</v>
      </c>
      <c r="D998">
        <f>[1]Page_Detail!D1007</f>
        <v>0</v>
      </c>
      <c r="E998">
        <f>[1]Page_Detail!E1007</f>
        <v>0</v>
      </c>
      <c r="F998" s="1">
        <f>[1]Page_Detail!F1007</f>
        <v>0</v>
      </c>
      <c r="G998" s="1">
        <f>[1]Page_Detail!G1007</f>
        <v>0</v>
      </c>
      <c r="H998">
        <f>[1]Page_Detail!H1007</f>
        <v>0</v>
      </c>
      <c r="I998">
        <f>[1]Page_Detail!I1007</f>
        <v>0</v>
      </c>
      <c r="J998">
        <f>[1]Page_Detail!J1007</f>
        <v>0</v>
      </c>
      <c r="K998">
        <f>[1]Page_Detail!K1007</f>
        <v>0</v>
      </c>
      <c r="L998">
        <f>[1]Page_Detail!L1007</f>
        <v>0</v>
      </c>
      <c r="M998" s="3">
        <f>[1]Page_Detail!M1007</f>
        <v>0</v>
      </c>
      <c r="N998" s="3">
        <f>[1]Page_Detail!N1007</f>
        <v>0</v>
      </c>
      <c r="O998">
        <f>[1]Page_Detail!O1007</f>
        <v>0</v>
      </c>
      <c r="P998">
        <f>[1]Page_Detail!P1007</f>
        <v>0</v>
      </c>
      <c r="Q998">
        <f>[1]Page_Detail!Q1007</f>
        <v>0</v>
      </c>
      <c r="R998">
        <f>[1]Page_Detail!R1007</f>
        <v>0</v>
      </c>
      <c r="S998">
        <f>[1]Page_Detail!S1007</f>
        <v>0</v>
      </c>
      <c r="T998">
        <f>[1]Page_Detail!T1007</f>
        <v>0</v>
      </c>
      <c r="U998" s="2">
        <f>[1]Page_Detail!U1007</f>
        <v>0</v>
      </c>
      <c r="V998" s="2">
        <f>[1]Page_Detail!V1007</f>
        <v>0</v>
      </c>
      <c r="W998">
        <f>[1]Page_Detail!W1007</f>
        <v>0</v>
      </c>
      <c r="X998">
        <f>[1]Page_Detail!X1007</f>
        <v>0</v>
      </c>
      <c r="Y998">
        <f>[1]Page_Detail!Y1007</f>
        <v>0</v>
      </c>
      <c r="Z998">
        <f>[1]Page_Detail!Z1007</f>
        <v>0</v>
      </c>
      <c r="AA998">
        <f>[1]Page_Detail!AA1007</f>
        <v>0</v>
      </c>
      <c r="AB998">
        <f>[1]Page_Detail!AB1007</f>
        <v>0</v>
      </c>
      <c r="AC998">
        <f>[1]Page_Detail!AC1007</f>
        <v>0</v>
      </c>
      <c r="AD998" s="2">
        <f>[1]Page_Detail!AD1007</f>
        <v>0</v>
      </c>
      <c r="AE998">
        <f>[1]Page_Detail!AE1007</f>
        <v>0</v>
      </c>
      <c r="AF998">
        <f>[1]Page_Detail!AF1007</f>
        <v>0</v>
      </c>
    </row>
    <row r="999" spans="1:32" hidden="1" x14ac:dyDescent="0.35">
      <c r="A999">
        <f>[1]Page_Detail!A1008</f>
        <v>0</v>
      </c>
      <c r="B999">
        <f>[1]Page_Detail!B1008</f>
        <v>0</v>
      </c>
      <c r="C999">
        <f>[1]Page_Detail!C1008</f>
        <v>0</v>
      </c>
      <c r="D999">
        <f>[1]Page_Detail!D1008</f>
        <v>0</v>
      </c>
      <c r="E999">
        <f>[1]Page_Detail!E1008</f>
        <v>0</v>
      </c>
      <c r="F999" s="1">
        <f>[1]Page_Detail!F1008</f>
        <v>0</v>
      </c>
      <c r="G999" s="1">
        <f>[1]Page_Detail!G1008</f>
        <v>0</v>
      </c>
      <c r="H999">
        <f>[1]Page_Detail!H1008</f>
        <v>0</v>
      </c>
      <c r="I999">
        <f>[1]Page_Detail!I1008</f>
        <v>0</v>
      </c>
      <c r="J999">
        <f>[1]Page_Detail!J1008</f>
        <v>0</v>
      </c>
      <c r="K999">
        <f>[1]Page_Detail!K1008</f>
        <v>0</v>
      </c>
      <c r="L999">
        <f>[1]Page_Detail!L1008</f>
        <v>0</v>
      </c>
      <c r="M999" s="3">
        <f>[1]Page_Detail!M1008</f>
        <v>0</v>
      </c>
      <c r="N999" s="3">
        <f>[1]Page_Detail!N1008</f>
        <v>0</v>
      </c>
      <c r="O999">
        <f>[1]Page_Detail!O1008</f>
        <v>0</v>
      </c>
      <c r="P999">
        <f>[1]Page_Detail!P1008</f>
        <v>0</v>
      </c>
      <c r="Q999">
        <f>[1]Page_Detail!Q1008</f>
        <v>0</v>
      </c>
      <c r="R999">
        <f>[1]Page_Detail!R1008</f>
        <v>0</v>
      </c>
      <c r="S999">
        <f>[1]Page_Detail!S1008</f>
        <v>0</v>
      </c>
      <c r="T999">
        <f>[1]Page_Detail!T1008</f>
        <v>0</v>
      </c>
      <c r="U999" s="2">
        <f>[1]Page_Detail!U1008</f>
        <v>0</v>
      </c>
      <c r="V999" s="2">
        <f>[1]Page_Detail!V1008</f>
        <v>0</v>
      </c>
      <c r="W999">
        <f>[1]Page_Detail!W1008</f>
        <v>0</v>
      </c>
      <c r="X999">
        <f>[1]Page_Detail!X1008</f>
        <v>0</v>
      </c>
      <c r="Y999">
        <f>[1]Page_Detail!Y1008</f>
        <v>0</v>
      </c>
      <c r="Z999">
        <f>[1]Page_Detail!Z1008</f>
        <v>0</v>
      </c>
      <c r="AA999">
        <f>[1]Page_Detail!AA1008</f>
        <v>0</v>
      </c>
      <c r="AB999">
        <f>[1]Page_Detail!AB1008</f>
        <v>0</v>
      </c>
      <c r="AC999">
        <f>[1]Page_Detail!AC1008</f>
        <v>0</v>
      </c>
      <c r="AD999" s="2">
        <f>[1]Page_Detail!AD1008</f>
        <v>0</v>
      </c>
      <c r="AE999">
        <f>[1]Page_Detail!AE1008</f>
        <v>0</v>
      </c>
      <c r="AF999">
        <f>[1]Page_Detail!AF1008</f>
        <v>0</v>
      </c>
    </row>
    <row r="1000" spans="1:32" hidden="1" x14ac:dyDescent="0.35">
      <c r="A1000">
        <f>[1]Page_Detail!A1009</f>
        <v>0</v>
      </c>
      <c r="B1000">
        <f>[1]Page_Detail!B1009</f>
        <v>0</v>
      </c>
      <c r="C1000">
        <f>[1]Page_Detail!C1009</f>
        <v>0</v>
      </c>
      <c r="D1000">
        <f>[1]Page_Detail!D1009</f>
        <v>0</v>
      </c>
      <c r="E1000">
        <f>[1]Page_Detail!E1009</f>
        <v>0</v>
      </c>
      <c r="F1000" s="1">
        <f>[1]Page_Detail!F1009</f>
        <v>0</v>
      </c>
      <c r="G1000" s="1">
        <f>[1]Page_Detail!G1009</f>
        <v>0</v>
      </c>
      <c r="H1000">
        <f>[1]Page_Detail!H1009</f>
        <v>0</v>
      </c>
      <c r="I1000">
        <f>[1]Page_Detail!I1009</f>
        <v>0</v>
      </c>
      <c r="J1000">
        <f>[1]Page_Detail!J1009</f>
        <v>0</v>
      </c>
      <c r="K1000">
        <f>[1]Page_Detail!K1009</f>
        <v>0</v>
      </c>
      <c r="L1000">
        <f>[1]Page_Detail!L1009</f>
        <v>0</v>
      </c>
      <c r="M1000" s="3">
        <f>[1]Page_Detail!M1009</f>
        <v>0</v>
      </c>
      <c r="N1000" s="3">
        <f>[1]Page_Detail!N1009</f>
        <v>0</v>
      </c>
      <c r="O1000">
        <f>[1]Page_Detail!O1009</f>
        <v>0</v>
      </c>
      <c r="P1000">
        <f>[1]Page_Detail!P1009</f>
        <v>0</v>
      </c>
      <c r="Q1000">
        <f>[1]Page_Detail!Q1009</f>
        <v>0</v>
      </c>
      <c r="R1000">
        <f>[1]Page_Detail!R1009</f>
        <v>0</v>
      </c>
      <c r="S1000">
        <f>[1]Page_Detail!S1009</f>
        <v>0</v>
      </c>
      <c r="T1000">
        <f>[1]Page_Detail!T1009</f>
        <v>0</v>
      </c>
      <c r="U1000" s="2">
        <f>[1]Page_Detail!U1009</f>
        <v>0</v>
      </c>
      <c r="V1000" s="2">
        <f>[1]Page_Detail!V1009</f>
        <v>0</v>
      </c>
      <c r="W1000">
        <f>[1]Page_Detail!W1009</f>
        <v>0</v>
      </c>
      <c r="X1000">
        <f>[1]Page_Detail!X1009</f>
        <v>0</v>
      </c>
      <c r="Y1000">
        <f>[1]Page_Detail!Y1009</f>
        <v>0</v>
      </c>
      <c r="Z1000">
        <f>[1]Page_Detail!Z1009</f>
        <v>0</v>
      </c>
      <c r="AA1000">
        <f>[1]Page_Detail!AA1009</f>
        <v>0</v>
      </c>
      <c r="AB1000">
        <f>[1]Page_Detail!AB1009</f>
        <v>0</v>
      </c>
      <c r="AC1000">
        <f>[1]Page_Detail!AC1009</f>
        <v>0</v>
      </c>
      <c r="AD1000" s="2">
        <f>[1]Page_Detail!AD1009</f>
        <v>0</v>
      </c>
      <c r="AE1000">
        <f>[1]Page_Detail!AE1009</f>
        <v>0</v>
      </c>
      <c r="AF1000">
        <f>[1]Page_Detail!AF1009</f>
        <v>0</v>
      </c>
    </row>
    <row r="1001" spans="1:32" hidden="1" x14ac:dyDescent="0.35">
      <c r="A1001">
        <f>[1]Page_Detail!A1010</f>
        <v>0</v>
      </c>
      <c r="B1001">
        <f>[1]Page_Detail!B1010</f>
        <v>0</v>
      </c>
      <c r="C1001">
        <f>[1]Page_Detail!C1010</f>
        <v>0</v>
      </c>
      <c r="D1001">
        <f>[1]Page_Detail!D1010</f>
        <v>0</v>
      </c>
      <c r="E1001">
        <f>[1]Page_Detail!E1010</f>
        <v>0</v>
      </c>
      <c r="F1001" s="1">
        <f>[1]Page_Detail!F1010</f>
        <v>0</v>
      </c>
      <c r="G1001" s="1">
        <f>[1]Page_Detail!G1010</f>
        <v>0</v>
      </c>
      <c r="H1001">
        <f>[1]Page_Detail!H1010</f>
        <v>0</v>
      </c>
      <c r="I1001">
        <f>[1]Page_Detail!I1010</f>
        <v>0</v>
      </c>
      <c r="J1001">
        <f>[1]Page_Detail!J1010</f>
        <v>0</v>
      </c>
      <c r="K1001">
        <f>[1]Page_Detail!K1010</f>
        <v>0</v>
      </c>
      <c r="L1001">
        <f>[1]Page_Detail!L1010</f>
        <v>0</v>
      </c>
      <c r="M1001" s="3">
        <f>[1]Page_Detail!M1010</f>
        <v>0</v>
      </c>
      <c r="N1001" s="3">
        <f>[1]Page_Detail!N1010</f>
        <v>0</v>
      </c>
      <c r="O1001">
        <f>[1]Page_Detail!O1010</f>
        <v>0</v>
      </c>
      <c r="P1001">
        <f>[1]Page_Detail!P1010</f>
        <v>0</v>
      </c>
      <c r="Q1001">
        <f>[1]Page_Detail!Q1010</f>
        <v>0</v>
      </c>
      <c r="R1001">
        <f>[1]Page_Detail!R1010</f>
        <v>0</v>
      </c>
      <c r="S1001">
        <f>[1]Page_Detail!S1010</f>
        <v>0</v>
      </c>
      <c r="T1001">
        <f>[1]Page_Detail!T1010</f>
        <v>0</v>
      </c>
      <c r="U1001" s="2">
        <f>[1]Page_Detail!U1010</f>
        <v>0</v>
      </c>
      <c r="V1001" s="2">
        <f>[1]Page_Detail!V1010</f>
        <v>0</v>
      </c>
      <c r="W1001">
        <f>[1]Page_Detail!W1010</f>
        <v>0</v>
      </c>
      <c r="X1001">
        <f>[1]Page_Detail!X1010</f>
        <v>0</v>
      </c>
      <c r="Y1001">
        <f>[1]Page_Detail!Y1010</f>
        <v>0</v>
      </c>
      <c r="Z1001">
        <f>[1]Page_Detail!Z1010</f>
        <v>0</v>
      </c>
      <c r="AA1001">
        <f>[1]Page_Detail!AA1010</f>
        <v>0</v>
      </c>
      <c r="AB1001">
        <f>[1]Page_Detail!AB1010</f>
        <v>0</v>
      </c>
      <c r="AC1001">
        <f>[1]Page_Detail!AC1010</f>
        <v>0</v>
      </c>
      <c r="AD1001" s="2">
        <f>[1]Page_Detail!AD1010</f>
        <v>0</v>
      </c>
      <c r="AE1001">
        <f>[1]Page_Detail!AE1010</f>
        <v>0</v>
      </c>
      <c r="AF1001">
        <f>[1]Page_Detail!AF1010</f>
        <v>0</v>
      </c>
    </row>
    <row r="1002" spans="1:32" hidden="1" x14ac:dyDescent="0.35">
      <c r="A1002">
        <f>[1]Page_Detail!A1011</f>
        <v>0</v>
      </c>
      <c r="B1002">
        <f>[1]Page_Detail!B1011</f>
        <v>0</v>
      </c>
      <c r="C1002">
        <f>[1]Page_Detail!C1011</f>
        <v>0</v>
      </c>
      <c r="D1002">
        <f>[1]Page_Detail!D1011</f>
        <v>0</v>
      </c>
      <c r="E1002">
        <f>[1]Page_Detail!E1011</f>
        <v>0</v>
      </c>
      <c r="F1002" s="1">
        <f>[1]Page_Detail!F1011</f>
        <v>0</v>
      </c>
      <c r="G1002" s="1">
        <f>[1]Page_Detail!G1011</f>
        <v>0</v>
      </c>
      <c r="H1002">
        <f>[1]Page_Detail!H1011</f>
        <v>0</v>
      </c>
      <c r="I1002">
        <f>[1]Page_Detail!I1011</f>
        <v>0</v>
      </c>
      <c r="J1002">
        <f>[1]Page_Detail!J1011</f>
        <v>0</v>
      </c>
      <c r="K1002">
        <f>[1]Page_Detail!K1011</f>
        <v>0</v>
      </c>
      <c r="L1002">
        <f>[1]Page_Detail!L1011</f>
        <v>0</v>
      </c>
      <c r="M1002" s="3">
        <f>[1]Page_Detail!M1011</f>
        <v>0</v>
      </c>
      <c r="N1002" s="3">
        <f>[1]Page_Detail!N1011</f>
        <v>0</v>
      </c>
      <c r="O1002">
        <f>[1]Page_Detail!O1011</f>
        <v>0</v>
      </c>
      <c r="P1002">
        <f>[1]Page_Detail!P1011</f>
        <v>0</v>
      </c>
      <c r="Q1002">
        <f>[1]Page_Detail!Q1011</f>
        <v>0</v>
      </c>
      <c r="R1002">
        <f>[1]Page_Detail!R1011</f>
        <v>0</v>
      </c>
      <c r="S1002">
        <f>[1]Page_Detail!S1011</f>
        <v>0</v>
      </c>
      <c r="T1002">
        <f>[1]Page_Detail!T1011</f>
        <v>0</v>
      </c>
      <c r="U1002" s="2">
        <f>[1]Page_Detail!U1011</f>
        <v>0</v>
      </c>
      <c r="V1002" s="2">
        <f>[1]Page_Detail!V1011</f>
        <v>0</v>
      </c>
      <c r="W1002">
        <f>[1]Page_Detail!W1011</f>
        <v>0</v>
      </c>
      <c r="X1002">
        <f>[1]Page_Detail!X1011</f>
        <v>0</v>
      </c>
      <c r="Y1002">
        <f>[1]Page_Detail!Y1011</f>
        <v>0</v>
      </c>
      <c r="Z1002">
        <f>[1]Page_Detail!Z1011</f>
        <v>0</v>
      </c>
      <c r="AA1002">
        <f>[1]Page_Detail!AA1011</f>
        <v>0</v>
      </c>
      <c r="AB1002">
        <f>[1]Page_Detail!AB1011</f>
        <v>0</v>
      </c>
      <c r="AC1002">
        <f>[1]Page_Detail!AC1011</f>
        <v>0</v>
      </c>
      <c r="AD1002" s="2">
        <f>[1]Page_Detail!AD1011</f>
        <v>0</v>
      </c>
      <c r="AE1002">
        <f>[1]Page_Detail!AE1011</f>
        <v>0</v>
      </c>
      <c r="AF1002">
        <f>[1]Page_Detail!AF1011</f>
        <v>0</v>
      </c>
    </row>
    <row r="1003" spans="1:32" hidden="1" x14ac:dyDescent="0.35">
      <c r="A1003">
        <f>[1]Page_Detail!A1012</f>
        <v>0</v>
      </c>
      <c r="B1003">
        <f>[1]Page_Detail!B1012</f>
        <v>0</v>
      </c>
      <c r="C1003">
        <f>[1]Page_Detail!C1012</f>
        <v>0</v>
      </c>
      <c r="D1003">
        <f>[1]Page_Detail!D1012</f>
        <v>0</v>
      </c>
      <c r="E1003">
        <f>[1]Page_Detail!E1012</f>
        <v>0</v>
      </c>
      <c r="F1003" s="1">
        <f>[1]Page_Detail!F1012</f>
        <v>0</v>
      </c>
      <c r="G1003" s="1">
        <f>[1]Page_Detail!G1012</f>
        <v>0</v>
      </c>
      <c r="H1003">
        <f>[1]Page_Detail!H1012</f>
        <v>0</v>
      </c>
      <c r="I1003">
        <f>[1]Page_Detail!I1012</f>
        <v>0</v>
      </c>
      <c r="J1003">
        <f>[1]Page_Detail!J1012</f>
        <v>0</v>
      </c>
      <c r="K1003">
        <f>[1]Page_Detail!K1012</f>
        <v>0</v>
      </c>
      <c r="L1003">
        <f>[1]Page_Detail!L1012</f>
        <v>0</v>
      </c>
      <c r="M1003" s="3">
        <f>[1]Page_Detail!M1012</f>
        <v>0</v>
      </c>
      <c r="N1003" s="3">
        <f>[1]Page_Detail!N1012</f>
        <v>0</v>
      </c>
      <c r="O1003">
        <f>[1]Page_Detail!O1012</f>
        <v>0</v>
      </c>
      <c r="P1003">
        <f>[1]Page_Detail!P1012</f>
        <v>0</v>
      </c>
      <c r="Q1003">
        <f>[1]Page_Detail!Q1012</f>
        <v>0</v>
      </c>
      <c r="R1003">
        <f>[1]Page_Detail!R1012</f>
        <v>0</v>
      </c>
      <c r="S1003">
        <f>[1]Page_Detail!S1012</f>
        <v>0</v>
      </c>
      <c r="T1003">
        <f>[1]Page_Detail!T1012</f>
        <v>0</v>
      </c>
      <c r="U1003" s="2">
        <f>[1]Page_Detail!U1012</f>
        <v>0</v>
      </c>
      <c r="V1003" s="2">
        <f>[1]Page_Detail!V1012</f>
        <v>0</v>
      </c>
      <c r="W1003">
        <f>[1]Page_Detail!W1012</f>
        <v>0</v>
      </c>
      <c r="X1003">
        <f>[1]Page_Detail!X1012</f>
        <v>0</v>
      </c>
      <c r="Y1003">
        <f>[1]Page_Detail!Y1012</f>
        <v>0</v>
      </c>
      <c r="Z1003">
        <f>[1]Page_Detail!Z1012</f>
        <v>0</v>
      </c>
      <c r="AA1003">
        <f>[1]Page_Detail!AA1012</f>
        <v>0</v>
      </c>
      <c r="AB1003">
        <f>[1]Page_Detail!AB1012</f>
        <v>0</v>
      </c>
      <c r="AC1003">
        <f>[1]Page_Detail!AC1012</f>
        <v>0</v>
      </c>
      <c r="AD1003" s="2">
        <f>[1]Page_Detail!AD1012</f>
        <v>0</v>
      </c>
      <c r="AE1003">
        <f>[1]Page_Detail!AE1012</f>
        <v>0</v>
      </c>
      <c r="AF1003">
        <f>[1]Page_Detail!AF1012</f>
        <v>0</v>
      </c>
    </row>
    <row r="1004" spans="1:32" hidden="1" x14ac:dyDescent="0.35">
      <c r="A1004">
        <f>[1]Page_Detail!A1013</f>
        <v>0</v>
      </c>
      <c r="B1004">
        <f>[1]Page_Detail!B1013</f>
        <v>0</v>
      </c>
      <c r="C1004">
        <f>[1]Page_Detail!C1013</f>
        <v>0</v>
      </c>
      <c r="D1004">
        <f>[1]Page_Detail!D1013</f>
        <v>0</v>
      </c>
      <c r="E1004">
        <f>[1]Page_Detail!E1013</f>
        <v>0</v>
      </c>
      <c r="F1004" s="1">
        <f>[1]Page_Detail!F1013</f>
        <v>0</v>
      </c>
      <c r="G1004" s="1">
        <f>[1]Page_Detail!G1013</f>
        <v>0</v>
      </c>
      <c r="H1004">
        <f>[1]Page_Detail!H1013</f>
        <v>0</v>
      </c>
      <c r="I1004">
        <f>[1]Page_Detail!I1013</f>
        <v>0</v>
      </c>
      <c r="J1004">
        <f>[1]Page_Detail!J1013</f>
        <v>0</v>
      </c>
      <c r="K1004">
        <f>[1]Page_Detail!K1013</f>
        <v>0</v>
      </c>
      <c r="L1004">
        <f>[1]Page_Detail!L1013</f>
        <v>0</v>
      </c>
      <c r="M1004" s="3">
        <f>[1]Page_Detail!M1013</f>
        <v>0</v>
      </c>
      <c r="N1004" s="3">
        <f>[1]Page_Detail!N1013</f>
        <v>0</v>
      </c>
      <c r="O1004">
        <f>[1]Page_Detail!O1013</f>
        <v>0</v>
      </c>
      <c r="P1004">
        <f>[1]Page_Detail!P1013</f>
        <v>0</v>
      </c>
      <c r="Q1004">
        <f>[1]Page_Detail!Q1013</f>
        <v>0</v>
      </c>
      <c r="R1004">
        <f>[1]Page_Detail!R1013</f>
        <v>0</v>
      </c>
      <c r="S1004">
        <f>[1]Page_Detail!S1013</f>
        <v>0</v>
      </c>
      <c r="T1004">
        <f>[1]Page_Detail!T1013</f>
        <v>0</v>
      </c>
      <c r="U1004" s="2">
        <f>[1]Page_Detail!U1013</f>
        <v>0</v>
      </c>
      <c r="V1004" s="2">
        <f>[1]Page_Detail!V1013</f>
        <v>0</v>
      </c>
      <c r="W1004">
        <f>[1]Page_Detail!W1013</f>
        <v>0</v>
      </c>
      <c r="X1004">
        <f>[1]Page_Detail!X1013</f>
        <v>0</v>
      </c>
      <c r="Y1004">
        <f>[1]Page_Detail!Y1013</f>
        <v>0</v>
      </c>
      <c r="Z1004">
        <f>[1]Page_Detail!Z1013</f>
        <v>0</v>
      </c>
      <c r="AA1004">
        <f>[1]Page_Detail!AA1013</f>
        <v>0</v>
      </c>
      <c r="AB1004">
        <f>[1]Page_Detail!AB1013</f>
        <v>0</v>
      </c>
      <c r="AC1004">
        <f>[1]Page_Detail!AC1013</f>
        <v>0</v>
      </c>
      <c r="AD1004" s="2">
        <f>[1]Page_Detail!AD1013</f>
        <v>0</v>
      </c>
      <c r="AE1004">
        <f>[1]Page_Detail!AE1013</f>
        <v>0</v>
      </c>
      <c r="AF1004">
        <f>[1]Page_Detail!AF1013</f>
        <v>0</v>
      </c>
    </row>
    <row r="1005" spans="1:32" hidden="1" x14ac:dyDescent="0.35">
      <c r="A1005">
        <f>[1]Page_Detail!A1014</f>
        <v>0</v>
      </c>
      <c r="B1005">
        <f>[1]Page_Detail!B1014</f>
        <v>0</v>
      </c>
      <c r="C1005">
        <f>[1]Page_Detail!C1014</f>
        <v>0</v>
      </c>
      <c r="D1005">
        <f>[1]Page_Detail!D1014</f>
        <v>0</v>
      </c>
      <c r="E1005">
        <f>[1]Page_Detail!E1014</f>
        <v>0</v>
      </c>
      <c r="F1005" s="1">
        <f>[1]Page_Detail!F1014</f>
        <v>0</v>
      </c>
      <c r="G1005" s="1">
        <f>[1]Page_Detail!G1014</f>
        <v>0</v>
      </c>
      <c r="H1005">
        <f>[1]Page_Detail!H1014</f>
        <v>0</v>
      </c>
      <c r="I1005">
        <f>[1]Page_Detail!I1014</f>
        <v>0</v>
      </c>
      <c r="J1005">
        <f>[1]Page_Detail!J1014</f>
        <v>0</v>
      </c>
      <c r="K1005">
        <f>[1]Page_Detail!K1014</f>
        <v>0</v>
      </c>
      <c r="L1005">
        <f>[1]Page_Detail!L1014</f>
        <v>0</v>
      </c>
      <c r="M1005" s="3">
        <f>[1]Page_Detail!M1014</f>
        <v>0</v>
      </c>
      <c r="N1005" s="3">
        <f>[1]Page_Detail!N1014</f>
        <v>0</v>
      </c>
      <c r="O1005">
        <f>[1]Page_Detail!O1014</f>
        <v>0</v>
      </c>
      <c r="P1005">
        <f>[1]Page_Detail!P1014</f>
        <v>0</v>
      </c>
      <c r="Q1005">
        <f>[1]Page_Detail!Q1014</f>
        <v>0</v>
      </c>
      <c r="R1005">
        <f>[1]Page_Detail!R1014</f>
        <v>0</v>
      </c>
      <c r="S1005">
        <f>[1]Page_Detail!S1014</f>
        <v>0</v>
      </c>
      <c r="T1005">
        <f>[1]Page_Detail!T1014</f>
        <v>0</v>
      </c>
      <c r="U1005" s="2">
        <f>[1]Page_Detail!U1014</f>
        <v>0</v>
      </c>
      <c r="V1005" s="2">
        <f>[1]Page_Detail!V1014</f>
        <v>0</v>
      </c>
      <c r="W1005">
        <f>[1]Page_Detail!W1014</f>
        <v>0</v>
      </c>
      <c r="X1005">
        <f>[1]Page_Detail!X1014</f>
        <v>0</v>
      </c>
      <c r="Y1005">
        <f>[1]Page_Detail!Y1014</f>
        <v>0</v>
      </c>
      <c r="Z1005">
        <f>[1]Page_Detail!Z1014</f>
        <v>0</v>
      </c>
      <c r="AA1005">
        <f>[1]Page_Detail!AA1014</f>
        <v>0</v>
      </c>
      <c r="AB1005">
        <f>[1]Page_Detail!AB1014</f>
        <v>0</v>
      </c>
      <c r="AC1005">
        <f>[1]Page_Detail!AC1014</f>
        <v>0</v>
      </c>
      <c r="AD1005" s="2">
        <f>[1]Page_Detail!AD1014</f>
        <v>0</v>
      </c>
      <c r="AE1005">
        <f>[1]Page_Detail!AE1014</f>
        <v>0</v>
      </c>
      <c r="AF1005">
        <f>[1]Page_Detail!AF1014</f>
        <v>0</v>
      </c>
    </row>
    <row r="1006" spans="1:32" hidden="1" x14ac:dyDescent="0.35">
      <c r="A1006">
        <f>[1]Page_Detail!A1015</f>
        <v>0</v>
      </c>
      <c r="B1006">
        <f>[1]Page_Detail!B1015</f>
        <v>0</v>
      </c>
      <c r="C1006">
        <f>[1]Page_Detail!C1015</f>
        <v>0</v>
      </c>
      <c r="D1006">
        <f>[1]Page_Detail!D1015</f>
        <v>0</v>
      </c>
      <c r="E1006">
        <f>[1]Page_Detail!E1015</f>
        <v>0</v>
      </c>
      <c r="F1006" s="1">
        <f>[1]Page_Detail!F1015</f>
        <v>0</v>
      </c>
      <c r="G1006" s="1">
        <f>[1]Page_Detail!G1015</f>
        <v>0</v>
      </c>
      <c r="H1006">
        <f>[1]Page_Detail!H1015</f>
        <v>0</v>
      </c>
      <c r="I1006">
        <f>[1]Page_Detail!I1015</f>
        <v>0</v>
      </c>
      <c r="J1006">
        <f>[1]Page_Detail!J1015</f>
        <v>0</v>
      </c>
      <c r="K1006">
        <f>[1]Page_Detail!K1015</f>
        <v>0</v>
      </c>
      <c r="L1006">
        <f>[1]Page_Detail!L1015</f>
        <v>0</v>
      </c>
      <c r="M1006" s="3">
        <f>[1]Page_Detail!M1015</f>
        <v>0</v>
      </c>
      <c r="N1006" s="3">
        <f>[1]Page_Detail!N1015</f>
        <v>0</v>
      </c>
      <c r="O1006">
        <f>[1]Page_Detail!O1015</f>
        <v>0</v>
      </c>
      <c r="P1006">
        <f>[1]Page_Detail!P1015</f>
        <v>0</v>
      </c>
      <c r="Q1006">
        <f>[1]Page_Detail!Q1015</f>
        <v>0</v>
      </c>
      <c r="R1006">
        <f>[1]Page_Detail!R1015</f>
        <v>0</v>
      </c>
      <c r="S1006">
        <f>[1]Page_Detail!S1015</f>
        <v>0</v>
      </c>
      <c r="T1006">
        <f>[1]Page_Detail!T1015</f>
        <v>0</v>
      </c>
      <c r="U1006" s="2">
        <f>[1]Page_Detail!U1015</f>
        <v>0</v>
      </c>
      <c r="V1006" s="2">
        <f>[1]Page_Detail!V1015</f>
        <v>0</v>
      </c>
      <c r="W1006">
        <f>[1]Page_Detail!W1015</f>
        <v>0</v>
      </c>
      <c r="X1006">
        <f>[1]Page_Detail!X1015</f>
        <v>0</v>
      </c>
      <c r="Y1006">
        <f>[1]Page_Detail!Y1015</f>
        <v>0</v>
      </c>
      <c r="Z1006">
        <f>[1]Page_Detail!Z1015</f>
        <v>0</v>
      </c>
      <c r="AA1006">
        <f>[1]Page_Detail!AA1015</f>
        <v>0</v>
      </c>
      <c r="AB1006">
        <f>[1]Page_Detail!AB1015</f>
        <v>0</v>
      </c>
      <c r="AC1006">
        <f>[1]Page_Detail!AC1015</f>
        <v>0</v>
      </c>
      <c r="AD1006" s="2">
        <f>[1]Page_Detail!AD1015</f>
        <v>0</v>
      </c>
      <c r="AE1006">
        <f>[1]Page_Detail!AE1015</f>
        <v>0</v>
      </c>
      <c r="AF1006">
        <f>[1]Page_Detail!AF1015</f>
        <v>0</v>
      </c>
    </row>
    <row r="1007" spans="1:32" hidden="1" x14ac:dyDescent="0.35">
      <c r="A1007">
        <f>[1]Page_Detail!A1016</f>
        <v>0</v>
      </c>
      <c r="B1007">
        <f>[1]Page_Detail!B1016</f>
        <v>0</v>
      </c>
      <c r="C1007">
        <f>[1]Page_Detail!C1016</f>
        <v>0</v>
      </c>
      <c r="D1007">
        <f>[1]Page_Detail!D1016</f>
        <v>0</v>
      </c>
      <c r="E1007">
        <f>[1]Page_Detail!E1016</f>
        <v>0</v>
      </c>
      <c r="F1007" s="1">
        <f>[1]Page_Detail!F1016</f>
        <v>0</v>
      </c>
      <c r="G1007" s="1">
        <f>[1]Page_Detail!G1016</f>
        <v>0</v>
      </c>
      <c r="H1007">
        <f>[1]Page_Detail!H1016</f>
        <v>0</v>
      </c>
      <c r="I1007">
        <f>[1]Page_Detail!I1016</f>
        <v>0</v>
      </c>
      <c r="J1007">
        <f>[1]Page_Detail!J1016</f>
        <v>0</v>
      </c>
      <c r="K1007">
        <f>[1]Page_Detail!K1016</f>
        <v>0</v>
      </c>
      <c r="L1007">
        <f>[1]Page_Detail!L1016</f>
        <v>0</v>
      </c>
      <c r="M1007" s="3">
        <f>[1]Page_Detail!M1016</f>
        <v>0</v>
      </c>
      <c r="N1007" s="3">
        <f>[1]Page_Detail!N1016</f>
        <v>0</v>
      </c>
      <c r="O1007">
        <f>[1]Page_Detail!O1016</f>
        <v>0</v>
      </c>
      <c r="P1007">
        <f>[1]Page_Detail!P1016</f>
        <v>0</v>
      </c>
      <c r="Q1007">
        <f>[1]Page_Detail!Q1016</f>
        <v>0</v>
      </c>
      <c r="R1007">
        <f>[1]Page_Detail!R1016</f>
        <v>0</v>
      </c>
      <c r="S1007">
        <f>[1]Page_Detail!S1016</f>
        <v>0</v>
      </c>
      <c r="T1007">
        <f>[1]Page_Detail!T1016</f>
        <v>0</v>
      </c>
      <c r="U1007" s="2">
        <f>[1]Page_Detail!U1016</f>
        <v>0</v>
      </c>
      <c r="V1007" s="2">
        <f>[1]Page_Detail!V1016</f>
        <v>0</v>
      </c>
      <c r="W1007">
        <f>[1]Page_Detail!W1016</f>
        <v>0</v>
      </c>
      <c r="X1007">
        <f>[1]Page_Detail!X1016</f>
        <v>0</v>
      </c>
      <c r="Y1007">
        <f>[1]Page_Detail!Y1016</f>
        <v>0</v>
      </c>
      <c r="Z1007">
        <f>[1]Page_Detail!Z1016</f>
        <v>0</v>
      </c>
      <c r="AA1007">
        <f>[1]Page_Detail!AA1016</f>
        <v>0</v>
      </c>
      <c r="AB1007">
        <f>[1]Page_Detail!AB1016</f>
        <v>0</v>
      </c>
      <c r="AC1007">
        <f>[1]Page_Detail!AC1016</f>
        <v>0</v>
      </c>
      <c r="AD1007" s="2">
        <f>[1]Page_Detail!AD1016</f>
        <v>0</v>
      </c>
      <c r="AE1007">
        <f>[1]Page_Detail!AE1016</f>
        <v>0</v>
      </c>
      <c r="AF1007">
        <f>[1]Page_Detail!AF1016</f>
        <v>0</v>
      </c>
    </row>
    <row r="1008" spans="1:32" hidden="1" x14ac:dyDescent="0.35">
      <c r="A1008">
        <f>[1]Page_Detail!A1017</f>
        <v>0</v>
      </c>
      <c r="B1008">
        <f>[1]Page_Detail!B1017</f>
        <v>0</v>
      </c>
      <c r="C1008">
        <f>[1]Page_Detail!C1017</f>
        <v>0</v>
      </c>
      <c r="D1008">
        <f>[1]Page_Detail!D1017</f>
        <v>0</v>
      </c>
      <c r="E1008">
        <f>[1]Page_Detail!E1017</f>
        <v>0</v>
      </c>
      <c r="F1008" s="1">
        <f>[1]Page_Detail!F1017</f>
        <v>0</v>
      </c>
      <c r="G1008" s="1">
        <f>[1]Page_Detail!G1017</f>
        <v>0</v>
      </c>
      <c r="H1008">
        <f>[1]Page_Detail!H1017</f>
        <v>0</v>
      </c>
      <c r="I1008">
        <f>[1]Page_Detail!I1017</f>
        <v>0</v>
      </c>
      <c r="J1008">
        <f>[1]Page_Detail!J1017</f>
        <v>0</v>
      </c>
      <c r="K1008">
        <f>[1]Page_Detail!K1017</f>
        <v>0</v>
      </c>
      <c r="L1008">
        <f>[1]Page_Detail!L1017</f>
        <v>0</v>
      </c>
      <c r="M1008" s="3">
        <f>[1]Page_Detail!M1017</f>
        <v>0</v>
      </c>
      <c r="N1008" s="3">
        <f>[1]Page_Detail!N1017</f>
        <v>0</v>
      </c>
      <c r="O1008">
        <f>[1]Page_Detail!O1017</f>
        <v>0</v>
      </c>
      <c r="P1008">
        <f>[1]Page_Detail!P1017</f>
        <v>0</v>
      </c>
      <c r="Q1008">
        <f>[1]Page_Detail!Q1017</f>
        <v>0</v>
      </c>
      <c r="R1008">
        <f>[1]Page_Detail!R1017</f>
        <v>0</v>
      </c>
      <c r="S1008">
        <f>[1]Page_Detail!S1017</f>
        <v>0</v>
      </c>
      <c r="T1008">
        <f>[1]Page_Detail!T1017</f>
        <v>0</v>
      </c>
      <c r="U1008" s="2">
        <f>[1]Page_Detail!U1017</f>
        <v>0</v>
      </c>
      <c r="V1008" s="2">
        <f>[1]Page_Detail!V1017</f>
        <v>0</v>
      </c>
      <c r="W1008">
        <f>[1]Page_Detail!W1017</f>
        <v>0</v>
      </c>
      <c r="X1008">
        <f>[1]Page_Detail!X1017</f>
        <v>0</v>
      </c>
      <c r="Y1008">
        <f>[1]Page_Detail!Y1017</f>
        <v>0</v>
      </c>
      <c r="Z1008">
        <f>[1]Page_Detail!Z1017</f>
        <v>0</v>
      </c>
      <c r="AA1008">
        <f>[1]Page_Detail!AA1017</f>
        <v>0</v>
      </c>
      <c r="AB1008">
        <f>[1]Page_Detail!AB1017</f>
        <v>0</v>
      </c>
      <c r="AC1008">
        <f>[1]Page_Detail!AC1017</f>
        <v>0</v>
      </c>
      <c r="AD1008" s="2">
        <f>[1]Page_Detail!AD1017</f>
        <v>0</v>
      </c>
      <c r="AE1008">
        <f>[1]Page_Detail!AE1017</f>
        <v>0</v>
      </c>
      <c r="AF1008">
        <f>[1]Page_Detail!AF1017</f>
        <v>0</v>
      </c>
    </row>
    <row r="1009" spans="1:32" hidden="1" x14ac:dyDescent="0.35">
      <c r="A1009">
        <f>[1]Page_Detail!A1018</f>
        <v>0</v>
      </c>
      <c r="B1009">
        <f>[1]Page_Detail!B1018</f>
        <v>0</v>
      </c>
      <c r="C1009">
        <f>[1]Page_Detail!C1018</f>
        <v>0</v>
      </c>
      <c r="D1009">
        <f>[1]Page_Detail!D1018</f>
        <v>0</v>
      </c>
      <c r="E1009">
        <f>[1]Page_Detail!E1018</f>
        <v>0</v>
      </c>
      <c r="F1009" s="1">
        <f>[1]Page_Detail!F1018</f>
        <v>0</v>
      </c>
      <c r="G1009" s="1">
        <f>[1]Page_Detail!G1018</f>
        <v>0</v>
      </c>
      <c r="H1009">
        <f>[1]Page_Detail!H1018</f>
        <v>0</v>
      </c>
      <c r="I1009">
        <f>[1]Page_Detail!I1018</f>
        <v>0</v>
      </c>
      <c r="J1009">
        <f>[1]Page_Detail!J1018</f>
        <v>0</v>
      </c>
      <c r="K1009">
        <f>[1]Page_Detail!K1018</f>
        <v>0</v>
      </c>
      <c r="L1009">
        <f>[1]Page_Detail!L1018</f>
        <v>0</v>
      </c>
      <c r="M1009" s="3">
        <f>[1]Page_Detail!M1018</f>
        <v>0</v>
      </c>
      <c r="N1009" s="3">
        <f>[1]Page_Detail!N1018</f>
        <v>0</v>
      </c>
      <c r="O1009">
        <f>[1]Page_Detail!O1018</f>
        <v>0</v>
      </c>
      <c r="P1009">
        <f>[1]Page_Detail!P1018</f>
        <v>0</v>
      </c>
      <c r="Q1009">
        <f>[1]Page_Detail!Q1018</f>
        <v>0</v>
      </c>
      <c r="R1009">
        <f>[1]Page_Detail!R1018</f>
        <v>0</v>
      </c>
      <c r="S1009">
        <f>[1]Page_Detail!S1018</f>
        <v>0</v>
      </c>
      <c r="T1009">
        <f>[1]Page_Detail!T1018</f>
        <v>0</v>
      </c>
      <c r="U1009" s="2">
        <f>[1]Page_Detail!U1018</f>
        <v>0</v>
      </c>
      <c r="V1009" s="2">
        <f>[1]Page_Detail!V1018</f>
        <v>0</v>
      </c>
      <c r="W1009">
        <f>[1]Page_Detail!W1018</f>
        <v>0</v>
      </c>
      <c r="X1009">
        <f>[1]Page_Detail!X1018</f>
        <v>0</v>
      </c>
      <c r="Y1009">
        <f>[1]Page_Detail!Y1018</f>
        <v>0</v>
      </c>
      <c r="Z1009">
        <f>[1]Page_Detail!Z1018</f>
        <v>0</v>
      </c>
      <c r="AA1009">
        <f>[1]Page_Detail!AA1018</f>
        <v>0</v>
      </c>
      <c r="AB1009">
        <f>[1]Page_Detail!AB1018</f>
        <v>0</v>
      </c>
      <c r="AC1009">
        <f>[1]Page_Detail!AC1018</f>
        <v>0</v>
      </c>
      <c r="AD1009" s="2">
        <f>[1]Page_Detail!AD1018</f>
        <v>0</v>
      </c>
      <c r="AE1009">
        <f>[1]Page_Detail!AE1018</f>
        <v>0</v>
      </c>
      <c r="AF1009">
        <f>[1]Page_Detail!AF1018</f>
        <v>0</v>
      </c>
    </row>
    <row r="1010" spans="1:32" hidden="1" x14ac:dyDescent="0.35">
      <c r="A1010">
        <f>[1]Page_Detail!A1019</f>
        <v>0</v>
      </c>
      <c r="B1010">
        <f>[1]Page_Detail!B1019</f>
        <v>0</v>
      </c>
      <c r="C1010">
        <f>[1]Page_Detail!C1019</f>
        <v>0</v>
      </c>
      <c r="D1010">
        <f>[1]Page_Detail!D1019</f>
        <v>0</v>
      </c>
      <c r="E1010">
        <f>[1]Page_Detail!E1019</f>
        <v>0</v>
      </c>
      <c r="F1010" s="1">
        <f>[1]Page_Detail!F1019</f>
        <v>0</v>
      </c>
      <c r="G1010" s="1">
        <f>[1]Page_Detail!G1019</f>
        <v>0</v>
      </c>
      <c r="H1010">
        <f>[1]Page_Detail!H1019</f>
        <v>0</v>
      </c>
      <c r="I1010">
        <f>[1]Page_Detail!I1019</f>
        <v>0</v>
      </c>
      <c r="J1010">
        <f>[1]Page_Detail!J1019</f>
        <v>0</v>
      </c>
      <c r="K1010">
        <f>[1]Page_Detail!K1019</f>
        <v>0</v>
      </c>
      <c r="L1010">
        <f>[1]Page_Detail!L1019</f>
        <v>0</v>
      </c>
      <c r="M1010" s="3">
        <f>[1]Page_Detail!M1019</f>
        <v>0</v>
      </c>
      <c r="N1010" s="3">
        <f>[1]Page_Detail!N1019</f>
        <v>0</v>
      </c>
      <c r="O1010">
        <f>[1]Page_Detail!O1019</f>
        <v>0</v>
      </c>
      <c r="P1010">
        <f>[1]Page_Detail!P1019</f>
        <v>0</v>
      </c>
      <c r="Q1010">
        <f>[1]Page_Detail!Q1019</f>
        <v>0</v>
      </c>
      <c r="R1010">
        <f>[1]Page_Detail!R1019</f>
        <v>0</v>
      </c>
      <c r="S1010">
        <f>[1]Page_Detail!S1019</f>
        <v>0</v>
      </c>
      <c r="T1010">
        <f>[1]Page_Detail!T1019</f>
        <v>0</v>
      </c>
      <c r="U1010" s="2">
        <f>[1]Page_Detail!U1019</f>
        <v>0</v>
      </c>
      <c r="V1010" s="2">
        <f>[1]Page_Detail!V1019</f>
        <v>0</v>
      </c>
      <c r="W1010">
        <f>[1]Page_Detail!W1019</f>
        <v>0</v>
      </c>
      <c r="X1010">
        <f>[1]Page_Detail!X1019</f>
        <v>0</v>
      </c>
      <c r="Y1010">
        <f>[1]Page_Detail!Y1019</f>
        <v>0</v>
      </c>
      <c r="Z1010">
        <f>[1]Page_Detail!Z1019</f>
        <v>0</v>
      </c>
      <c r="AA1010">
        <f>[1]Page_Detail!AA1019</f>
        <v>0</v>
      </c>
      <c r="AB1010">
        <f>[1]Page_Detail!AB1019</f>
        <v>0</v>
      </c>
      <c r="AC1010">
        <f>[1]Page_Detail!AC1019</f>
        <v>0</v>
      </c>
      <c r="AD1010" s="2">
        <f>[1]Page_Detail!AD1019</f>
        <v>0</v>
      </c>
      <c r="AE1010">
        <f>[1]Page_Detail!AE1019</f>
        <v>0</v>
      </c>
      <c r="AF1010">
        <f>[1]Page_Detail!AF1019</f>
        <v>0</v>
      </c>
    </row>
    <row r="1011" spans="1:32" hidden="1" x14ac:dyDescent="0.35">
      <c r="A1011">
        <f>[1]Page_Detail!A1020</f>
        <v>0</v>
      </c>
      <c r="B1011">
        <f>[1]Page_Detail!B1020</f>
        <v>0</v>
      </c>
      <c r="C1011">
        <f>[1]Page_Detail!C1020</f>
        <v>0</v>
      </c>
      <c r="D1011">
        <f>[1]Page_Detail!D1020</f>
        <v>0</v>
      </c>
      <c r="E1011">
        <f>[1]Page_Detail!E1020</f>
        <v>0</v>
      </c>
      <c r="F1011" s="1">
        <f>[1]Page_Detail!F1020</f>
        <v>0</v>
      </c>
      <c r="G1011" s="1">
        <f>[1]Page_Detail!G1020</f>
        <v>0</v>
      </c>
      <c r="H1011">
        <f>[1]Page_Detail!H1020</f>
        <v>0</v>
      </c>
      <c r="I1011">
        <f>[1]Page_Detail!I1020</f>
        <v>0</v>
      </c>
      <c r="J1011">
        <f>[1]Page_Detail!J1020</f>
        <v>0</v>
      </c>
      <c r="K1011">
        <f>[1]Page_Detail!K1020</f>
        <v>0</v>
      </c>
      <c r="L1011">
        <f>[1]Page_Detail!L1020</f>
        <v>0</v>
      </c>
      <c r="M1011" s="3">
        <f>[1]Page_Detail!M1020</f>
        <v>0</v>
      </c>
      <c r="N1011" s="3">
        <f>[1]Page_Detail!N1020</f>
        <v>0</v>
      </c>
      <c r="O1011">
        <f>[1]Page_Detail!O1020</f>
        <v>0</v>
      </c>
      <c r="P1011">
        <f>[1]Page_Detail!P1020</f>
        <v>0</v>
      </c>
      <c r="Q1011">
        <f>[1]Page_Detail!Q1020</f>
        <v>0</v>
      </c>
      <c r="R1011">
        <f>[1]Page_Detail!R1020</f>
        <v>0</v>
      </c>
      <c r="S1011">
        <f>[1]Page_Detail!S1020</f>
        <v>0</v>
      </c>
      <c r="T1011">
        <f>[1]Page_Detail!T1020</f>
        <v>0</v>
      </c>
      <c r="U1011" s="2">
        <f>[1]Page_Detail!U1020</f>
        <v>0</v>
      </c>
      <c r="V1011" s="2">
        <f>[1]Page_Detail!V1020</f>
        <v>0</v>
      </c>
      <c r="W1011">
        <f>[1]Page_Detail!W1020</f>
        <v>0</v>
      </c>
      <c r="X1011">
        <f>[1]Page_Detail!X1020</f>
        <v>0</v>
      </c>
      <c r="Y1011">
        <f>[1]Page_Detail!Y1020</f>
        <v>0</v>
      </c>
      <c r="Z1011">
        <f>[1]Page_Detail!Z1020</f>
        <v>0</v>
      </c>
      <c r="AA1011">
        <f>[1]Page_Detail!AA1020</f>
        <v>0</v>
      </c>
      <c r="AB1011">
        <f>[1]Page_Detail!AB1020</f>
        <v>0</v>
      </c>
      <c r="AC1011">
        <f>[1]Page_Detail!AC1020</f>
        <v>0</v>
      </c>
      <c r="AD1011" s="2">
        <f>[1]Page_Detail!AD1020</f>
        <v>0</v>
      </c>
      <c r="AE1011">
        <f>[1]Page_Detail!AE1020</f>
        <v>0</v>
      </c>
      <c r="AF1011">
        <f>[1]Page_Detail!AF1020</f>
        <v>0</v>
      </c>
    </row>
    <row r="1012" spans="1:32" hidden="1" x14ac:dyDescent="0.35">
      <c r="A1012">
        <f>[1]Page_Detail!A1021</f>
        <v>0</v>
      </c>
      <c r="B1012">
        <f>[1]Page_Detail!B1021</f>
        <v>0</v>
      </c>
      <c r="C1012">
        <f>[1]Page_Detail!C1021</f>
        <v>0</v>
      </c>
      <c r="D1012">
        <f>[1]Page_Detail!D1021</f>
        <v>0</v>
      </c>
      <c r="E1012">
        <f>[1]Page_Detail!E1021</f>
        <v>0</v>
      </c>
      <c r="F1012" s="1">
        <f>[1]Page_Detail!F1021</f>
        <v>0</v>
      </c>
      <c r="G1012" s="1">
        <f>[1]Page_Detail!G1021</f>
        <v>0</v>
      </c>
      <c r="H1012">
        <f>[1]Page_Detail!H1021</f>
        <v>0</v>
      </c>
      <c r="I1012">
        <f>[1]Page_Detail!I1021</f>
        <v>0</v>
      </c>
      <c r="J1012">
        <f>[1]Page_Detail!J1021</f>
        <v>0</v>
      </c>
      <c r="K1012">
        <f>[1]Page_Detail!K1021</f>
        <v>0</v>
      </c>
      <c r="L1012">
        <f>[1]Page_Detail!L1021</f>
        <v>0</v>
      </c>
      <c r="M1012" s="3">
        <f>[1]Page_Detail!M1021</f>
        <v>0</v>
      </c>
      <c r="N1012" s="3">
        <f>[1]Page_Detail!N1021</f>
        <v>0</v>
      </c>
      <c r="O1012">
        <f>[1]Page_Detail!O1021</f>
        <v>0</v>
      </c>
      <c r="P1012">
        <f>[1]Page_Detail!P1021</f>
        <v>0</v>
      </c>
      <c r="Q1012">
        <f>[1]Page_Detail!Q1021</f>
        <v>0</v>
      </c>
      <c r="R1012">
        <f>[1]Page_Detail!R1021</f>
        <v>0</v>
      </c>
      <c r="S1012">
        <f>[1]Page_Detail!S1021</f>
        <v>0</v>
      </c>
      <c r="T1012">
        <f>[1]Page_Detail!T1021</f>
        <v>0</v>
      </c>
      <c r="U1012" s="2">
        <f>[1]Page_Detail!U1021</f>
        <v>0</v>
      </c>
      <c r="V1012" s="2">
        <f>[1]Page_Detail!V1021</f>
        <v>0</v>
      </c>
      <c r="W1012">
        <f>[1]Page_Detail!W1021</f>
        <v>0</v>
      </c>
      <c r="X1012">
        <f>[1]Page_Detail!X1021</f>
        <v>0</v>
      </c>
      <c r="Y1012">
        <f>[1]Page_Detail!Y1021</f>
        <v>0</v>
      </c>
      <c r="Z1012">
        <f>[1]Page_Detail!Z1021</f>
        <v>0</v>
      </c>
      <c r="AA1012">
        <f>[1]Page_Detail!AA1021</f>
        <v>0</v>
      </c>
      <c r="AB1012">
        <f>[1]Page_Detail!AB1021</f>
        <v>0</v>
      </c>
      <c r="AC1012">
        <f>[1]Page_Detail!AC1021</f>
        <v>0</v>
      </c>
      <c r="AD1012" s="2">
        <f>[1]Page_Detail!AD1021</f>
        <v>0</v>
      </c>
      <c r="AE1012">
        <f>[1]Page_Detail!AE1021</f>
        <v>0</v>
      </c>
      <c r="AF1012">
        <f>[1]Page_Detail!AF1021</f>
        <v>0</v>
      </c>
    </row>
    <row r="1013" spans="1:32" hidden="1" x14ac:dyDescent="0.35">
      <c r="A1013">
        <f>[1]Page_Detail!A1022</f>
        <v>0</v>
      </c>
      <c r="B1013">
        <f>[1]Page_Detail!B1022</f>
        <v>0</v>
      </c>
      <c r="C1013">
        <f>[1]Page_Detail!C1022</f>
        <v>0</v>
      </c>
      <c r="D1013">
        <f>[1]Page_Detail!D1022</f>
        <v>0</v>
      </c>
      <c r="E1013">
        <f>[1]Page_Detail!E1022</f>
        <v>0</v>
      </c>
      <c r="F1013" s="1">
        <f>[1]Page_Detail!F1022</f>
        <v>0</v>
      </c>
      <c r="G1013" s="1">
        <f>[1]Page_Detail!G1022</f>
        <v>0</v>
      </c>
      <c r="H1013">
        <f>[1]Page_Detail!H1022</f>
        <v>0</v>
      </c>
      <c r="I1013">
        <f>[1]Page_Detail!I1022</f>
        <v>0</v>
      </c>
      <c r="J1013">
        <f>[1]Page_Detail!J1022</f>
        <v>0</v>
      </c>
      <c r="K1013">
        <f>[1]Page_Detail!K1022</f>
        <v>0</v>
      </c>
      <c r="L1013">
        <f>[1]Page_Detail!L1022</f>
        <v>0</v>
      </c>
      <c r="M1013" s="3">
        <f>[1]Page_Detail!M1022</f>
        <v>0</v>
      </c>
      <c r="N1013" s="3">
        <f>[1]Page_Detail!N1022</f>
        <v>0</v>
      </c>
      <c r="O1013">
        <f>[1]Page_Detail!O1022</f>
        <v>0</v>
      </c>
      <c r="P1013">
        <f>[1]Page_Detail!P1022</f>
        <v>0</v>
      </c>
      <c r="Q1013">
        <f>[1]Page_Detail!Q1022</f>
        <v>0</v>
      </c>
      <c r="R1013">
        <f>[1]Page_Detail!R1022</f>
        <v>0</v>
      </c>
      <c r="S1013">
        <f>[1]Page_Detail!S1022</f>
        <v>0</v>
      </c>
      <c r="T1013">
        <f>[1]Page_Detail!T1022</f>
        <v>0</v>
      </c>
      <c r="U1013" s="2">
        <f>[1]Page_Detail!U1022</f>
        <v>0</v>
      </c>
      <c r="V1013" s="2">
        <f>[1]Page_Detail!V1022</f>
        <v>0</v>
      </c>
      <c r="W1013">
        <f>[1]Page_Detail!W1022</f>
        <v>0</v>
      </c>
      <c r="X1013">
        <f>[1]Page_Detail!X1022</f>
        <v>0</v>
      </c>
      <c r="Y1013">
        <f>[1]Page_Detail!Y1022</f>
        <v>0</v>
      </c>
      <c r="Z1013">
        <f>[1]Page_Detail!Z1022</f>
        <v>0</v>
      </c>
      <c r="AA1013">
        <f>[1]Page_Detail!AA1022</f>
        <v>0</v>
      </c>
      <c r="AB1013">
        <f>[1]Page_Detail!AB1022</f>
        <v>0</v>
      </c>
      <c r="AC1013">
        <f>[1]Page_Detail!AC1022</f>
        <v>0</v>
      </c>
      <c r="AD1013" s="2">
        <f>[1]Page_Detail!AD1022</f>
        <v>0</v>
      </c>
      <c r="AE1013">
        <f>[1]Page_Detail!AE1022</f>
        <v>0</v>
      </c>
      <c r="AF1013">
        <f>[1]Page_Detail!AF1022</f>
        <v>0</v>
      </c>
    </row>
    <row r="1014" spans="1:32" hidden="1" x14ac:dyDescent="0.35">
      <c r="A1014">
        <f>[1]Page_Detail!A1023</f>
        <v>0</v>
      </c>
      <c r="B1014">
        <f>[1]Page_Detail!B1023</f>
        <v>0</v>
      </c>
      <c r="C1014">
        <f>[1]Page_Detail!C1023</f>
        <v>0</v>
      </c>
      <c r="D1014">
        <f>[1]Page_Detail!D1023</f>
        <v>0</v>
      </c>
      <c r="E1014">
        <f>[1]Page_Detail!E1023</f>
        <v>0</v>
      </c>
      <c r="F1014" s="1">
        <f>[1]Page_Detail!F1023</f>
        <v>0</v>
      </c>
      <c r="G1014" s="1">
        <f>[1]Page_Detail!G1023</f>
        <v>0</v>
      </c>
      <c r="H1014">
        <f>[1]Page_Detail!H1023</f>
        <v>0</v>
      </c>
      <c r="I1014">
        <f>[1]Page_Detail!I1023</f>
        <v>0</v>
      </c>
      <c r="J1014">
        <f>[1]Page_Detail!J1023</f>
        <v>0</v>
      </c>
      <c r="K1014">
        <f>[1]Page_Detail!K1023</f>
        <v>0</v>
      </c>
      <c r="L1014">
        <f>[1]Page_Detail!L1023</f>
        <v>0</v>
      </c>
      <c r="M1014" s="3">
        <f>[1]Page_Detail!M1023</f>
        <v>0</v>
      </c>
      <c r="N1014" s="3">
        <f>[1]Page_Detail!N1023</f>
        <v>0</v>
      </c>
      <c r="O1014">
        <f>[1]Page_Detail!O1023</f>
        <v>0</v>
      </c>
      <c r="P1014">
        <f>[1]Page_Detail!P1023</f>
        <v>0</v>
      </c>
      <c r="Q1014">
        <f>[1]Page_Detail!Q1023</f>
        <v>0</v>
      </c>
      <c r="R1014">
        <f>[1]Page_Detail!R1023</f>
        <v>0</v>
      </c>
      <c r="S1014">
        <f>[1]Page_Detail!S1023</f>
        <v>0</v>
      </c>
      <c r="T1014">
        <f>[1]Page_Detail!T1023</f>
        <v>0</v>
      </c>
      <c r="U1014" s="2">
        <f>[1]Page_Detail!U1023</f>
        <v>0</v>
      </c>
      <c r="V1014" s="2">
        <f>[1]Page_Detail!V1023</f>
        <v>0</v>
      </c>
      <c r="W1014">
        <f>[1]Page_Detail!W1023</f>
        <v>0</v>
      </c>
      <c r="X1014">
        <f>[1]Page_Detail!X1023</f>
        <v>0</v>
      </c>
      <c r="Y1014">
        <f>[1]Page_Detail!Y1023</f>
        <v>0</v>
      </c>
      <c r="Z1014">
        <f>[1]Page_Detail!Z1023</f>
        <v>0</v>
      </c>
      <c r="AA1014">
        <f>[1]Page_Detail!AA1023</f>
        <v>0</v>
      </c>
      <c r="AB1014">
        <f>[1]Page_Detail!AB1023</f>
        <v>0</v>
      </c>
      <c r="AC1014">
        <f>[1]Page_Detail!AC1023</f>
        <v>0</v>
      </c>
      <c r="AD1014" s="2">
        <f>[1]Page_Detail!AD1023</f>
        <v>0</v>
      </c>
      <c r="AE1014">
        <f>[1]Page_Detail!AE1023</f>
        <v>0</v>
      </c>
      <c r="AF1014">
        <f>[1]Page_Detail!AF1023</f>
        <v>0</v>
      </c>
    </row>
    <row r="1015" spans="1:32" hidden="1" x14ac:dyDescent="0.35">
      <c r="A1015">
        <f>[1]Page_Detail!A1024</f>
        <v>0</v>
      </c>
      <c r="B1015">
        <f>[1]Page_Detail!B1024</f>
        <v>0</v>
      </c>
      <c r="C1015">
        <f>[1]Page_Detail!C1024</f>
        <v>0</v>
      </c>
      <c r="D1015">
        <f>[1]Page_Detail!D1024</f>
        <v>0</v>
      </c>
      <c r="E1015">
        <f>[1]Page_Detail!E1024</f>
        <v>0</v>
      </c>
      <c r="F1015" s="1">
        <f>[1]Page_Detail!F1024</f>
        <v>0</v>
      </c>
      <c r="G1015" s="1">
        <f>[1]Page_Detail!G1024</f>
        <v>0</v>
      </c>
      <c r="H1015">
        <f>[1]Page_Detail!H1024</f>
        <v>0</v>
      </c>
      <c r="I1015">
        <f>[1]Page_Detail!I1024</f>
        <v>0</v>
      </c>
      <c r="J1015">
        <f>[1]Page_Detail!J1024</f>
        <v>0</v>
      </c>
      <c r="K1015">
        <f>[1]Page_Detail!K1024</f>
        <v>0</v>
      </c>
      <c r="L1015">
        <f>[1]Page_Detail!L1024</f>
        <v>0</v>
      </c>
      <c r="M1015" s="3">
        <f>[1]Page_Detail!M1024</f>
        <v>0</v>
      </c>
      <c r="N1015" s="3">
        <f>[1]Page_Detail!N1024</f>
        <v>0</v>
      </c>
      <c r="O1015">
        <f>[1]Page_Detail!O1024</f>
        <v>0</v>
      </c>
      <c r="P1015">
        <f>[1]Page_Detail!P1024</f>
        <v>0</v>
      </c>
      <c r="Q1015">
        <f>[1]Page_Detail!Q1024</f>
        <v>0</v>
      </c>
      <c r="R1015">
        <f>[1]Page_Detail!R1024</f>
        <v>0</v>
      </c>
      <c r="S1015">
        <f>[1]Page_Detail!S1024</f>
        <v>0</v>
      </c>
      <c r="T1015">
        <f>[1]Page_Detail!T1024</f>
        <v>0</v>
      </c>
      <c r="U1015" s="2">
        <f>[1]Page_Detail!U1024</f>
        <v>0</v>
      </c>
      <c r="V1015" s="2">
        <f>[1]Page_Detail!V1024</f>
        <v>0</v>
      </c>
      <c r="W1015">
        <f>[1]Page_Detail!W1024</f>
        <v>0</v>
      </c>
      <c r="X1015">
        <f>[1]Page_Detail!X1024</f>
        <v>0</v>
      </c>
      <c r="Y1015">
        <f>[1]Page_Detail!Y1024</f>
        <v>0</v>
      </c>
      <c r="Z1015">
        <f>[1]Page_Detail!Z1024</f>
        <v>0</v>
      </c>
      <c r="AA1015">
        <f>[1]Page_Detail!AA1024</f>
        <v>0</v>
      </c>
      <c r="AB1015">
        <f>[1]Page_Detail!AB1024</f>
        <v>0</v>
      </c>
      <c r="AC1015">
        <f>[1]Page_Detail!AC1024</f>
        <v>0</v>
      </c>
      <c r="AD1015" s="2">
        <f>[1]Page_Detail!AD1024</f>
        <v>0</v>
      </c>
      <c r="AE1015">
        <f>[1]Page_Detail!AE1024</f>
        <v>0</v>
      </c>
      <c r="AF1015">
        <f>[1]Page_Detail!AF1024</f>
        <v>0</v>
      </c>
    </row>
    <row r="1016" spans="1:32" hidden="1" x14ac:dyDescent="0.35">
      <c r="A1016">
        <f>[1]Page_Detail!A1025</f>
        <v>0</v>
      </c>
      <c r="B1016">
        <f>[1]Page_Detail!B1025</f>
        <v>0</v>
      </c>
      <c r="C1016">
        <f>[1]Page_Detail!C1025</f>
        <v>0</v>
      </c>
      <c r="D1016">
        <f>[1]Page_Detail!D1025</f>
        <v>0</v>
      </c>
      <c r="E1016">
        <f>[1]Page_Detail!E1025</f>
        <v>0</v>
      </c>
      <c r="F1016" s="1">
        <f>[1]Page_Detail!F1025</f>
        <v>0</v>
      </c>
      <c r="G1016" s="1">
        <f>[1]Page_Detail!G1025</f>
        <v>0</v>
      </c>
      <c r="H1016">
        <f>[1]Page_Detail!H1025</f>
        <v>0</v>
      </c>
      <c r="I1016">
        <f>[1]Page_Detail!I1025</f>
        <v>0</v>
      </c>
      <c r="J1016">
        <f>[1]Page_Detail!J1025</f>
        <v>0</v>
      </c>
      <c r="K1016">
        <f>[1]Page_Detail!K1025</f>
        <v>0</v>
      </c>
      <c r="L1016">
        <f>[1]Page_Detail!L1025</f>
        <v>0</v>
      </c>
      <c r="M1016" s="3">
        <f>[1]Page_Detail!M1025</f>
        <v>0</v>
      </c>
      <c r="N1016" s="3">
        <f>[1]Page_Detail!N1025</f>
        <v>0</v>
      </c>
      <c r="O1016">
        <f>[1]Page_Detail!O1025</f>
        <v>0</v>
      </c>
      <c r="P1016">
        <f>[1]Page_Detail!P1025</f>
        <v>0</v>
      </c>
      <c r="Q1016">
        <f>[1]Page_Detail!Q1025</f>
        <v>0</v>
      </c>
      <c r="R1016">
        <f>[1]Page_Detail!R1025</f>
        <v>0</v>
      </c>
      <c r="S1016">
        <f>[1]Page_Detail!S1025</f>
        <v>0</v>
      </c>
      <c r="T1016">
        <f>[1]Page_Detail!T1025</f>
        <v>0</v>
      </c>
      <c r="U1016" s="2">
        <f>[1]Page_Detail!U1025</f>
        <v>0</v>
      </c>
      <c r="V1016" s="2">
        <f>[1]Page_Detail!V1025</f>
        <v>0</v>
      </c>
      <c r="W1016">
        <f>[1]Page_Detail!W1025</f>
        <v>0</v>
      </c>
      <c r="X1016">
        <f>[1]Page_Detail!X1025</f>
        <v>0</v>
      </c>
      <c r="Y1016">
        <f>[1]Page_Detail!Y1025</f>
        <v>0</v>
      </c>
      <c r="Z1016">
        <f>[1]Page_Detail!Z1025</f>
        <v>0</v>
      </c>
      <c r="AA1016">
        <f>[1]Page_Detail!AA1025</f>
        <v>0</v>
      </c>
      <c r="AB1016">
        <f>[1]Page_Detail!AB1025</f>
        <v>0</v>
      </c>
      <c r="AC1016">
        <f>[1]Page_Detail!AC1025</f>
        <v>0</v>
      </c>
      <c r="AD1016" s="2">
        <f>[1]Page_Detail!AD1025</f>
        <v>0</v>
      </c>
      <c r="AE1016">
        <f>[1]Page_Detail!AE1025</f>
        <v>0</v>
      </c>
      <c r="AF1016">
        <f>[1]Page_Detail!AF1025</f>
        <v>0</v>
      </c>
    </row>
    <row r="1017" spans="1:32" hidden="1" x14ac:dyDescent="0.35">
      <c r="A1017">
        <f>[1]Page_Detail!A1026</f>
        <v>0</v>
      </c>
      <c r="B1017">
        <f>[1]Page_Detail!B1026</f>
        <v>0</v>
      </c>
      <c r="C1017">
        <f>[1]Page_Detail!C1026</f>
        <v>0</v>
      </c>
      <c r="D1017">
        <f>[1]Page_Detail!D1026</f>
        <v>0</v>
      </c>
      <c r="E1017">
        <f>[1]Page_Detail!E1026</f>
        <v>0</v>
      </c>
      <c r="F1017" s="1">
        <f>[1]Page_Detail!F1026</f>
        <v>0</v>
      </c>
      <c r="G1017" s="1">
        <f>[1]Page_Detail!G1026</f>
        <v>0</v>
      </c>
      <c r="H1017">
        <f>[1]Page_Detail!H1026</f>
        <v>0</v>
      </c>
      <c r="I1017">
        <f>[1]Page_Detail!I1026</f>
        <v>0</v>
      </c>
      <c r="J1017">
        <f>[1]Page_Detail!J1026</f>
        <v>0</v>
      </c>
      <c r="K1017">
        <f>[1]Page_Detail!K1026</f>
        <v>0</v>
      </c>
      <c r="L1017">
        <f>[1]Page_Detail!L1026</f>
        <v>0</v>
      </c>
      <c r="M1017" s="3">
        <f>[1]Page_Detail!M1026</f>
        <v>0</v>
      </c>
      <c r="N1017" s="3">
        <f>[1]Page_Detail!N1026</f>
        <v>0</v>
      </c>
      <c r="O1017">
        <f>[1]Page_Detail!O1026</f>
        <v>0</v>
      </c>
      <c r="P1017">
        <f>[1]Page_Detail!P1026</f>
        <v>0</v>
      </c>
      <c r="Q1017">
        <f>[1]Page_Detail!Q1026</f>
        <v>0</v>
      </c>
      <c r="R1017">
        <f>[1]Page_Detail!R1026</f>
        <v>0</v>
      </c>
      <c r="S1017">
        <f>[1]Page_Detail!S1026</f>
        <v>0</v>
      </c>
      <c r="T1017">
        <f>[1]Page_Detail!T1026</f>
        <v>0</v>
      </c>
      <c r="U1017" s="2">
        <f>[1]Page_Detail!U1026</f>
        <v>0</v>
      </c>
      <c r="V1017" s="2">
        <f>[1]Page_Detail!V1026</f>
        <v>0</v>
      </c>
      <c r="W1017">
        <f>[1]Page_Detail!W1026</f>
        <v>0</v>
      </c>
      <c r="X1017">
        <f>[1]Page_Detail!X1026</f>
        <v>0</v>
      </c>
      <c r="Y1017">
        <f>[1]Page_Detail!Y1026</f>
        <v>0</v>
      </c>
      <c r="Z1017">
        <f>[1]Page_Detail!Z1026</f>
        <v>0</v>
      </c>
      <c r="AA1017">
        <f>[1]Page_Detail!AA1026</f>
        <v>0</v>
      </c>
      <c r="AB1017">
        <f>[1]Page_Detail!AB1026</f>
        <v>0</v>
      </c>
      <c r="AC1017">
        <f>[1]Page_Detail!AC1026</f>
        <v>0</v>
      </c>
      <c r="AD1017" s="2">
        <f>[1]Page_Detail!AD1026</f>
        <v>0</v>
      </c>
      <c r="AE1017">
        <f>[1]Page_Detail!AE1026</f>
        <v>0</v>
      </c>
      <c r="AF1017">
        <f>[1]Page_Detail!AF1026</f>
        <v>0</v>
      </c>
    </row>
    <row r="1018" spans="1:32" hidden="1" x14ac:dyDescent="0.35">
      <c r="A1018">
        <f>[1]Page_Detail!A1027</f>
        <v>0</v>
      </c>
      <c r="B1018">
        <f>[1]Page_Detail!B1027</f>
        <v>0</v>
      </c>
      <c r="C1018">
        <f>[1]Page_Detail!C1027</f>
        <v>0</v>
      </c>
      <c r="D1018">
        <f>[1]Page_Detail!D1027</f>
        <v>0</v>
      </c>
      <c r="E1018">
        <f>[1]Page_Detail!E1027</f>
        <v>0</v>
      </c>
      <c r="F1018" s="1">
        <f>[1]Page_Detail!F1027</f>
        <v>0</v>
      </c>
      <c r="G1018" s="1">
        <f>[1]Page_Detail!G1027</f>
        <v>0</v>
      </c>
      <c r="H1018">
        <f>[1]Page_Detail!H1027</f>
        <v>0</v>
      </c>
      <c r="I1018">
        <f>[1]Page_Detail!I1027</f>
        <v>0</v>
      </c>
      <c r="J1018">
        <f>[1]Page_Detail!J1027</f>
        <v>0</v>
      </c>
      <c r="K1018">
        <f>[1]Page_Detail!K1027</f>
        <v>0</v>
      </c>
      <c r="L1018">
        <f>[1]Page_Detail!L1027</f>
        <v>0</v>
      </c>
      <c r="M1018" s="3">
        <f>[1]Page_Detail!M1027</f>
        <v>0</v>
      </c>
      <c r="N1018" s="3">
        <f>[1]Page_Detail!N1027</f>
        <v>0</v>
      </c>
      <c r="O1018">
        <f>[1]Page_Detail!O1027</f>
        <v>0</v>
      </c>
      <c r="P1018">
        <f>[1]Page_Detail!P1027</f>
        <v>0</v>
      </c>
      <c r="Q1018">
        <f>[1]Page_Detail!Q1027</f>
        <v>0</v>
      </c>
      <c r="R1018">
        <f>[1]Page_Detail!R1027</f>
        <v>0</v>
      </c>
      <c r="S1018">
        <f>[1]Page_Detail!S1027</f>
        <v>0</v>
      </c>
      <c r="T1018">
        <f>[1]Page_Detail!T1027</f>
        <v>0</v>
      </c>
      <c r="U1018" s="2">
        <f>[1]Page_Detail!U1027</f>
        <v>0</v>
      </c>
      <c r="V1018" s="2">
        <f>[1]Page_Detail!V1027</f>
        <v>0</v>
      </c>
      <c r="W1018">
        <f>[1]Page_Detail!W1027</f>
        <v>0</v>
      </c>
      <c r="X1018">
        <f>[1]Page_Detail!X1027</f>
        <v>0</v>
      </c>
      <c r="Y1018">
        <f>[1]Page_Detail!Y1027</f>
        <v>0</v>
      </c>
      <c r="Z1018">
        <f>[1]Page_Detail!Z1027</f>
        <v>0</v>
      </c>
      <c r="AA1018">
        <f>[1]Page_Detail!AA1027</f>
        <v>0</v>
      </c>
      <c r="AB1018">
        <f>[1]Page_Detail!AB1027</f>
        <v>0</v>
      </c>
      <c r="AC1018">
        <f>[1]Page_Detail!AC1027</f>
        <v>0</v>
      </c>
      <c r="AD1018" s="2">
        <f>[1]Page_Detail!AD1027</f>
        <v>0</v>
      </c>
      <c r="AE1018">
        <f>[1]Page_Detail!AE1027</f>
        <v>0</v>
      </c>
      <c r="AF1018">
        <f>[1]Page_Detail!AF1027</f>
        <v>0</v>
      </c>
    </row>
    <row r="1019" spans="1:32" hidden="1" x14ac:dyDescent="0.35">
      <c r="A1019">
        <f>[1]Page_Detail!A1028</f>
        <v>0</v>
      </c>
      <c r="B1019">
        <f>[1]Page_Detail!B1028</f>
        <v>0</v>
      </c>
      <c r="C1019">
        <f>[1]Page_Detail!C1028</f>
        <v>0</v>
      </c>
      <c r="D1019">
        <f>[1]Page_Detail!D1028</f>
        <v>0</v>
      </c>
      <c r="E1019">
        <f>[1]Page_Detail!E1028</f>
        <v>0</v>
      </c>
      <c r="F1019" s="1">
        <f>[1]Page_Detail!F1028</f>
        <v>0</v>
      </c>
      <c r="G1019" s="1">
        <f>[1]Page_Detail!G1028</f>
        <v>0</v>
      </c>
      <c r="H1019">
        <f>[1]Page_Detail!H1028</f>
        <v>0</v>
      </c>
      <c r="I1019">
        <f>[1]Page_Detail!I1028</f>
        <v>0</v>
      </c>
      <c r="J1019">
        <f>[1]Page_Detail!J1028</f>
        <v>0</v>
      </c>
      <c r="K1019">
        <f>[1]Page_Detail!K1028</f>
        <v>0</v>
      </c>
      <c r="L1019">
        <f>[1]Page_Detail!L1028</f>
        <v>0</v>
      </c>
      <c r="M1019" s="3">
        <f>[1]Page_Detail!M1028</f>
        <v>0</v>
      </c>
      <c r="N1019" s="3">
        <f>[1]Page_Detail!N1028</f>
        <v>0</v>
      </c>
      <c r="O1019">
        <f>[1]Page_Detail!O1028</f>
        <v>0</v>
      </c>
      <c r="P1019">
        <f>[1]Page_Detail!P1028</f>
        <v>0</v>
      </c>
      <c r="Q1019">
        <f>[1]Page_Detail!Q1028</f>
        <v>0</v>
      </c>
      <c r="R1019">
        <f>[1]Page_Detail!R1028</f>
        <v>0</v>
      </c>
      <c r="S1019">
        <f>[1]Page_Detail!S1028</f>
        <v>0</v>
      </c>
      <c r="T1019">
        <f>[1]Page_Detail!T1028</f>
        <v>0</v>
      </c>
      <c r="U1019" s="2">
        <f>[1]Page_Detail!U1028</f>
        <v>0</v>
      </c>
      <c r="V1019" s="2">
        <f>[1]Page_Detail!V1028</f>
        <v>0</v>
      </c>
      <c r="W1019">
        <f>[1]Page_Detail!W1028</f>
        <v>0</v>
      </c>
      <c r="X1019">
        <f>[1]Page_Detail!X1028</f>
        <v>0</v>
      </c>
      <c r="Y1019">
        <f>[1]Page_Detail!Y1028</f>
        <v>0</v>
      </c>
      <c r="Z1019">
        <f>[1]Page_Detail!Z1028</f>
        <v>0</v>
      </c>
      <c r="AA1019">
        <f>[1]Page_Detail!AA1028</f>
        <v>0</v>
      </c>
      <c r="AB1019">
        <f>[1]Page_Detail!AB1028</f>
        <v>0</v>
      </c>
      <c r="AC1019">
        <f>[1]Page_Detail!AC1028</f>
        <v>0</v>
      </c>
      <c r="AD1019" s="2">
        <f>[1]Page_Detail!AD1028</f>
        <v>0</v>
      </c>
      <c r="AE1019">
        <f>[1]Page_Detail!AE1028</f>
        <v>0</v>
      </c>
      <c r="AF1019">
        <f>[1]Page_Detail!AF1028</f>
        <v>0</v>
      </c>
    </row>
    <row r="1020" spans="1:32" hidden="1" x14ac:dyDescent="0.35">
      <c r="A1020">
        <f>[1]Page_Detail!A1029</f>
        <v>0</v>
      </c>
      <c r="B1020">
        <f>[1]Page_Detail!B1029</f>
        <v>0</v>
      </c>
      <c r="C1020">
        <f>[1]Page_Detail!C1029</f>
        <v>0</v>
      </c>
      <c r="D1020">
        <f>[1]Page_Detail!D1029</f>
        <v>0</v>
      </c>
      <c r="E1020">
        <f>[1]Page_Detail!E1029</f>
        <v>0</v>
      </c>
      <c r="F1020" s="1">
        <f>[1]Page_Detail!F1029</f>
        <v>0</v>
      </c>
      <c r="G1020" s="1">
        <f>[1]Page_Detail!G1029</f>
        <v>0</v>
      </c>
      <c r="H1020">
        <f>[1]Page_Detail!H1029</f>
        <v>0</v>
      </c>
      <c r="I1020">
        <f>[1]Page_Detail!I1029</f>
        <v>0</v>
      </c>
      <c r="J1020">
        <f>[1]Page_Detail!J1029</f>
        <v>0</v>
      </c>
      <c r="K1020">
        <f>[1]Page_Detail!K1029</f>
        <v>0</v>
      </c>
      <c r="L1020">
        <f>[1]Page_Detail!L1029</f>
        <v>0</v>
      </c>
      <c r="M1020" s="3">
        <f>[1]Page_Detail!M1029</f>
        <v>0</v>
      </c>
      <c r="N1020" s="3">
        <f>[1]Page_Detail!N1029</f>
        <v>0</v>
      </c>
      <c r="O1020">
        <f>[1]Page_Detail!O1029</f>
        <v>0</v>
      </c>
      <c r="P1020">
        <f>[1]Page_Detail!P1029</f>
        <v>0</v>
      </c>
      <c r="Q1020">
        <f>[1]Page_Detail!Q1029</f>
        <v>0</v>
      </c>
      <c r="R1020">
        <f>[1]Page_Detail!R1029</f>
        <v>0</v>
      </c>
      <c r="S1020">
        <f>[1]Page_Detail!S1029</f>
        <v>0</v>
      </c>
      <c r="T1020">
        <f>[1]Page_Detail!T1029</f>
        <v>0</v>
      </c>
      <c r="U1020" s="2">
        <f>[1]Page_Detail!U1029</f>
        <v>0</v>
      </c>
      <c r="V1020" s="2">
        <f>[1]Page_Detail!V1029</f>
        <v>0</v>
      </c>
      <c r="W1020">
        <f>[1]Page_Detail!W1029</f>
        <v>0</v>
      </c>
      <c r="X1020">
        <f>[1]Page_Detail!X1029</f>
        <v>0</v>
      </c>
      <c r="Y1020">
        <f>[1]Page_Detail!Y1029</f>
        <v>0</v>
      </c>
      <c r="Z1020">
        <f>[1]Page_Detail!Z1029</f>
        <v>0</v>
      </c>
      <c r="AA1020">
        <f>[1]Page_Detail!AA1029</f>
        <v>0</v>
      </c>
      <c r="AB1020">
        <f>[1]Page_Detail!AB1029</f>
        <v>0</v>
      </c>
      <c r="AC1020">
        <f>[1]Page_Detail!AC1029</f>
        <v>0</v>
      </c>
      <c r="AD1020" s="2">
        <f>[1]Page_Detail!AD1029</f>
        <v>0</v>
      </c>
      <c r="AE1020">
        <f>[1]Page_Detail!AE1029</f>
        <v>0</v>
      </c>
      <c r="AF1020">
        <f>[1]Page_Detail!AF1029</f>
        <v>0</v>
      </c>
    </row>
    <row r="1021" spans="1:32" hidden="1" x14ac:dyDescent="0.35">
      <c r="A1021">
        <f>[1]Page_Detail!A1030</f>
        <v>0</v>
      </c>
      <c r="B1021">
        <f>[1]Page_Detail!B1030</f>
        <v>0</v>
      </c>
      <c r="C1021">
        <f>[1]Page_Detail!C1030</f>
        <v>0</v>
      </c>
      <c r="D1021">
        <f>[1]Page_Detail!D1030</f>
        <v>0</v>
      </c>
      <c r="E1021">
        <f>[1]Page_Detail!E1030</f>
        <v>0</v>
      </c>
      <c r="F1021" s="1">
        <f>[1]Page_Detail!F1030</f>
        <v>0</v>
      </c>
      <c r="G1021" s="1">
        <f>[1]Page_Detail!G1030</f>
        <v>0</v>
      </c>
      <c r="H1021">
        <f>[1]Page_Detail!H1030</f>
        <v>0</v>
      </c>
      <c r="I1021">
        <f>[1]Page_Detail!I1030</f>
        <v>0</v>
      </c>
      <c r="J1021">
        <f>[1]Page_Detail!J1030</f>
        <v>0</v>
      </c>
      <c r="K1021">
        <f>[1]Page_Detail!K1030</f>
        <v>0</v>
      </c>
      <c r="L1021">
        <f>[1]Page_Detail!L1030</f>
        <v>0</v>
      </c>
      <c r="M1021" s="3">
        <f>[1]Page_Detail!M1030</f>
        <v>0</v>
      </c>
      <c r="N1021" s="3">
        <f>[1]Page_Detail!N1030</f>
        <v>0</v>
      </c>
      <c r="O1021">
        <f>[1]Page_Detail!O1030</f>
        <v>0</v>
      </c>
      <c r="P1021">
        <f>[1]Page_Detail!P1030</f>
        <v>0</v>
      </c>
      <c r="Q1021">
        <f>[1]Page_Detail!Q1030</f>
        <v>0</v>
      </c>
      <c r="R1021">
        <f>[1]Page_Detail!R1030</f>
        <v>0</v>
      </c>
      <c r="S1021">
        <f>[1]Page_Detail!S1030</f>
        <v>0</v>
      </c>
      <c r="T1021">
        <f>[1]Page_Detail!T1030</f>
        <v>0</v>
      </c>
      <c r="U1021" s="2">
        <f>[1]Page_Detail!U1030</f>
        <v>0</v>
      </c>
      <c r="V1021" s="2">
        <f>[1]Page_Detail!V1030</f>
        <v>0</v>
      </c>
      <c r="W1021">
        <f>[1]Page_Detail!W1030</f>
        <v>0</v>
      </c>
      <c r="X1021">
        <f>[1]Page_Detail!X1030</f>
        <v>0</v>
      </c>
      <c r="Y1021">
        <f>[1]Page_Detail!Y1030</f>
        <v>0</v>
      </c>
      <c r="Z1021">
        <f>[1]Page_Detail!Z1030</f>
        <v>0</v>
      </c>
      <c r="AA1021">
        <f>[1]Page_Detail!AA1030</f>
        <v>0</v>
      </c>
      <c r="AB1021">
        <f>[1]Page_Detail!AB1030</f>
        <v>0</v>
      </c>
      <c r="AC1021">
        <f>[1]Page_Detail!AC1030</f>
        <v>0</v>
      </c>
      <c r="AD1021" s="2">
        <f>[1]Page_Detail!AD1030</f>
        <v>0</v>
      </c>
      <c r="AE1021">
        <f>[1]Page_Detail!AE1030</f>
        <v>0</v>
      </c>
      <c r="AF1021">
        <f>[1]Page_Detail!AF1030</f>
        <v>0</v>
      </c>
    </row>
    <row r="1022" spans="1:32" hidden="1" x14ac:dyDescent="0.35">
      <c r="A1022">
        <f>[1]Page_Detail!A1031</f>
        <v>0</v>
      </c>
      <c r="B1022">
        <f>[1]Page_Detail!B1031</f>
        <v>0</v>
      </c>
      <c r="C1022">
        <f>[1]Page_Detail!C1031</f>
        <v>0</v>
      </c>
      <c r="D1022">
        <f>[1]Page_Detail!D1031</f>
        <v>0</v>
      </c>
      <c r="E1022">
        <f>[1]Page_Detail!E1031</f>
        <v>0</v>
      </c>
      <c r="F1022" s="1">
        <f>[1]Page_Detail!F1031</f>
        <v>0</v>
      </c>
      <c r="G1022" s="1">
        <f>[1]Page_Detail!G1031</f>
        <v>0</v>
      </c>
      <c r="H1022">
        <f>[1]Page_Detail!H1031</f>
        <v>0</v>
      </c>
      <c r="I1022">
        <f>[1]Page_Detail!I1031</f>
        <v>0</v>
      </c>
      <c r="J1022">
        <f>[1]Page_Detail!J1031</f>
        <v>0</v>
      </c>
      <c r="K1022">
        <f>[1]Page_Detail!K1031</f>
        <v>0</v>
      </c>
      <c r="L1022">
        <f>[1]Page_Detail!L1031</f>
        <v>0</v>
      </c>
      <c r="M1022" s="3">
        <f>[1]Page_Detail!M1031</f>
        <v>0</v>
      </c>
      <c r="N1022" s="3">
        <f>[1]Page_Detail!N1031</f>
        <v>0</v>
      </c>
      <c r="O1022">
        <f>[1]Page_Detail!O1031</f>
        <v>0</v>
      </c>
      <c r="P1022">
        <f>[1]Page_Detail!P1031</f>
        <v>0</v>
      </c>
      <c r="Q1022">
        <f>[1]Page_Detail!Q1031</f>
        <v>0</v>
      </c>
      <c r="R1022">
        <f>[1]Page_Detail!R1031</f>
        <v>0</v>
      </c>
      <c r="S1022">
        <f>[1]Page_Detail!S1031</f>
        <v>0</v>
      </c>
      <c r="T1022">
        <f>[1]Page_Detail!T1031</f>
        <v>0</v>
      </c>
      <c r="U1022" s="2">
        <f>[1]Page_Detail!U1031</f>
        <v>0</v>
      </c>
      <c r="V1022" s="2">
        <f>[1]Page_Detail!V1031</f>
        <v>0</v>
      </c>
      <c r="W1022">
        <f>[1]Page_Detail!W1031</f>
        <v>0</v>
      </c>
      <c r="X1022">
        <f>[1]Page_Detail!X1031</f>
        <v>0</v>
      </c>
      <c r="Y1022">
        <f>[1]Page_Detail!Y1031</f>
        <v>0</v>
      </c>
      <c r="Z1022">
        <f>[1]Page_Detail!Z1031</f>
        <v>0</v>
      </c>
      <c r="AA1022">
        <f>[1]Page_Detail!AA1031</f>
        <v>0</v>
      </c>
      <c r="AB1022">
        <f>[1]Page_Detail!AB1031</f>
        <v>0</v>
      </c>
      <c r="AC1022">
        <f>[1]Page_Detail!AC1031</f>
        <v>0</v>
      </c>
      <c r="AD1022" s="2">
        <f>[1]Page_Detail!AD1031</f>
        <v>0</v>
      </c>
      <c r="AE1022">
        <f>[1]Page_Detail!AE1031</f>
        <v>0</v>
      </c>
      <c r="AF1022">
        <f>[1]Page_Detail!AF1031</f>
        <v>0</v>
      </c>
    </row>
    <row r="1023" spans="1:32" hidden="1" x14ac:dyDescent="0.35">
      <c r="A1023">
        <f>[1]Page_Detail!A1032</f>
        <v>0</v>
      </c>
      <c r="B1023">
        <f>[1]Page_Detail!B1032</f>
        <v>0</v>
      </c>
      <c r="C1023">
        <f>[1]Page_Detail!C1032</f>
        <v>0</v>
      </c>
      <c r="D1023">
        <f>[1]Page_Detail!D1032</f>
        <v>0</v>
      </c>
      <c r="E1023">
        <f>[1]Page_Detail!E1032</f>
        <v>0</v>
      </c>
      <c r="F1023" s="1">
        <f>[1]Page_Detail!F1032</f>
        <v>0</v>
      </c>
      <c r="G1023" s="1">
        <f>[1]Page_Detail!G1032</f>
        <v>0</v>
      </c>
      <c r="H1023">
        <f>[1]Page_Detail!H1032</f>
        <v>0</v>
      </c>
      <c r="I1023">
        <f>[1]Page_Detail!I1032</f>
        <v>0</v>
      </c>
      <c r="J1023">
        <f>[1]Page_Detail!J1032</f>
        <v>0</v>
      </c>
      <c r="K1023">
        <f>[1]Page_Detail!K1032</f>
        <v>0</v>
      </c>
      <c r="L1023">
        <f>[1]Page_Detail!L1032</f>
        <v>0</v>
      </c>
      <c r="M1023" s="3">
        <f>[1]Page_Detail!M1032</f>
        <v>0</v>
      </c>
      <c r="N1023" s="3">
        <f>[1]Page_Detail!N1032</f>
        <v>0</v>
      </c>
      <c r="O1023">
        <f>[1]Page_Detail!O1032</f>
        <v>0</v>
      </c>
      <c r="P1023">
        <f>[1]Page_Detail!P1032</f>
        <v>0</v>
      </c>
      <c r="Q1023">
        <f>[1]Page_Detail!Q1032</f>
        <v>0</v>
      </c>
      <c r="R1023">
        <f>[1]Page_Detail!R1032</f>
        <v>0</v>
      </c>
      <c r="S1023">
        <f>[1]Page_Detail!S1032</f>
        <v>0</v>
      </c>
      <c r="T1023">
        <f>[1]Page_Detail!T1032</f>
        <v>0</v>
      </c>
      <c r="U1023" s="2">
        <f>[1]Page_Detail!U1032</f>
        <v>0</v>
      </c>
      <c r="V1023" s="2">
        <f>[1]Page_Detail!V1032</f>
        <v>0</v>
      </c>
      <c r="W1023">
        <f>[1]Page_Detail!W1032</f>
        <v>0</v>
      </c>
      <c r="X1023">
        <f>[1]Page_Detail!X1032</f>
        <v>0</v>
      </c>
      <c r="Y1023">
        <f>[1]Page_Detail!Y1032</f>
        <v>0</v>
      </c>
      <c r="Z1023">
        <f>[1]Page_Detail!Z1032</f>
        <v>0</v>
      </c>
      <c r="AA1023">
        <f>[1]Page_Detail!AA1032</f>
        <v>0</v>
      </c>
      <c r="AB1023">
        <f>[1]Page_Detail!AB1032</f>
        <v>0</v>
      </c>
      <c r="AC1023">
        <f>[1]Page_Detail!AC1032</f>
        <v>0</v>
      </c>
      <c r="AD1023" s="2">
        <f>[1]Page_Detail!AD1032</f>
        <v>0</v>
      </c>
      <c r="AE1023">
        <f>[1]Page_Detail!AE1032</f>
        <v>0</v>
      </c>
      <c r="AF1023">
        <f>[1]Page_Detail!AF1032</f>
        <v>0</v>
      </c>
    </row>
    <row r="1024" spans="1:32" hidden="1" x14ac:dyDescent="0.35">
      <c r="A1024">
        <f>[1]Page_Detail!A1033</f>
        <v>0</v>
      </c>
      <c r="B1024">
        <f>[1]Page_Detail!B1033</f>
        <v>0</v>
      </c>
      <c r="C1024">
        <f>[1]Page_Detail!C1033</f>
        <v>0</v>
      </c>
      <c r="D1024">
        <f>[1]Page_Detail!D1033</f>
        <v>0</v>
      </c>
      <c r="E1024">
        <f>[1]Page_Detail!E1033</f>
        <v>0</v>
      </c>
      <c r="F1024" s="1">
        <f>[1]Page_Detail!F1033</f>
        <v>0</v>
      </c>
      <c r="G1024" s="1">
        <f>[1]Page_Detail!G1033</f>
        <v>0</v>
      </c>
      <c r="H1024">
        <f>[1]Page_Detail!H1033</f>
        <v>0</v>
      </c>
      <c r="I1024">
        <f>[1]Page_Detail!I1033</f>
        <v>0</v>
      </c>
      <c r="J1024">
        <f>[1]Page_Detail!J1033</f>
        <v>0</v>
      </c>
      <c r="K1024">
        <f>[1]Page_Detail!K1033</f>
        <v>0</v>
      </c>
      <c r="L1024">
        <f>[1]Page_Detail!L1033</f>
        <v>0</v>
      </c>
      <c r="M1024" s="3">
        <f>[1]Page_Detail!M1033</f>
        <v>0</v>
      </c>
      <c r="N1024" s="3">
        <f>[1]Page_Detail!N1033</f>
        <v>0</v>
      </c>
      <c r="O1024">
        <f>[1]Page_Detail!O1033</f>
        <v>0</v>
      </c>
      <c r="P1024">
        <f>[1]Page_Detail!P1033</f>
        <v>0</v>
      </c>
      <c r="Q1024">
        <f>[1]Page_Detail!Q1033</f>
        <v>0</v>
      </c>
      <c r="R1024">
        <f>[1]Page_Detail!R1033</f>
        <v>0</v>
      </c>
      <c r="S1024">
        <f>[1]Page_Detail!S1033</f>
        <v>0</v>
      </c>
      <c r="T1024">
        <f>[1]Page_Detail!T1033</f>
        <v>0</v>
      </c>
      <c r="U1024" s="2">
        <f>[1]Page_Detail!U1033</f>
        <v>0</v>
      </c>
      <c r="V1024" s="2">
        <f>[1]Page_Detail!V1033</f>
        <v>0</v>
      </c>
      <c r="W1024">
        <f>[1]Page_Detail!W1033</f>
        <v>0</v>
      </c>
      <c r="X1024">
        <f>[1]Page_Detail!X1033</f>
        <v>0</v>
      </c>
      <c r="Y1024">
        <f>[1]Page_Detail!Y1033</f>
        <v>0</v>
      </c>
      <c r="Z1024">
        <f>[1]Page_Detail!Z1033</f>
        <v>0</v>
      </c>
      <c r="AA1024">
        <f>[1]Page_Detail!AA1033</f>
        <v>0</v>
      </c>
      <c r="AB1024">
        <f>[1]Page_Detail!AB1033</f>
        <v>0</v>
      </c>
      <c r="AC1024">
        <f>[1]Page_Detail!AC1033</f>
        <v>0</v>
      </c>
      <c r="AD1024" s="2">
        <f>[1]Page_Detail!AD1033</f>
        <v>0</v>
      </c>
      <c r="AE1024">
        <f>[1]Page_Detail!AE1033</f>
        <v>0</v>
      </c>
      <c r="AF1024">
        <f>[1]Page_Detail!AF1033</f>
        <v>0</v>
      </c>
    </row>
    <row r="1025" spans="1:32" hidden="1" x14ac:dyDescent="0.35">
      <c r="A1025">
        <f>[1]Page_Detail!A1034</f>
        <v>0</v>
      </c>
      <c r="B1025">
        <f>[1]Page_Detail!B1034</f>
        <v>0</v>
      </c>
      <c r="C1025">
        <f>[1]Page_Detail!C1034</f>
        <v>0</v>
      </c>
      <c r="D1025">
        <f>[1]Page_Detail!D1034</f>
        <v>0</v>
      </c>
      <c r="E1025">
        <f>[1]Page_Detail!E1034</f>
        <v>0</v>
      </c>
      <c r="F1025" s="1">
        <f>[1]Page_Detail!F1034</f>
        <v>0</v>
      </c>
      <c r="G1025" s="1">
        <f>[1]Page_Detail!G1034</f>
        <v>0</v>
      </c>
      <c r="H1025">
        <f>[1]Page_Detail!H1034</f>
        <v>0</v>
      </c>
      <c r="I1025">
        <f>[1]Page_Detail!I1034</f>
        <v>0</v>
      </c>
      <c r="J1025">
        <f>[1]Page_Detail!J1034</f>
        <v>0</v>
      </c>
      <c r="K1025">
        <f>[1]Page_Detail!K1034</f>
        <v>0</v>
      </c>
      <c r="L1025">
        <f>[1]Page_Detail!L1034</f>
        <v>0</v>
      </c>
      <c r="M1025" s="3">
        <f>[1]Page_Detail!M1034</f>
        <v>0</v>
      </c>
      <c r="N1025" s="3">
        <f>[1]Page_Detail!N1034</f>
        <v>0</v>
      </c>
      <c r="O1025">
        <f>[1]Page_Detail!O1034</f>
        <v>0</v>
      </c>
      <c r="P1025">
        <f>[1]Page_Detail!P1034</f>
        <v>0</v>
      </c>
      <c r="Q1025">
        <f>[1]Page_Detail!Q1034</f>
        <v>0</v>
      </c>
      <c r="R1025">
        <f>[1]Page_Detail!R1034</f>
        <v>0</v>
      </c>
      <c r="S1025">
        <f>[1]Page_Detail!S1034</f>
        <v>0</v>
      </c>
      <c r="T1025">
        <f>[1]Page_Detail!T1034</f>
        <v>0</v>
      </c>
      <c r="U1025" s="2">
        <f>[1]Page_Detail!U1034</f>
        <v>0</v>
      </c>
      <c r="V1025" s="2">
        <f>[1]Page_Detail!V1034</f>
        <v>0</v>
      </c>
      <c r="W1025">
        <f>[1]Page_Detail!W1034</f>
        <v>0</v>
      </c>
      <c r="X1025">
        <f>[1]Page_Detail!X1034</f>
        <v>0</v>
      </c>
      <c r="Y1025">
        <f>[1]Page_Detail!Y1034</f>
        <v>0</v>
      </c>
      <c r="Z1025">
        <f>[1]Page_Detail!Z1034</f>
        <v>0</v>
      </c>
      <c r="AA1025">
        <f>[1]Page_Detail!AA1034</f>
        <v>0</v>
      </c>
      <c r="AB1025">
        <f>[1]Page_Detail!AB1034</f>
        <v>0</v>
      </c>
      <c r="AC1025">
        <f>[1]Page_Detail!AC1034</f>
        <v>0</v>
      </c>
      <c r="AD1025" s="2">
        <f>[1]Page_Detail!AD1034</f>
        <v>0</v>
      </c>
      <c r="AE1025">
        <f>[1]Page_Detail!AE1034</f>
        <v>0</v>
      </c>
      <c r="AF1025">
        <f>[1]Page_Detail!AF1034</f>
        <v>0</v>
      </c>
    </row>
    <row r="1026" spans="1:32" hidden="1" x14ac:dyDescent="0.35">
      <c r="A1026">
        <f>[1]Page_Detail!A1035</f>
        <v>0</v>
      </c>
      <c r="B1026">
        <f>[1]Page_Detail!B1035</f>
        <v>0</v>
      </c>
      <c r="C1026">
        <f>[1]Page_Detail!C1035</f>
        <v>0</v>
      </c>
      <c r="D1026">
        <f>[1]Page_Detail!D1035</f>
        <v>0</v>
      </c>
      <c r="E1026">
        <f>[1]Page_Detail!E1035</f>
        <v>0</v>
      </c>
      <c r="F1026" s="1">
        <f>[1]Page_Detail!F1035</f>
        <v>0</v>
      </c>
      <c r="G1026" s="1">
        <f>[1]Page_Detail!G1035</f>
        <v>0</v>
      </c>
      <c r="H1026">
        <f>[1]Page_Detail!H1035</f>
        <v>0</v>
      </c>
      <c r="I1026">
        <f>[1]Page_Detail!I1035</f>
        <v>0</v>
      </c>
      <c r="J1026">
        <f>[1]Page_Detail!J1035</f>
        <v>0</v>
      </c>
      <c r="K1026">
        <f>[1]Page_Detail!K1035</f>
        <v>0</v>
      </c>
      <c r="L1026">
        <f>[1]Page_Detail!L1035</f>
        <v>0</v>
      </c>
      <c r="M1026" s="3">
        <f>[1]Page_Detail!M1035</f>
        <v>0</v>
      </c>
      <c r="N1026" s="3">
        <f>[1]Page_Detail!N1035</f>
        <v>0</v>
      </c>
      <c r="O1026">
        <f>[1]Page_Detail!O1035</f>
        <v>0</v>
      </c>
      <c r="P1026">
        <f>[1]Page_Detail!P1035</f>
        <v>0</v>
      </c>
      <c r="Q1026">
        <f>[1]Page_Detail!Q1035</f>
        <v>0</v>
      </c>
      <c r="R1026">
        <f>[1]Page_Detail!R1035</f>
        <v>0</v>
      </c>
      <c r="S1026">
        <f>[1]Page_Detail!S1035</f>
        <v>0</v>
      </c>
      <c r="T1026">
        <f>[1]Page_Detail!T1035</f>
        <v>0</v>
      </c>
      <c r="U1026" s="2">
        <f>[1]Page_Detail!U1035</f>
        <v>0</v>
      </c>
      <c r="V1026" s="2">
        <f>[1]Page_Detail!V1035</f>
        <v>0</v>
      </c>
      <c r="W1026">
        <f>[1]Page_Detail!W1035</f>
        <v>0</v>
      </c>
      <c r="X1026">
        <f>[1]Page_Detail!X1035</f>
        <v>0</v>
      </c>
      <c r="Y1026">
        <f>[1]Page_Detail!Y1035</f>
        <v>0</v>
      </c>
      <c r="Z1026">
        <f>[1]Page_Detail!Z1035</f>
        <v>0</v>
      </c>
      <c r="AA1026">
        <f>[1]Page_Detail!AA1035</f>
        <v>0</v>
      </c>
      <c r="AB1026">
        <f>[1]Page_Detail!AB1035</f>
        <v>0</v>
      </c>
      <c r="AC1026">
        <f>[1]Page_Detail!AC1035</f>
        <v>0</v>
      </c>
      <c r="AD1026" s="2">
        <f>[1]Page_Detail!AD1035</f>
        <v>0</v>
      </c>
      <c r="AE1026">
        <f>[1]Page_Detail!AE1035</f>
        <v>0</v>
      </c>
      <c r="AF1026">
        <f>[1]Page_Detail!AF1035</f>
        <v>0</v>
      </c>
    </row>
    <row r="1027" spans="1:32" hidden="1" x14ac:dyDescent="0.35">
      <c r="A1027">
        <f>[1]Page_Detail!A1036</f>
        <v>0</v>
      </c>
      <c r="B1027">
        <f>[1]Page_Detail!B1036</f>
        <v>0</v>
      </c>
      <c r="C1027">
        <f>[1]Page_Detail!C1036</f>
        <v>0</v>
      </c>
      <c r="D1027">
        <f>[1]Page_Detail!D1036</f>
        <v>0</v>
      </c>
      <c r="E1027">
        <f>[1]Page_Detail!E1036</f>
        <v>0</v>
      </c>
      <c r="F1027" s="1">
        <f>[1]Page_Detail!F1036</f>
        <v>0</v>
      </c>
      <c r="G1027" s="1">
        <f>[1]Page_Detail!G1036</f>
        <v>0</v>
      </c>
      <c r="H1027">
        <f>[1]Page_Detail!H1036</f>
        <v>0</v>
      </c>
      <c r="I1027">
        <f>[1]Page_Detail!I1036</f>
        <v>0</v>
      </c>
      <c r="J1027">
        <f>[1]Page_Detail!J1036</f>
        <v>0</v>
      </c>
      <c r="K1027">
        <f>[1]Page_Detail!K1036</f>
        <v>0</v>
      </c>
      <c r="L1027">
        <f>[1]Page_Detail!L1036</f>
        <v>0</v>
      </c>
      <c r="M1027" s="3">
        <f>[1]Page_Detail!M1036</f>
        <v>0</v>
      </c>
      <c r="N1027" s="3">
        <f>[1]Page_Detail!N1036</f>
        <v>0</v>
      </c>
      <c r="O1027">
        <f>[1]Page_Detail!O1036</f>
        <v>0</v>
      </c>
      <c r="P1027">
        <f>[1]Page_Detail!P1036</f>
        <v>0</v>
      </c>
      <c r="Q1027">
        <f>[1]Page_Detail!Q1036</f>
        <v>0</v>
      </c>
      <c r="R1027">
        <f>[1]Page_Detail!R1036</f>
        <v>0</v>
      </c>
      <c r="S1027">
        <f>[1]Page_Detail!S1036</f>
        <v>0</v>
      </c>
      <c r="T1027">
        <f>[1]Page_Detail!T1036</f>
        <v>0</v>
      </c>
      <c r="U1027" s="2">
        <f>[1]Page_Detail!U1036</f>
        <v>0</v>
      </c>
      <c r="V1027" s="2">
        <f>[1]Page_Detail!V1036</f>
        <v>0</v>
      </c>
      <c r="W1027">
        <f>[1]Page_Detail!W1036</f>
        <v>0</v>
      </c>
      <c r="X1027">
        <f>[1]Page_Detail!X1036</f>
        <v>0</v>
      </c>
      <c r="Y1027">
        <f>[1]Page_Detail!Y1036</f>
        <v>0</v>
      </c>
      <c r="Z1027">
        <f>[1]Page_Detail!Z1036</f>
        <v>0</v>
      </c>
      <c r="AA1027">
        <f>[1]Page_Detail!AA1036</f>
        <v>0</v>
      </c>
      <c r="AB1027">
        <f>[1]Page_Detail!AB1036</f>
        <v>0</v>
      </c>
      <c r="AC1027">
        <f>[1]Page_Detail!AC1036</f>
        <v>0</v>
      </c>
      <c r="AD1027" s="2">
        <f>[1]Page_Detail!AD1036</f>
        <v>0</v>
      </c>
      <c r="AE1027">
        <f>[1]Page_Detail!AE1036</f>
        <v>0</v>
      </c>
      <c r="AF1027">
        <f>[1]Page_Detail!AF1036</f>
        <v>0</v>
      </c>
    </row>
    <row r="1028" spans="1:32" hidden="1" x14ac:dyDescent="0.35">
      <c r="A1028">
        <f>[1]Page_Detail!A1037</f>
        <v>0</v>
      </c>
      <c r="B1028">
        <f>[1]Page_Detail!B1037</f>
        <v>0</v>
      </c>
      <c r="C1028">
        <f>[1]Page_Detail!C1037</f>
        <v>0</v>
      </c>
      <c r="D1028">
        <f>[1]Page_Detail!D1037</f>
        <v>0</v>
      </c>
      <c r="E1028">
        <f>[1]Page_Detail!E1037</f>
        <v>0</v>
      </c>
      <c r="F1028" s="1">
        <f>[1]Page_Detail!F1037</f>
        <v>0</v>
      </c>
      <c r="G1028" s="1">
        <f>[1]Page_Detail!G1037</f>
        <v>0</v>
      </c>
      <c r="H1028">
        <f>[1]Page_Detail!H1037</f>
        <v>0</v>
      </c>
      <c r="I1028">
        <f>[1]Page_Detail!I1037</f>
        <v>0</v>
      </c>
      <c r="J1028">
        <f>[1]Page_Detail!J1037</f>
        <v>0</v>
      </c>
      <c r="K1028">
        <f>[1]Page_Detail!K1037</f>
        <v>0</v>
      </c>
      <c r="L1028">
        <f>[1]Page_Detail!L1037</f>
        <v>0</v>
      </c>
      <c r="M1028" s="3">
        <f>[1]Page_Detail!M1037</f>
        <v>0</v>
      </c>
      <c r="N1028" s="3">
        <f>[1]Page_Detail!N1037</f>
        <v>0</v>
      </c>
      <c r="O1028">
        <f>[1]Page_Detail!O1037</f>
        <v>0</v>
      </c>
      <c r="P1028">
        <f>[1]Page_Detail!P1037</f>
        <v>0</v>
      </c>
      <c r="Q1028">
        <f>[1]Page_Detail!Q1037</f>
        <v>0</v>
      </c>
      <c r="R1028">
        <f>[1]Page_Detail!R1037</f>
        <v>0</v>
      </c>
      <c r="S1028">
        <f>[1]Page_Detail!S1037</f>
        <v>0</v>
      </c>
      <c r="T1028">
        <f>[1]Page_Detail!T1037</f>
        <v>0</v>
      </c>
      <c r="U1028" s="2">
        <f>[1]Page_Detail!U1037</f>
        <v>0</v>
      </c>
      <c r="V1028" s="2">
        <f>[1]Page_Detail!V1037</f>
        <v>0</v>
      </c>
      <c r="W1028">
        <f>[1]Page_Detail!W1037</f>
        <v>0</v>
      </c>
      <c r="X1028">
        <f>[1]Page_Detail!X1037</f>
        <v>0</v>
      </c>
      <c r="Y1028">
        <f>[1]Page_Detail!Y1037</f>
        <v>0</v>
      </c>
      <c r="Z1028">
        <f>[1]Page_Detail!Z1037</f>
        <v>0</v>
      </c>
      <c r="AA1028">
        <f>[1]Page_Detail!AA1037</f>
        <v>0</v>
      </c>
      <c r="AB1028">
        <f>[1]Page_Detail!AB1037</f>
        <v>0</v>
      </c>
      <c r="AC1028">
        <f>[1]Page_Detail!AC1037</f>
        <v>0</v>
      </c>
      <c r="AD1028" s="2">
        <f>[1]Page_Detail!AD1037</f>
        <v>0</v>
      </c>
      <c r="AE1028">
        <f>[1]Page_Detail!AE1037</f>
        <v>0</v>
      </c>
      <c r="AF1028">
        <f>[1]Page_Detail!AF1037</f>
        <v>0</v>
      </c>
    </row>
    <row r="1029" spans="1:32" hidden="1" x14ac:dyDescent="0.35">
      <c r="A1029">
        <f>[1]Page_Detail!A1038</f>
        <v>0</v>
      </c>
      <c r="B1029">
        <f>[1]Page_Detail!B1038</f>
        <v>0</v>
      </c>
      <c r="C1029">
        <f>[1]Page_Detail!C1038</f>
        <v>0</v>
      </c>
      <c r="D1029">
        <f>[1]Page_Detail!D1038</f>
        <v>0</v>
      </c>
      <c r="E1029">
        <f>[1]Page_Detail!E1038</f>
        <v>0</v>
      </c>
      <c r="F1029" s="1">
        <f>[1]Page_Detail!F1038</f>
        <v>0</v>
      </c>
      <c r="G1029" s="1">
        <f>[1]Page_Detail!G1038</f>
        <v>0</v>
      </c>
      <c r="H1029">
        <f>[1]Page_Detail!H1038</f>
        <v>0</v>
      </c>
      <c r="I1029">
        <f>[1]Page_Detail!I1038</f>
        <v>0</v>
      </c>
      <c r="J1029">
        <f>[1]Page_Detail!J1038</f>
        <v>0</v>
      </c>
      <c r="K1029">
        <f>[1]Page_Detail!K1038</f>
        <v>0</v>
      </c>
      <c r="L1029">
        <f>[1]Page_Detail!L1038</f>
        <v>0</v>
      </c>
      <c r="M1029" s="3">
        <f>[1]Page_Detail!M1038</f>
        <v>0</v>
      </c>
      <c r="N1029" s="3">
        <f>[1]Page_Detail!N1038</f>
        <v>0</v>
      </c>
      <c r="O1029">
        <f>[1]Page_Detail!O1038</f>
        <v>0</v>
      </c>
      <c r="P1029">
        <f>[1]Page_Detail!P1038</f>
        <v>0</v>
      </c>
      <c r="Q1029">
        <f>[1]Page_Detail!Q1038</f>
        <v>0</v>
      </c>
      <c r="R1029">
        <f>[1]Page_Detail!R1038</f>
        <v>0</v>
      </c>
      <c r="S1029">
        <f>[1]Page_Detail!S1038</f>
        <v>0</v>
      </c>
      <c r="T1029">
        <f>[1]Page_Detail!T1038</f>
        <v>0</v>
      </c>
      <c r="U1029" s="2">
        <f>[1]Page_Detail!U1038</f>
        <v>0</v>
      </c>
      <c r="V1029" s="2">
        <f>[1]Page_Detail!V1038</f>
        <v>0</v>
      </c>
      <c r="W1029">
        <f>[1]Page_Detail!W1038</f>
        <v>0</v>
      </c>
      <c r="X1029">
        <f>[1]Page_Detail!X1038</f>
        <v>0</v>
      </c>
      <c r="Y1029">
        <f>[1]Page_Detail!Y1038</f>
        <v>0</v>
      </c>
      <c r="Z1029">
        <f>[1]Page_Detail!Z1038</f>
        <v>0</v>
      </c>
      <c r="AA1029">
        <f>[1]Page_Detail!AA1038</f>
        <v>0</v>
      </c>
      <c r="AB1029">
        <f>[1]Page_Detail!AB1038</f>
        <v>0</v>
      </c>
      <c r="AC1029">
        <f>[1]Page_Detail!AC1038</f>
        <v>0</v>
      </c>
      <c r="AD1029" s="2">
        <f>[1]Page_Detail!AD1038</f>
        <v>0</v>
      </c>
      <c r="AE1029">
        <f>[1]Page_Detail!AE1038</f>
        <v>0</v>
      </c>
      <c r="AF1029">
        <f>[1]Page_Detail!AF1038</f>
        <v>0</v>
      </c>
    </row>
    <row r="1030" spans="1:32" hidden="1" x14ac:dyDescent="0.35">
      <c r="A1030">
        <f>[1]Page_Detail!A1039</f>
        <v>0</v>
      </c>
      <c r="B1030">
        <f>[1]Page_Detail!B1039</f>
        <v>0</v>
      </c>
      <c r="C1030">
        <f>[1]Page_Detail!C1039</f>
        <v>0</v>
      </c>
      <c r="D1030">
        <f>[1]Page_Detail!D1039</f>
        <v>0</v>
      </c>
      <c r="E1030">
        <f>[1]Page_Detail!E1039</f>
        <v>0</v>
      </c>
      <c r="F1030" s="1">
        <f>[1]Page_Detail!F1039</f>
        <v>0</v>
      </c>
      <c r="G1030" s="1">
        <f>[1]Page_Detail!G1039</f>
        <v>0</v>
      </c>
      <c r="H1030">
        <f>[1]Page_Detail!H1039</f>
        <v>0</v>
      </c>
      <c r="I1030">
        <f>[1]Page_Detail!I1039</f>
        <v>0</v>
      </c>
      <c r="J1030">
        <f>[1]Page_Detail!J1039</f>
        <v>0</v>
      </c>
      <c r="K1030">
        <f>[1]Page_Detail!K1039</f>
        <v>0</v>
      </c>
      <c r="L1030">
        <f>[1]Page_Detail!L1039</f>
        <v>0</v>
      </c>
      <c r="M1030" s="3">
        <f>[1]Page_Detail!M1039</f>
        <v>0</v>
      </c>
      <c r="N1030" s="3">
        <f>[1]Page_Detail!N1039</f>
        <v>0</v>
      </c>
      <c r="O1030">
        <f>[1]Page_Detail!O1039</f>
        <v>0</v>
      </c>
      <c r="P1030">
        <f>[1]Page_Detail!P1039</f>
        <v>0</v>
      </c>
      <c r="Q1030">
        <f>[1]Page_Detail!Q1039</f>
        <v>0</v>
      </c>
      <c r="R1030">
        <f>[1]Page_Detail!R1039</f>
        <v>0</v>
      </c>
      <c r="S1030">
        <f>[1]Page_Detail!S1039</f>
        <v>0</v>
      </c>
      <c r="T1030">
        <f>[1]Page_Detail!T1039</f>
        <v>0</v>
      </c>
      <c r="U1030" s="2">
        <f>[1]Page_Detail!U1039</f>
        <v>0</v>
      </c>
      <c r="V1030" s="2">
        <f>[1]Page_Detail!V1039</f>
        <v>0</v>
      </c>
      <c r="W1030">
        <f>[1]Page_Detail!W1039</f>
        <v>0</v>
      </c>
      <c r="X1030">
        <f>[1]Page_Detail!X1039</f>
        <v>0</v>
      </c>
      <c r="Y1030">
        <f>[1]Page_Detail!Y1039</f>
        <v>0</v>
      </c>
      <c r="Z1030">
        <f>[1]Page_Detail!Z1039</f>
        <v>0</v>
      </c>
      <c r="AA1030">
        <f>[1]Page_Detail!AA1039</f>
        <v>0</v>
      </c>
      <c r="AB1030">
        <f>[1]Page_Detail!AB1039</f>
        <v>0</v>
      </c>
      <c r="AC1030">
        <f>[1]Page_Detail!AC1039</f>
        <v>0</v>
      </c>
      <c r="AD1030" s="2">
        <f>[1]Page_Detail!AD1039</f>
        <v>0</v>
      </c>
      <c r="AE1030">
        <f>[1]Page_Detail!AE1039</f>
        <v>0</v>
      </c>
      <c r="AF1030">
        <f>[1]Page_Detail!AF1039</f>
        <v>0</v>
      </c>
    </row>
    <row r="1031" spans="1:32" hidden="1" x14ac:dyDescent="0.35">
      <c r="A1031">
        <f>[1]Page_Detail!A1040</f>
        <v>0</v>
      </c>
      <c r="B1031">
        <f>[1]Page_Detail!B1040</f>
        <v>0</v>
      </c>
      <c r="C1031">
        <f>[1]Page_Detail!C1040</f>
        <v>0</v>
      </c>
      <c r="D1031">
        <f>[1]Page_Detail!D1040</f>
        <v>0</v>
      </c>
      <c r="E1031">
        <f>[1]Page_Detail!E1040</f>
        <v>0</v>
      </c>
      <c r="F1031" s="1">
        <f>[1]Page_Detail!F1040</f>
        <v>0</v>
      </c>
      <c r="G1031" s="1">
        <f>[1]Page_Detail!G1040</f>
        <v>0</v>
      </c>
      <c r="H1031">
        <f>[1]Page_Detail!H1040</f>
        <v>0</v>
      </c>
      <c r="I1031">
        <f>[1]Page_Detail!I1040</f>
        <v>0</v>
      </c>
      <c r="J1031">
        <f>[1]Page_Detail!J1040</f>
        <v>0</v>
      </c>
      <c r="K1031">
        <f>[1]Page_Detail!K1040</f>
        <v>0</v>
      </c>
      <c r="L1031">
        <f>[1]Page_Detail!L1040</f>
        <v>0</v>
      </c>
      <c r="M1031" s="3">
        <f>[1]Page_Detail!M1040</f>
        <v>0</v>
      </c>
      <c r="N1031" s="3">
        <f>[1]Page_Detail!N1040</f>
        <v>0</v>
      </c>
      <c r="O1031">
        <f>[1]Page_Detail!O1040</f>
        <v>0</v>
      </c>
      <c r="P1031">
        <f>[1]Page_Detail!P1040</f>
        <v>0</v>
      </c>
      <c r="Q1031">
        <f>[1]Page_Detail!Q1040</f>
        <v>0</v>
      </c>
      <c r="R1031">
        <f>[1]Page_Detail!R1040</f>
        <v>0</v>
      </c>
      <c r="S1031">
        <f>[1]Page_Detail!S1040</f>
        <v>0</v>
      </c>
      <c r="T1031">
        <f>[1]Page_Detail!T1040</f>
        <v>0</v>
      </c>
      <c r="U1031" s="2">
        <f>[1]Page_Detail!U1040</f>
        <v>0</v>
      </c>
      <c r="V1031" s="2">
        <f>[1]Page_Detail!V1040</f>
        <v>0</v>
      </c>
      <c r="W1031">
        <f>[1]Page_Detail!W1040</f>
        <v>0</v>
      </c>
      <c r="X1031">
        <f>[1]Page_Detail!X1040</f>
        <v>0</v>
      </c>
      <c r="Y1031">
        <f>[1]Page_Detail!Y1040</f>
        <v>0</v>
      </c>
      <c r="Z1031">
        <f>[1]Page_Detail!Z1040</f>
        <v>0</v>
      </c>
      <c r="AA1031">
        <f>[1]Page_Detail!AA1040</f>
        <v>0</v>
      </c>
      <c r="AB1031">
        <f>[1]Page_Detail!AB1040</f>
        <v>0</v>
      </c>
      <c r="AC1031">
        <f>[1]Page_Detail!AC1040</f>
        <v>0</v>
      </c>
      <c r="AD1031" s="2">
        <f>[1]Page_Detail!AD1040</f>
        <v>0</v>
      </c>
      <c r="AE1031">
        <f>[1]Page_Detail!AE1040</f>
        <v>0</v>
      </c>
      <c r="AF1031">
        <f>[1]Page_Detail!AF1040</f>
        <v>0</v>
      </c>
    </row>
    <row r="1032" spans="1:32" hidden="1" x14ac:dyDescent="0.35">
      <c r="A1032">
        <f>[1]Page_Detail!A1041</f>
        <v>0</v>
      </c>
      <c r="B1032">
        <f>[1]Page_Detail!B1041</f>
        <v>0</v>
      </c>
      <c r="C1032">
        <f>[1]Page_Detail!C1041</f>
        <v>0</v>
      </c>
      <c r="D1032">
        <f>[1]Page_Detail!D1041</f>
        <v>0</v>
      </c>
      <c r="E1032">
        <f>[1]Page_Detail!E1041</f>
        <v>0</v>
      </c>
      <c r="F1032" s="1">
        <f>[1]Page_Detail!F1041</f>
        <v>0</v>
      </c>
      <c r="G1032" s="1">
        <f>[1]Page_Detail!G1041</f>
        <v>0</v>
      </c>
      <c r="H1032">
        <f>[1]Page_Detail!H1041</f>
        <v>0</v>
      </c>
      <c r="I1032">
        <f>[1]Page_Detail!I1041</f>
        <v>0</v>
      </c>
      <c r="J1032">
        <f>[1]Page_Detail!J1041</f>
        <v>0</v>
      </c>
      <c r="K1032">
        <f>[1]Page_Detail!K1041</f>
        <v>0</v>
      </c>
      <c r="L1032">
        <f>[1]Page_Detail!L1041</f>
        <v>0</v>
      </c>
      <c r="M1032" s="3">
        <f>[1]Page_Detail!M1041</f>
        <v>0</v>
      </c>
      <c r="N1032" s="3">
        <f>[1]Page_Detail!N1041</f>
        <v>0</v>
      </c>
      <c r="O1032">
        <f>[1]Page_Detail!O1041</f>
        <v>0</v>
      </c>
      <c r="P1032">
        <f>[1]Page_Detail!P1041</f>
        <v>0</v>
      </c>
      <c r="Q1032">
        <f>[1]Page_Detail!Q1041</f>
        <v>0</v>
      </c>
      <c r="R1032">
        <f>[1]Page_Detail!R1041</f>
        <v>0</v>
      </c>
      <c r="S1032">
        <f>[1]Page_Detail!S1041</f>
        <v>0</v>
      </c>
      <c r="T1032">
        <f>[1]Page_Detail!T1041</f>
        <v>0</v>
      </c>
      <c r="U1032" s="2">
        <f>[1]Page_Detail!U1041</f>
        <v>0</v>
      </c>
      <c r="V1032" s="2">
        <f>[1]Page_Detail!V1041</f>
        <v>0</v>
      </c>
      <c r="W1032">
        <f>[1]Page_Detail!W1041</f>
        <v>0</v>
      </c>
      <c r="X1032">
        <f>[1]Page_Detail!X1041</f>
        <v>0</v>
      </c>
      <c r="Y1032">
        <f>[1]Page_Detail!Y1041</f>
        <v>0</v>
      </c>
      <c r="Z1032">
        <f>[1]Page_Detail!Z1041</f>
        <v>0</v>
      </c>
      <c r="AA1032">
        <f>[1]Page_Detail!AA1041</f>
        <v>0</v>
      </c>
      <c r="AB1032">
        <f>[1]Page_Detail!AB1041</f>
        <v>0</v>
      </c>
      <c r="AC1032">
        <f>[1]Page_Detail!AC1041</f>
        <v>0</v>
      </c>
      <c r="AD1032" s="2">
        <f>[1]Page_Detail!AD1041</f>
        <v>0</v>
      </c>
      <c r="AE1032">
        <f>[1]Page_Detail!AE1041</f>
        <v>0</v>
      </c>
      <c r="AF1032">
        <f>[1]Page_Detail!AF1041</f>
        <v>0</v>
      </c>
    </row>
    <row r="1033" spans="1:32" hidden="1" x14ac:dyDescent="0.35">
      <c r="A1033">
        <f>[1]Page_Detail!A1042</f>
        <v>0</v>
      </c>
      <c r="B1033">
        <f>[1]Page_Detail!B1042</f>
        <v>0</v>
      </c>
      <c r="C1033">
        <f>[1]Page_Detail!C1042</f>
        <v>0</v>
      </c>
      <c r="D1033">
        <f>[1]Page_Detail!D1042</f>
        <v>0</v>
      </c>
      <c r="E1033">
        <f>[1]Page_Detail!E1042</f>
        <v>0</v>
      </c>
      <c r="F1033" s="1">
        <f>[1]Page_Detail!F1042</f>
        <v>0</v>
      </c>
      <c r="G1033" s="1">
        <f>[1]Page_Detail!G1042</f>
        <v>0</v>
      </c>
      <c r="H1033">
        <f>[1]Page_Detail!H1042</f>
        <v>0</v>
      </c>
      <c r="I1033">
        <f>[1]Page_Detail!I1042</f>
        <v>0</v>
      </c>
      <c r="J1033">
        <f>[1]Page_Detail!J1042</f>
        <v>0</v>
      </c>
      <c r="K1033">
        <f>[1]Page_Detail!K1042</f>
        <v>0</v>
      </c>
      <c r="L1033">
        <f>[1]Page_Detail!L1042</f>
        <v>0</v>
      </c>
      <c r="M1033" s="3">
        <f>[1]Page_Detail!M1042</f>
        <v>0</v>
      </c>
      <c r="N1033" s="3">
        <f>[1]Page_Detail!N1042</f>
        <v>0</v>
      </c>
      <c r="O1033">
        <f>[1]Page_Detail!O1042</f>
        <v>0</v>
      </c>
      <c r="P1033">
        <f>[1]Page_Detail!P1042</f>
        <v>0</v>
      </c>
      <c r="Q1033">
        <f>[1]Page_Detail!Q1042</f>
        <v>0</v>
      </c>
      <c r="R1033">
        <f>[1]Page_Detail!R1042</f>
        <v>0</v>
      </c>
      <c r="S1033">
        <f>[1]Page_Detail!S1042</f>
        <v>0</v>
      </c>
      <c r="T1033">
        <f>[1]Page_Detail!T1042</f>
        <v>0</v>
      </c>
      <c r="U1033" s="2">
        <f>[1]Page_Detail!U1042</f>
        <v>0</v>
      </c>
      <c r="V1033" s="2">
        <f>[1]Page_Detail!V1042</f>
        <v>0</v>
      </c>
      <c r="W1033">
        <f>[1]Page_Detail!W1042</f>
        <v>0</v>
      </c>
      <c r="X1033">
        <f>[1]Page_Detail!X1042</f>
        <v>0</v>
      </c>
      <c r="Y1033">
        <f>[1]Page_Detail!Y1042</f>
        <v>0</v>
      </c>
      <c r="Z1033">
        <f>[1]Page_Detail!Z1042</f>
        <v>0</v>
      </c>
      <c r="AA1033">
        <f>[1]Page_Detail!AA1042</f>
        <v>0</v>
      </c>
      <c r="AB1033">
        <f>[1]Page_Detail!AB1042</f>
        <v>0</v>
      </c>
      <c r="AC1033">
        <f>[1]Page_Detail!AC1042</f>
        <v>0</v>
      </c>
      <c r="AD1033" s="2">
        <f>[1]Page_Detail!AD1042</f>
        <v>0</v>
      </c>
      <c r="AE1033">
        <f>[1]Page_Detail!AE1042</f>
        <v>0</v>
      </c>
      <c r="AF1033">
        <f>[1]Page_Detail!AF1042</f>
        <v>0</v>
      </c>
    </row>
    <row r="1034" spans="1:32" hidden="1" x14ac:dyDescent="0.35">
      <c r="A1034">
        <f>[1]Page_Detail!A1043</f>
        <v>0</v>
      </c>
      <c r="B1034">
        <f>[1]Page_Detail!B1043</f>
        <v>0</v>
      </c>
      <c r="C1034">
        <f>[1]Page_Detail!C1043</f>
        <v>0</v>
      </c>
      <c r="D1034">
        <f>[1]Page_Detail!D1043</f>
        <v>0</v>
      </c>
      <c r="E1034">
        <f>[1]Page_Detail!E1043</f>
        <v>0</v>
      </c>
      <c r="F1034" s="1">
        <f>[1]Page_Detail!F1043</f>
        <v>0</v>
      </c>
      <c r="G1034" s="1">
        <f>[1]Page_Detail!G1043</f>
        <v>0</v>
      </c>
      <c r="H1034">
        <f>[1]Page_Detail!H1043</f>
        <v>0</v>
      </c>
      <c r="I1034">
        <f>[1]Page_Detail!I1043</f>
        <v>0</v>
      </c>
      <c r="J1034">
        <f>[1]Page_Detail!J1043</f>
        <v>0</v>
      </c>
      <c r="K1034">
        <f>[1]Page_Detail!K1043</f>
        <v>0</v>
      </c>
      <c r="L1034">
        <f>[1]Page_Detail!L1043</f>
        <v>0</v>
      </c>
      <c r="M1034" s="3">
        <f>[1]Page_Detail!M1043</f>
        <v>0</v>
      </c>
      <c r="N1034" s="3">
        <f>[1]Page_Detail!N1043</f>
        <v>0</v>
      </c>
      <c r="O1034">
        <f>[1]Page_Detail!O1043</f>
        <v>0</v>
      </c>
      <c r="P1034">
        <f>[1]Page_Detail!P1043</f>
        <v>0</v>
      </c>
      <c r="Q1034">
        <f>[1]Page_Detail!Q1043</f>
        <v>0</v>
      </c>
      <c r="R1034">
        <f>[1]Page_Detail!R1043</f>
        <v>0</v>
      </c>
      <c r="S1034">
        <f>[1]Page_Detail!S1043</f>
        <v>0</v>
      </c>
      <c r="T1034">
        <f>[1]Page_Detail!T1043</f>
        <v>0</v>
      </c>
      <c r="U1034" s="2">
        <f>[1]Page_Detail!U1043</f>
        <v>0</v>
      </c>
      <c r="V1034" s="2">
        <f>[1]Page_Detail!V1043</f>
        <v>0</v>
      </c>
      <c r="W1034">
        <f>[1]Page_Detail!W1043</f>
        <v>0</v>
      </c>
      <c r="X1034">
        <f>[1]Page_Detail!X1043</f>
        <v>0</v>
      </c>
      <c r="Y1034">
        <f>[1]Page_Detail!Y1043</f>
        <v>0</v>
      </c>
      <c r="Z1034">
        <f>[1]Page_Detail!Z1043</f>
        <v>0</v>
      </c>
      <c r="AA1034">
        <f>[1]Page_Detail!AA1043</f>
        <v>0</v>
      </c>
      <c r="AB1034">
        <f>[1]Page_Detail!AB1043</f>
        <v>0</v>
      </c>
      <c r="AC1034">
        <f>[1]Page_Detail!AC1043</f>
        <v>0</v>
      </c>
      <c r="AD1034" s="2">
        <f>[1]Page_Detail!AD1043</f>
        <v>0</v>
      </c>
      <c r="AE1034">
        <f>[1]Page_Detail!AE1043</f>
        <v>0</v>
      </c>
      <c r="AF1034">
        <f>[1]Page_Detail!AF1043</f>
        <v>0</v>
      </c>
    </row>
    <row r="1035" spans="1:32" hidden="1" x14ac:dyDescent="0.35">
      <c r="A1035">
        <f>[1]Page_Detail!A1044</f>
        <v>0</v>
      </c>
      <c r="B1035">
        <f>[1]Page_Detail!B1044</f>
        <v>0</v>
      </c>
      <c r="C1035">
        <f>[1]Page_Detail!C1044</f>
        <v>0</v>
      </c>
      <c r="D1035">
        <f>[1]Page_Detail!D1044</f>
        <v>0</v>
      </c>
      <c r="E1035">
        <f>[1]Page_Detail!E1044</f>
        <v>0</v>
      </c>
      <c r="F1035" s="1">
        <f>[1]Page_Detail!F1044</f>
        <v>0</v>
      </c>
      <c r="G1035" s="1">
        <f>[1]Page_Detail!G1044</f>
        <v>0</v>
      </c>
      <c r="H1035">
        <f>[1]Page_Detail!H1044</f>
        <v>0</v>
      </c>
      <c r="I1035">
        <f>[1]Page_Detail!I1044</f>
        <v>0</v>
      </c>
      <c r="J1035">
        <f>[1]Page_Detail!J1044</f>
        <v>0</v>
      </c>
      <c r="K1035">
        <f>[1]Page_Detail!K1044</f>
        <v>0</v>
      </c>
      <c r="L1035">
        <f>[1]Page_Detail!L1044</f>
        <v>0</v>
      </c>
      <c r="M1035" s="3">
        <f>[1]Page_Detail!M1044</f>
        <v>0</v>
      </c>
      <c r="N1035" s="3">
        <f>[1]Page_Detail!N1044</f>
        <v>0</v>
      </c>
      <c r="O1035">
        <f>[1]Page_Detail!O1044</f>
        <v>0</v>
      </c>
      <c r="P1035">
        <f>[1]Page_Detail!P1044</f>
        <v>0</v>
      </c>
      <c r="Q1035">
        <f>[1]Page_Detail!Q1044</f>
        <v>0</v>
      </c>
      <c r="R1035">
        <f>[1]Page_Detail!R1044</f>
        <v>0</v>
      </c>
      <c r="S1035">
        <f>[1]Page_Detail!S1044</f>
        <v>0</v>
      </c>
      <c r="T1035">
        <f>[1]Page_Detail!T1044</f>
        <v>0</v>
      </c>
      <c r="U1035" s="2">
        <f>[1]Page_Detail!U1044</f>
        <v>0</v>
      </c>
      <c r="V1035" s="2">
        <f>[1]Page_Detail!V1044</f>
        <v>0</v>
      </c>
      <c r="W1035">
        <f>[1]Page_Detail!W1044</f>
        <v>0</v>
      </c>
      <c r="X1035">
        <f>[1]Page_Detail!X1044</f>
        <v>0</v>
      </c>
      <c r="Y1035">
        <f>[1]Page_Detail!Y1044</f>
        <v>0</v>
      </c>
      <c r="Z1035">
        <f>[1]Page_Detail!Z1044</f>
        <v>0</v>
      </c>
      <c r="AA1035">
        <f>[1]Page_Detail!AA1044</f>
        <v>0</v>
      </c>
      <c r="AB1035">
        <f>[1]Page_Detail!AB1044</f>
        <v>0</v>
      </c>
      <c r="AC1035">
        <f>[1]Page_Detail!AC1044</f>
        <v>0</v>
      </c>
      <c r="AD1035" s="2">
        <f>[1]Page_Detail!AD1044</f>
        <v>0</v>
      </c>
      <c r="AE1035">
        <f>[1]Page_Detail!AE1044</f>
        <v>0</v>
      </c>
      <c r="AF1035">
        <f>[1]Page_Detail!AF1044</f>
        <v>0</v>
      </c>
    </row>
    <row r="1036" spans="1:32" hidden="1" x14ac:dyDescent="0.35">
      <c r="A1036">
        <f>[1]Page_Detail!A1045</f>
        <v>0</v>
      </c>
      <c r="B1036">
        <f>[1]Page_Detail!B1045</f>
        <v>0</v>
      </c>
      <c r="C1036">
        <f>[1]Page_Detail!C1045</f>
        <v>0</v>
      </c>
      <c r="D1036">
        <f>[1]Page_Detail!D1045</f>
        <v>0</v>
      </c>
      <c r="E1036">
        <f>[1]Page_Detail!E1045</f>
        <v>0</v>
      </c>
      <c r="F1036" s="1">
        <f>[1]Page_Detail!F1045</f>
        <v>0</v>
      </c>
      <c r="G1036" s="1">
        <f>[1]Page_Detail!G1045</f>
        <v>0</v>
      </c>
      <c r="H1036">
        <f>[1]Page_Detail!H1045</f>
        <v>0</v>
      </c>
      <c r="I1036">
        <f>[1]Page_Detail!I1045</f>
        <v>0</v>
      </c>
      <c r="J1036">
        <f>[1]Page_Detail!J1045</f>
        <v>0</v>
      </c>
      <c r="K1036">
        <f>[1]Page_Detail!K1045</f>
        <v>0</v>
      </c>
      <c r="L1036">
        <f>[1]Page_Detail!L1045</f>
        <v>0</v>
      </c>
      <c r="M1036" s="3">
        <f>[1]Page_Detail!M1045</f>
        <v>0</v>
      </c>
      <c r="N1036" s="3">
        <f>[1]Page_Detail!N1045</f>
        <v>0</v>
      </c>
      <c r="O1036">
        <f>[1]Page_Detail!O1045</f>
        <v>0</v>
      </c>
      <c r="P1036">
        <f>[1]Page_Detail!P1045</f>
        <v>0</v>
      </c>
      <c r="Q1036">
        <f>[1]Page_Detail!Q1045</f>
        <v>0</v>
      </c>
      <c r="R1036">
        <f>[1]Page_Detail!R1045</f>
        <v>0</v>
      </c>
      <c r="S1036">
        <f>[1]Page_Detail!S1045</f>
        <v>0</v>
      </c>
      <c r="T1036">
        <f>[1]Page_Detail!T1045</f>
        <v>0</v>
      </c>
      <c r="U1036" s="2">
        <f>[1]Page_Detail!U1045</f>
        <v>0</v>
      </c>
      <c r="V1036" s="2">
        <f>[1]Page_Detail!V1045</f>
        <v>0</v>
      </c>
      <c r="W1036">
        <f>[1]Page_Detail!W1045</f>
        <v>0</v>
      </c>
      <c r="X1036">
        <f>[1]Page_Detail!X1045</f>
        <v>0</v>
      </c>
      <c r="Y1036">
        <f>[1]Page_Detail!Y1045</f>
        <v>0</v>
      </c>
      <c r="Z1036">
        <f>[1]Page_Detail!Z1045</f>
        <v>0</v>
      </c>
      <c r="AA1036">
        <f>[1]Page_Detail!AA1045</f>
        <v>0</v>
      </c>
      <c r="AB1036">
        <f>[1]Page_Detail!AB1045</f>
        <v>0</v>
      </c>
      <c r="AC1036">
        <f>[1]Page_Detail!AC1045</f>
        <v>0</v>
      </c>
      <c r="AD1036" s="2">
        <f>[1]Page_Detail!AD1045</f>
        <v>0</v>
      </c>
      <c r="AE1036">
        <f>[1]Page_Detail!AE1045</f>
        <v>0</v>
      </c>
      <c r="AF1036">
        <f>[1]Page_Detail!AF1045</f>
        <v>0</v>
      </c>
    </row>
    <row r="1037" spans="1:32" hidden="1" x14ac:dyDescent="0.35">
      <c r="A1037">
        <f>[1]Page_Detail!A1046</f>
        <v>0</v>
      </c>
      <c r="B1037">
        <f>[1]Page_Detail!B1046</f>
        <v>0</v>
      </c>
      <c r="C1037">
        <f>[1]Page_Detail!C1046</f>
        <v>0</v>
      </c>
      <c r="D1037">
        <f>[1]Page_Detail!D1046</f>
        <v>0</v>
      </c>
      <c r="E1037">
        <f>[1]Page_Detail!E1046</f>
        <v>0</v>
      </c>
      <c r="F1037" s="1">
        <f>[1]Page_Detail!F1046</f>
        <v>0</v>
      </c>
      <c r="G1037" s="1">
        <f>[1]Page_Detail!G1046</f>
        <v>0</v>
      </c>
      <c r="H1037">
        <f>[1]Page_Detail!H1046</f>
        <v>0</v>
      </c>
      <c r="I1037">
        <f>[1]Page_Detail!I1046</f>
        <v>0</v>
      </c>
      <c r="J1037">
        <f>[1]Page_Detail!J1046</f>
        <v>0</v>
      </c>
      <c r="K1037">
        <f>[1]Page_Detail!K1046</f>
        <v>0</v>
      </c>
      <c r="L1037">
        <f>[1]Page_Detail!L1046</f>
        <v>0</v>
      </c>
      <c r="M1037" s="3">
        <f>[1]Page_Detail!M1046</f>
        <v>0</v>
      </c>
      <c r="N1037" s="3">
        <f>[1]Page_Detail!N1046</f>
        <v>0</v>
      </c>
      <c r="O1037">
        <f>[1]Page_Detail!O1046</f>
        <v>0</v>
      </c>
      <c r="P1037">
        <f>[1]Page_Detail!P1046</f>
        <v>0</v>
      </c>
      <c r="Q1037">
        <f>[1]Page_Detail!Q1046</f>
        <v>0</v>
      </c>
      <c r="R1037">
        <f>[1]Page_Detail!R1046</f>
        <v>0</v>
      </c>
      <c r="S1037">
        <f>[1]Page_Detail!S1046</f>
        <v>0</v>
      </c>
      <c r="T1037">
        <f>[1]Page_Detail!T1046</f>
        <v>0</v>
      </c>
      <c r="U1037" s="2">
        <f>[1]Page_Detail!U1046</f>
        <v>0</v>
      </c>
      <c r="V1037" s="2">
        <f>[1]Page_Detail!V1046</f>
        <v>0</v>
      </c>
      <c r="W1037">
        <f>[1]Page_Detail!W1046</f>
        <v>0</v>
      </c>
      <c r="X1037">
        <f>[1]Page_Detail!X1046</f>
        <v>0</v>
      </c>
      <c r="Y1037">
        <f>[1]Page_Detail!Y1046</f>
        <v>0</v>
      </c>
      <c r="Z1037">
        <f>[1]Page_Detail!Z1046</f>
        <v>0</v>
      </c>
      <c r="AA1037">
        <f>[1]Page_Detail!AA1046</f>
        <v>0</v>
      </c>
      <c r="AB1037">
        <f>[1]Page_Detail!AB1046</f>
        <v>0</v>
      </c>
      <c r="AC1037">
        <f>[1]Page_Detail!AC1046</f>
        <v>0</v>
      </c>
      <c r="AD1037" s="2">
        <f>[1]Page_Detail!AD1046</f>
        <v>0</v>
      </c>
      <c r="AE1037">
        <f>[1]Page_Detail!AE1046</f>
        <v>0</v>
      </c>
      <c r="AF1037">
        <f>[1]Page_Detail!AF1046</f>
        <v>0</v>
      </c>
    </row>
    <row r="1038" spans="1:32" hidden="1" x14ac:dyDescent="0.35">
      <c r="A1038">
        <f>[1]Page_Detail!A1047</f>
        <v>0</v>
      </c>
      <c r="B1038">
        <f>[1]Page_Detail!B1047</f>
        <v>0</v>
      </c>
      <c r="C1038">
        <f>[1]Page_Detail!C1047</f>
        <v>0</v>
      </c>
      <c r="D1038">
        <f>[1]Page_Detail!D1047</f>
        <v>0</v>
      </c>
      <c r="E1038">
        <f>[1]Page_Detail!E1047</f>
        <v>0</v>
      </c>
      <c r="F1038" s="1">
        <f>[1]Page_Detail!F1047</f>
        <v>0</v>
      </c>
      <c r="G1038" s="1">
        <f>[1]Page_Detail!G1047</f>
        <v>0</v>
      </c>
      <c r="H1038">
        <f>[1]Page_Detail!H1047</f>
        <v>0</v>
      </c>
      <c r="I1038">
        <f>[1]Page_Detail!I1047</f>
        <v>0</v>
      </c>
      <c r="J1038">
        <f>[1]Page_Detail!J1047</f>
        <v>0</v>
      </c>
      <c r="K1038">
        <f>[1]Page_Detail!K1047</f>
        <v>0</v>
      </c>
      <c r="L1038">
        <f>[1]Page_Detail!L1047</f>
        <v>0</v>
      </c>
      <c r="M1038" s="3">
        <f>[1]Page_Detail!M1047</f>
        <v>0</v>
      </c>
      <c r="N1038" s="3">
        <f>[1]Page_Detail!N1047</f>
        <v>0</v>
      </c>
      <c r="O1038">
        <f>[1]Page_Detail!O1047</f>
        <v>0</v>
      </c>
      <c r="P1038">
        <f>[1]Page_Detail!P1047</f>
        <v>0</v>
      </c>
      <c r="Q1038">
        <f>[1]Page_Detail!Q1047</f>
        <v>0</v>
      </c>
      <c r="R1038">
        <f>[1]Page_Detail!R1047</f>
        <v>0</v>
      </c>
      <c r="S1038">
        <f>[1]Page_Detail!S1047</f>
        <v>0</v>
      </c>
      <c r="T1038">
        <f>[1]Page_Detail!T1047</f>
        <v>0</v>
      </c>
      <c r="U1038" s="2">
        <f>[1]Page_Detail!U1047</f>
        <v>0</v>
      </c>
      <c r="V1038" s="2">
        <f>[1]Page_Detail!V1047</f>
        <v>0</v>
      </c>
      <c r="W1038">
        <f>[1]Page_Detail!W1047</f>
        <v>0</v>
      </c>
      <c r="X1038">
        <f>[1]Page_Detail!X1047</f>
        <v>0</v>
      </c>
      <c r="Y1038">
        <f>[1]Page_Detail!Y1047</f>
        <v>0</v>
      </c>
      <c r="Z1038">
        <f>[1]Page_Detail!Z1047</f>
        <v>0</v>
      </c>
      <c r="AA1038">
        <f>[1]Page_Detail!AA1047</f>
        <v>0</v>
      </c>
      <c r="AB1038">
        <f>[1]Page_Detail!AB1047</f>
        <v>0</v>
      </c>
      <c r="AC1038">
        <f>[1]Page_Detail!AC1047</f>
        <v>0</v>
      </c>
      <c r="AD1038" s="2">
        <f>[1]Page_Detail!AD1047</f>
        <v>0</v>
      </c>
      <c r="AE1038">
        <f>[1]Page_Detail!AE1047</f>
        <v>0</v>
      </c>
      <c r="AF1038">
        <f>[1]Page_Detail!AF1047</f>
        <v>0</v>
      </c>
    </row>
    <row r="1039" spans="1:32" hidden="1" x14ac:dyDescent="0.35">
      <c r="A1039">
        <f>[1]Page_Detail!A1048</f>
        <v>0</v>
      </c>
      <c r="B1039">
        <f>[1]Page_Detail!B1048</f>
        <v>0</v>
      </c>
      <c r="C1039">
        <f>[1]Page_Detail!C1048</f>
        <v>0</v>
      </c>
      <c r="D1039">
        <f>[1]Page_Detail!D1048</f>
        <v>0</v>
      </c>
      <c r="E1039">
        <f>[1]Page_Detail!E1048</f>
        <v>0</v>
      </c>
      <c r="F1039" s="1">
        <f>[1]Page_Detail!F1048</f>
        <v>0</v>
      </c>
      <c r="G1039" s="1">
        <f>[1]Page_Detail!G1048</f>
        <v>0</v>
      </c>
      <c r="H1039">
        <f>[1]Page_Detail!H1048</f>
        <v>0</v>
      </c>
      <c r="I1039">
        <f>[1]Page_Detail!I1048</f>
        <v>0</v>
      </c>
      <c r="J1039">
        <f>[1]Page_Detail!J1048</f>
        <v>0</v>
      </c>
      <c r="K1039">
        <f>[1]Page_Detail!K1048</f>
        <v>0</v>
      </c>
      <c r="L1039">
        <f>[1]Page_Detail!L1048</f>
        <v>0</v>
      </c>
      <c r="M1039" s="3">
        <f>[1]Page_Detail!M1048</f>
        <v>0</v>
      </c>
      <c r="N1039" s="3">
        <f>[1]Page_Detail!N1048</f>
        <v>0</v>
      </c>
      <c r="O1039">
        <f>[1]Page_Detail!O1048</f>
        <v>0</v>
      </c>
      <c r="P1039">
        <f>[1]Page_Detail!P1048</f>
        <v>0</v>
      </c>
      <c r="Q1039">
        <f>[1]Page_Detail!Q1048</f>
        <v>0</v>
      </c>
      <c r="R1039">
        <f>[1]Page_Detail!R1048</f>
        <v>0</v>
      </c>
      <c r="S1039">
        <f>[1]Page_Detail!S1048</f>
        <v>0</v>
      </c>
      <c r="T1039">
        <f>[1]Page_Detail!T1048</f>
        <v>0</v>
      </c>
      <c r="U1039" s="2">
        <f>[1]Page_Detail!U1048</f>
        <v>0</v>
      </c>
      <c r="V1039" s="2">
        <f>[1]Page_Detail!V1048</f>
        <v>0</v>
      </c>
      <c r="W1039">
        <f>[1]Page_Detail!W1048</f>
        <v>0</v>
      </c>
      <c r="X1039">
        <f>[1]Page_Detail!X1048</f>
        <v>0</v>
      </c>
      <c r="Y1039">
        <f>[1]Page_Detail!Y1048</f>
        <v>0</v>
      </c>
      <c r="Z1039">
        <f>[1]Page_Detail!Z1048</f>
        <v>0</v>
      </c>
      <c r="AA1039">
        <f>[1]Page_Detail!AA1048</f>
        <v>0</v>
      </c>
      <c r="AB1039">
        <f>[1]Page_Detail!AB1048</f>
        <v>0</v>
      </c>
      <c r="AC1039">
        <f>[1]Page_Detail!AC1048</f>
        <v>0</v>
      </c>
      <c r="AD1039" s="2">
        <f>[1]Page_Detail!AD1048</f>
        <v>0</v>
      </c>
      <c r="AE1039">
        <f>[1]Page_Detail!AE1048</f>
        <v>0</v>
      </c>
      <c r="AF1039">
        <f>[1]Page_Detail!AF1048</f>
        <v>0</v>
      </c>
    </row>
    <row r="1040" spans="1:32" hidden="1" x14ac:dyDescent="0.35">
      <c r="A1040">
        <f>[1]Page_Detail!A1049</f>
        <v>0</v>
      </c>
      <c r="B1040">
        <f>[1]Page_Detail!B1049</f>
        <v>0</v>
      </c>
      <c r="C1040">
        <f>[1]Page_Detail!C1049</f>
        <v>0</v>
      </c>
      <c r="D1040">
        <f>[1]Page_Detail!D1049</f>
        <v>0</v>
      </c>
      <c r="E1040">
        <f>[1]Page_Detail!E1049</f>
        <v>0</v>
      </c>
      <c r="F1040" s="1">
        <f>[1]Page_Detail!F1049</f>
        <v>0</v>
      </c>
      <c r="G1040" s="1">
        <f>[1]Page_Detail!G1049</f>
        <v>0</v>
      </c>
      <c r="H1040">
        <f>[1]Page_Detail!H1049</f>
        <v>0</v>
      </c>
      <c r="I1040">
        <f>[1]Page_Detail!I1049</f>
        <v>0</v>
      </c>
      <c r="J1040">
        <f>[1]Page_Detail!J1049</f>
        <v>0</v>
      </c>
      <c r="K1040">
        <f>[1]Page_Detail!K1049</f>
        <v>0</v>
      </c>
      <c r="L1040">
        <f>[1]Page_Detail!L1049</f>
        <v>0</v>
      </c>
      <c r="M1040" s="3">
        <f>[1]Page_Detail!M1049</f>
        <v>0</v>
      </c>
      <c r="N1040" s="3">
        <f>[1]Page_Detail!N1049</f>
        <v>0</v>
      </c>
      <c r="O1040">
        <f>[1]Page_Detail!O1049</f>
        <v>0</v>
      </c>
      <c r="P1040">
        <f>[1]Page_Detail!P1049</f>
        <v>0</v>
      </c>
      <c r="Q1040">
        <f>[1]Page_Detail!Q1049</f>
        <v>0</v>
      </c>
      <c r="R1040">
        <f>[1]Page_Detail!R1049</f>
        <v>0</v>
      </c>
      <c r="S1040">
        <f>[1]Page_Detail!S1049</f>
        <v>0</v>
      </c>
      <c r="T1040">
        <f>[1]Page_Detail!T1049</f>
        <v>0</v>
      </c>
      <c r="U1040" s="2">
        <f>[1]Page_Detail!U1049</f>
        <v>0</v>
      </c>
      <c r="V1040" s="2">
        <f>[1]Page_Detail!V1049</f>
        <v>0</v>
      </c>
      <c r="W1040">
        <f>[1]Page_Detail!W1049</f>
        <v>0</v>
      </c>
      <c r="X1040">
        <f>[1]Page_Detail!X1049</f>
        <v>0</v>
      </c>
      <c r="Y1040">
        <f>[1]Page_Detail!Y1049</f>
        <v>0</v>
      </c>
      <c r="Z1040">
        <f>[1]Page_Detail!Z1049</f>
        <v>0</v>
      </c>
      <c r="AA1040">
        <f>[1]Page_Detail!AA1049</f>
        <v>0</v>
      </c>
      <c r="AB1040">
        <f>[1]Page_Detail!AB1049</f>
        <v>0</v>
      </c>
      <c r="AC1040">
        <f>[1]Page_Detail!AC1049</f>
        <v>0</v>
      </c>
      <c r="AD1040" s="2">
        <f>[1]Page_Detail!AD1049</f>
        <v>0</v>
      </c>
      <c r="AE1040">
        <f>[1]Page_Detail!AE1049</f>
        <v>0</v>
      </c>
      <c r="AF1040">
        <f>[1]Page_Detail!AF1049</f>
        <v>0</v>
      </c>
    </row>
    <row r="1041" spans="1:32" hidden="1" x14ac:dyDescent="0.35">
      <c r="A1041">
        <f>[1]Page_Detail!A1050</f>
        <v>0</v>
      </c>
      <c r="B1041">
        <f>[1]Page_Detail!B1050</f>
        <v>0</v>
      </c>
      <c r="C1041">
        <f>[1]Page_Detail!C1050</f>
        <v>0</v>
      </c>
      <c r="D1041">
        <f>[1]Page_Detail!D1050</f>
        <v>0</v>
      </c>
      <c r="E1041">
        <f>[1]Page_Detail!E1050</f>
        <v>0</v>
      </c>
      <c r="F1041" s="1">
        <f>[1]Page_Detail!F1050</f>
        <v>0</v>
      </c>
      <c r="G1041" s="1">
        <f>[1]Page_Detail!G1050</f>
        <v>0</v>
      </c>
      <c r="H1041">
        <f>[1]Page_Detail!H1050</f>
        <v>0</v>
      </c>
      <c r="I1041">
        <f>[1]Page_Detail!I1050</f>
        <v>0</v>
      </c>
      <c r="J1041">
        <f>[1]Page_Detail!J1050</f>
        <v>0</v>
      </c>
      <c r="K1041">
        <f>[1]Page_Detail!K1050</f>
        <v>0</v>
      </c>
      <c r="L1041">
        <f>[1]Page_Detail!L1050</f>
        <v>0</v>
      </c>
      <c r="M1041" s="3">
        <f>[1]Page_Detail!M1050</f>
        <v>0</v>
      </c>
      <c r="N1041" s="3">
        <f>[1]Page_Detail!N1050</f>
        <v>0</v>
      </c>
      <c r="O1041">
        <f>[1]Page_Detail!O1050</f>
        <v>0</v>
      </c>
      <c r="P1041">
        <f>[1]Page_Detail!P1050</f>
        <v>0</v>
      </c>
      <c r="Q1041">
        <f>[1]Page_Detail!Q1050</f>
        <v>0</v>
      </c>
      <c r="R1041">
        <f>[1]Page_Detail!R1050</f>
        <v>0</v>
      </c>
      <c r="S1041">
        <f>[1]Page_Detail!S1050</f>
        <v>0</v>
      </c>
      <c r="T1041">
        <f>[1]Page_Detail!T1050</f>
        <v>0</v>
      </c>
      <c r="U1041" s="2">
        <f>[1]Page_Detail!U1050</f>
        <v>0</v>
      </c>
      <c r="V1041" s="2">
        <f>[1]Page_Detail!V1050</f>
        <v>0</v>
      </c>
      <c r="W1041">
        <f>[1]Page_Detail!W1050</f>
        <v>0</v>
      </c>
      <c r="X1041">
        <f>[1]Page_Detail!X1050</f>
        <v>0</v>
      </c>
      <c r="Y1041">
        <f>[1]Page_Detail!Y1050</f>
        <v>0</v>
      </c>
      <c r="Z1041">
        <f>[1]Page_Detail!Z1050</f>
        <v>0</v>
      </c>
      <c r="AA1041">
        <f>[1]Page_Detail!AA1050</f>
        <v>0</v>
      </c>
      <c r="AB1041">
        <f>[1]Page_Detail!AB1050</f>
        <v>0</v>
      </c>
      <c r="AC1041">
        <f>[1]Page_Detail!AC1050</f>
        <v>0</v>
      </c>
      <c r="AD1041" s="2">
        <f>[1]Page_Detail!AD1050</f>
        <v>0</v>
      </c>
      <c r="AE1041">
        <f>[1]Page_Detail!AE1050</f>
        <v>0</v>
      </c>
      <c r="AF1041">
        <f>[1]Page_Detail!AF1050</f>
        <v>0</v>
      </c>
    </row>
    <row r="1042" spans="1:32" hidden="1" x14ac:dyDescent="0.35">
      <c r="A1042">
        <f>[1]Page_Detail!A1051</f>
        <v>0</v>
      </c>
      <c r="B1042">
        <f>[1]Page_Detail!B1051</f>
        <v>0</v>
      </c>
      <c r="C1042">
        <f>[1]Page_Detail!C1051</f>
        <v>0</v>
      </c>
      <c r="D1042">
        <f>[1]Page_Detail!D1051</f>
        <v>0</v>
      </c>
      <c r="E1042">
        <f>[1]Page_Detail!E1051</f>
        <v>0</v>
      </c>
      <c r="F1042" s="1">
        <f>[1]Page_Detail!F1051</f>
        <v>0</v>
      </c>
      <c r="G1042" s="1">
        <f>[1]Page_Detail!G1051</f>
        <v>0</v>
      </c>
      <c r="H1042">
        <f>[1]Page_Detail!H1051</f>
        <v>0</v>
      </c>
      <c r="I1042">
        <f>[1]Page_Detail!I1051</f>
        <v>0</v>
      </c>
      <c r="J1042">
        <f>[1]Page_Detail!J1051</f>
        <v>0</v>
      </c>
      <c r="K1042">
        <f>[1]Page_Detail!K1051</f>
        <v>0</v>
      </c>
      <c r="L1042">
        <f>[1]Page_Detail!L1051</f>
        <v>0</v>
      </c>
      <c r="M1042" s="3">
        <f>[1]Page_Detail!M1051</f>
        <v>0</v>
      </c>
      <c r="N1042" s="3">
        <f>[1]Page_Detail!N1051</f>
        <v>0</v>
      </c>
      <c r="O1042">
        <f>[1]Page_Detail!O1051</f>
        <v>0</v>
      </c>
      <c r="P1042">
        <f>[1]Page_Detail!P1051</f>
        <v>0</v>
      </c>
      <c r="Q1042">
        <f>[1]Page_Detail!Q1051</f>
        <v>0</v>
      </c>
      <c r="R1042">
        <f>[1]Page_Detail!R1051</f>
        <v>0</v>
      </c>
      <c r="S1042">
        <f>[1]Page_Detail!S1051</f>
        <v>0</v>
      </c>
      <c r="T1042">
        <f>[1]Page_Detail!T1051</f>
        <v>0</v>
      </c>
      <c r="U1042" s="2">
        <f>[1]Page_Detail!U1051</f>
        <v>0</v>
      </c>
      <c r="V1042" s="2">
        <f>[1]Page_Detail!V1051</f>
        <v>0</v>
      </c>
      <c r="W1042">
        <f>[1]Page_Detail!W1051</f>
        <v>0</v>
      </c>
      <c r="X1042">
        <f>[1]Page_Detail!X1051</f>
        <v>0</v>
      </c>
      <c r="Y1042">
        <f>[1]Page_Detail!Y1051</f>
        <v>0</v>
      </c>
      <c r="Z1042">
        <f>[1]Page_Detail!Z1051</f>
        <v>0</v>
      </c>
      <c r="AA1042">
        <f>[1]Page_Detail!AA1051</f>
        <v>0</v>
      </c>
      <c r="AB1042">
        <f>[1]Page_Detail!AB1051</f>
        <v>0</v>
      </c>
      <c r="AC1042">
        <f>[1]Page_Detail!AC1051</f>
        <v>0</v>
      </c>
      <c r="AD1042" s="2">
        <f>[1]Page_Detail!AD1051</f>
        <v>0</v>
      </c>
      <c r="AE1042">
        <f>[1]Page_Detail!AE1051</f>
        <v>0</v>
      </c>
      <c r="AF1042">
        <f>[1]Page_Detail!AF1051</f>
        <v>0</v>
      </c>
    </row>
    <row r="1043" spans="1:32" hidden="1" x14ac:dyDescent="0.35">
      <c r="A1043">
        <f>[1]Page_Detail!A1052</f>
        <v>0</v>
      </c>
      <c r="B1043">
        <f>[1]Page_Detail!B1052</f>
        <v>0</v>
      </c>
      <c r="C1043">
        <f>[1]Page_Detail!C1052</f>
        <v>0</v>
      </c>
      <c r="D1043">
        <f>[1]Page_Detail!D1052</f>
        <v>0</v>
      </c>
      <c r="E1043">
        <f>[1]Page_Detail!E1052</f>
        <v>0</v>
      </c>
      <c r="F1043" s="1">
        <f>[1]Page_Detail!F1052</f>
        <v>0</v>
      </c>
      <c r="G1043" s="1">
        <f>[1]Page_Detail!G1052</f>
        <v>0</v>
      </c>
      <c r="H1043">
        <f>[1]Page_Detail!H1052</f>
        <v>0</v>
      </c>
      <c r="I1043">
        <f>[1]Page_Detail!I1052</f>
        <v>0</v>
      </c>
      <c r="J1043">
        <f>[1]Page_Detail!J1052</f>
        <v>0</v>
      </c>
      <c r="K1043">
        <f>[1]Page_Detail!K1052</f>
        <v>0</v>
      </c>
      <c r="L1043">
        <f>[1]Page_Detail!L1052</f>
        <v>0</v>
      </c>
      <c r="M1043" s="3">
        <f>[1]Page_Detail!M1052</f>
        <v>0</v>
      </c>
      <c r="N1043" s="3">
        <f>[1]Page_Detail!N1052</f>
        <v>0</v>
      </c>
      <c r="O1043">
        <f>[1]Page_Detail!O1052</f>
        <v>0</v>
      </c>
      <c r="P1043">
        <f>[1]Page_Detail!P1052</f>
        <v>0</v>
      </c>
      <c r="Q1043">
        <f>[1]Page_Detail!Q1052</f>
        <v>0</v>
      </c>
      <c r="R1043">
        <f>[1]Page_Detail!R1052</f>
        <v>0</v>
      </c>
      <c r="S1043">
        <f>[1]Page_Detail!S1052</f>
        <v>0</v>
      </c>
      <c r="T1043">
        <f>[1]Page_Detail!T1052</f>
        <v>0</v>
      </c>
      <c r="U1043" s="2">
        <f>[1]Page_Detail!U1052</f>
        <v>0</v>
      </c>
      <c r="V1043" s="2">
        <f>[1]Page_Detail!V1052</f>
        <v>0</v>
      </c>
      <c r="W1043">
        <f>[1]Page_Detail!W1052</f>
        <v>0</v>
      </c>
      <c r="X1043">
        <f>[1]Page_Detail!X1052</f>
        <v>0</v>
      </c>
      <c r="Y1043">
        <f>[1]Page_Detail!Y1052</f>
        <v>0</v>
      </c>
      <c r="Z1043">
        <f>[1]Page_Detail!Z1052</f>
        <v>0</v>
      </c>
      <c r="AA1043">
        <f>[1]Page_Detail!AA1052</f>
        <v>0</v>
      </c>
      <c r="AB1043">
        <f>[1]Page_Detail!AB1052</f>
        <v>0</v>
      </c>
      <c r="AC1043">
        <f>[1]Page_Detail!AC1052</f>
        <v>0</v>
      </c>
      <c r="AD1043" s="2">
        <f>[1]Page_Detail!AD1052</f>
        <v>0</v>
      </c>
      <c r="AE1043">
        <f>[1]Page_Detail!AE1052</f>
        <v>0</v>
      </c>
      <c r="AF1043">
        <f>[1]Page_Detail!AF1052</f>
        <v>0</v>
      </c>
    </row>
    <row r="1044" spans="1:32" hidden="1" x14ac:dyDescent="0.35">
      <c r="A1044">
        <f>[1]Page_Detail!A1053</f>
        <v>0</v>
      </c>
      <c r="B1044">
        <f>[1]Page_Detail!B1053</f>
        <v>0</v>
      </c>
      <c r="C1044">
        <f>[1]Page_Detail!C1053</f>
        <v>0</v>
      </c>
      <c r="D1044">
        <f>[1]Page_Detail!D1053</f>
        <v>0</v>
      </c>
      <c r="E1044">
        <f>[1]Page_Detail!E1053</f>
        <v>0</v>
      </c>
      <c r="F1044" s="1">
        <f>[1]Page_Detail!F1053</f>
        <v>0</v>
      </c>
      <c r="G1044" s="1">
        <f>[1]Page_Detail!G1053</f>
        <v>0</v>
      </c>
      <c r="H1044">
        <f>[1]Page_Detail!H1053</f>
        <v>0</v>
      </c>
      <c r="I1044">
        <f>[1]Page_Detail!I1053</f>
        <v>0</v>
      </c>
      <c r="J1044">
        <f>[1]Page_Detail!J1053</f>
        <v>0</v>
      </c>
      <c r="K1044">
        <f>[1]Page_Detail!K1053</f>
        <v>0</v>
      </c>
      <c r="L1044">
        <f>[1]Page_Detail!L1053</f>
        <v>0</v>
      </c>
      <c r="M1044" s="3">
        <f>[1]Page_Detail!M1053</f>
        <v>0</v>
      </c>
      <c r="N1044" s="3">
        <f>[1]Page_Detail!N1053</f>
        <v>0</v>
      </c>
      <c r="O1044">
        <f>[1]Page_Detail!O1053</f>
        <v>0</v>
      </c>
      <c r="P1044">
        <f>[1]Page_Detail!P1053</f>
        <v>0</v>
      </c>
      <c r="Q1044">
        <f>[1]Page_Detail!Q1053</f>
        <v>0</v>
      </c>
      <c r="R1044">
        <f>[1]Page_Detail!R1053</f>
        <v>0</v>
      </c>
      <c r="S1044">
        <f>[1]Page_Detail!S1053</f>
        <v>0</v>
      </c>
      <c r="T1044">
        <f>[1]Page_Detail!T1053</f>
        <v>0</v>
      </c>
      <c r="U1044" s="2">
        <f>[1]Page_Detail!U1053</f>
        <v>0</v>
      </c>
      <c r="V1044" s="2">
        <f>[1]Page_Detail!V1053</f>
        <v>0</v>
      </c>
      <c r="W1044">
        <f>[1]Page_Detail!W1053</f>
        <v>0</v>
      </c>
      <c r="X1044">
        <f>[1]Page_Detail!X1053</f>
        <v>0</v>
      </c>
      <c r="Y1044">
        <f>[1]Page_Detail!Y1053</f>
        <v>0</v>
      </c>
      <c r="Z1044">
        <f>[1]Page_Detail!Z1053</f>
        <v>0</v>
      </c>
      <c r="AA1044">
        <f>[1]Page_Detail!AA1053</f>
        <v>0</v>
      </c>
      <c r="AB1044">
        <f>[1]Page_Detail!AB1053</f>
        <v>0</v>
      </c>
      <c r="AC1044">
        <f>[1]Page_Detail!AC1053</f>
        <v>0</v>
      </c>
      <c r="AD1044" s="2">
        <f>[1]Page_Detail!AD1053</f>
        <v>0</v>
      </c>
      <c r="AE1044">
        <f>[1]Page_Detail!AE1053</f>
        <v>0</v>
      </c>
      <c r="AF1044">
        <f>[1]Page_Detail!AF1053</f>
        <v>0</v>
      </c>
    </row>
    <row r="1045" spans="1:32" hidden="1" x14ac:dyDescent="0.35">
      <c r="A1045">
        <f>[1]Page_Detail!A1054</f>
        <v>0</v>
      </c>
      <c r="B1045">
        <f>[1]Page_Detail!B1054</f>
        <v>0</v>
      </c>
      <c r="C1045">
        <f>[1]Page_Detail!C1054</f>
        <v>0</v>
      </c>
      <c r="D1045">
        <f>[1]Page_Detail!D1054</f>
        <v>0</v>
      </c>
      <c r="E1045">
        <f>[1]Page_Detail!E1054</f>
        <v>0</v>
      </c>
      <c r="F1045" s="1">
        <f>[1]Page_Detail!F1054</f>
        <v>0</v>
      </c>
      <c r="G1045" s="1">
        <f>[1]Page_Detail!G1054</f>
        <v>0</v>
      </c>
      <c r="H1045">
        <f>[1]Page_Detail!H1054</f>
        <v>0</v>
      </c>
      <c r="I1045">
        <f>[1]Page_Detail!I1054</f>
        <v>0</v>
      </c>
      <c r="J1045">
        <f>[1]Page_Detail!J1054</f>
        <v>0</v>
      </c>
      <c r="K1045">
        <f>[1]Page_Detail!K1054</f>
        <v>0</v>
      </c>
      <c r="L1045">
        <f>[1]Page_Detail!L1054</f>
        <v>0</v>
      </c>
      <c r="M1045" s="3">
        <f>[1]Page_Detail!M1054</f>
        <v>0</v>
      </c>
      <c r="N1045" s="3">
        <f>[1]Page_Detail!N1054</f>
        <v>0</v>
      </c>
      <c r="O1045">
        <f>[1]Page_Detail!O1054</f>
        <v>0</v>
      </c>
      <c r="P1045">
        <f>[1]Page_Detail!P1054</f>
        <v>0</v>
      </c>
      <c r="Q1045">
        <f>[1]Page_Detail!Q1054</f>
        <v>0</v>
      </c>
      <c r="R1045">
        <f>[1]Page_Detail!R1054</f>
        <v>0</v>
      </c>
      <c r="S1045">
        <f>[1]Page_Detail!S1054</f>
        <v>0</v>
      </c>
      <c r="T1045">
        <f>[1]Page_Detail!T1054</f>
        <v>0</v>
      </c>
      <c r="U1045" s="2">
        <f>[1]Page_Detail!U1054</f>
        <v>0</v>
      </c>
      <c r="V1045" s="2">
        <f>[1]Page_Detail!V1054</f>
        <v>0</v>
      </c>
      <c r="W1045">
        <f>[1]Page_Detail!W1054</f>
        <v>0</v>
      </c>
      <c r="X1045">
        <f>[1]Page_Detail!X1054</f>
        <v>0</v>
      </c>
      <c r="Y1045">
        <f>[1]Page_Detail!Y1054</f>
        <v>0</v>
      </c>
      <c r="Z1045">
        <f>[1]Page_Detail!Z1054</f>
        <v>0</v>
      </c>
      <c r="AA1045">
        <f>[1]Page_Detail!AA1054</f>
        <v>0</v>
      </c>
      <c r="AB1045">
        <f>[1]Page_Detail!AB1054</f>
        <v>0</v>
      </c>
      <c r="AC1045">
        <f>[1]Page_Detail!AC1054</f>
        <v>0</v>
      </c>
      <c r="AD1045" s="2">
        <f>[1]Page_Detail!AD1054</f>
        <v>0</v>
      </c>
      <c r="AE1045">
        <f>[1]Page_Detail!AE1054</f>
        <v>0</v>
      </c>
      <c r="AF1045">
        <f>[1]Page_Detail!AF1054</f>
        <v>0</v>
      </c>
    </row>
    <row r="1046" spans="1:32" hidden="1" x14ac:dyDescent="0.35">
      <c r="A1046">
        <f>[1]Page_Detail!A1055</f>
        <v>0</v>
      </c>
      <c r="B1046">
        <f>[1]Page_Detail!B1055</f>
        <v>0</v>
      </c>
      <c r="C1046">
        <f>[1]Page_Detail!C1055</f>
        <v>0</v>
      </c>
      <c r="D1046">
        <f>[1]Page_Detail!D1055</f>
        <v>0</v>
      </c>
      <c r="E1046">
        <f>[1]Page_Detail!E1055</f>
        <v>0</v>
      </c>
      <c r="F1046" s="1">
        <f>[1]Page_Detail!F1055</f>
        <v>0</v>
      </c>
      <c r="G1046" s="1">
        <f>[1]Page_Detail!G1055</f>
        <v>0</v>
      </c>
      <c r="H1046">
        <f>[1]Page_Detail!H1055</f>
        <v>0</v>
      </c>
      <c r="I1046">
        <f>[1]Page_Detail!I1055</f>
        <v>0</v>
      </c>
      <c r="J1046">
        <f>[1]Page_Detail!J1055</f>
        <v>0</v>
      </c>
      <c r="K1046">
        <f>[1]Page_Detail!K1055</f>
        <v>0</v>
      </c>
      <c r="L1046">
        <f>[1]Page_Detail!L1055</f>
        <v>0</v>
      </c>
      <c r="M1046" s="3">
        <f>[1]Page_Detail!M1055</f>
        <v>0</v>
      </c>
      <c r="N1046" s="3">
        <f>[1]Page_Detail!N1055</f>
        <v>0</v>
      </c>
      <c r="O1046">
        <f>[1]Page_Detail!O1055</f>
        <v>0</v>
      </c>
      <c r="P1046">
        <f>[1]Page_Detail!P1055</f>
        <v>0</v>
      </c>
      <c r="Q1046">
        <f>[1]Page_Detail!Q1055</f>
        <v>0</v>
      </c>
      <c r="R1046">
        <f>[1]Page_Detail!R1055</f>
        <v>0</v>
      </c>
      <c r="S1046">
        <f>[1]Page_Detail!S1055</f>
        <v>0</v>
      </c>
      <c r="T1046">
        <f>[1]Page_Detail!T1055</f>
        <v>0</v>
      </c>
      <c r="U1046" s="2">
        <f>[1]Page_Detail!U1055</f>
        <v>0</v>
      </c>
      <c r="V1046" s="2">
        <f>[1]Page_Detail!V1055</f>
        <v>0</v>
      </c>
      <c r="W1046">
        <f>[1]Page_Detail!W1055</f>
        <v>0</v>
      </c>
      <c r="X1046">
        <f>[1]Page_Detail!X1055</f>
        <v>0</v>
      </c>
      <c r="Y1046">
        <f>[1]Page_Detail!Y1055</f>
        <v>0</v>
      </c>
      <c r="Z1046">
        <f>[1]Page_Detail!Z1055</f>
        <v>0</v>
      </c>
      <c r="AA1046">
        <f>[1]Page_Detail!AA1055</f>
        <v>0</v>
      </c>
      <c r="AB1046">
        <f>[1]Page_Detail!AB1055</f>
        <v>0</v>
      </c>
      <c r="AC1046">
        <f>[1]Page_Detail!AC1055</f>
        <v>0</v>
      </c>
      <c r="AD1046" s="2">
        <f>[1]Page_Detail!AD1055</f>
        <v>0</v>
      </c>
      <c r="AE1046">
        <f>[1]Page_Detail!AE1055</f>
        <v>0</v>
      </c>
      <c r="AF1046">
        <f>[1]Page_Detail!AF1055</f>
        <v>0</v>
      </c>
    </row>
    <row r="1047" spans="1:32" hidden="1" x14ac:dyDescent="0.35">
      <c r="A1047">
        <f>[1]Page_Detail!A1056</f>
        <v>0</v>
      </c>
      <c r="B1047">
        <f>[1]Page_Detail!B1056</f>
        <v>0</v>
      </c>
      <c r="C1047">
        <f>[1]Page_Detail!C1056</f>
        <v>0</v>
      </c>
      <c r="D1047">
        <f>[1]Page_Detail!D1056</f>
        <v>0</v>
      </c>
      <c r="E1047">
        <f>[1]Page_Detail!E1056</f>
        <v>0</v>
      </c>
      <c r="F1047" s="1">
        <f>[1]Page_Detail!F1056</f>
        <v>0</v>
      </c>
      <c r="G1047" s="1">
        <f>[1]Page_Detail!G1056</f>
        <v>0</v>
      </c>
      <c r="H1047">
        <f>[1]Page_Detail!H1056</f>
        <v>0</v>
      </c>
      <c r="I1047">
        <f>[1]Page_Detail!I1056</f>
        <v>0</v>
      </c>
      <c r="J1047">
        <f>[1]Page_Detail!J1056</f>
        <v>0</v>
      </c>
      <c r="K1047">
        <f>[1]Page_Detail!K1056</f>
        <v>0</v>
      </c>
      <c r="L1047">
        <f>[1]Page_Detail!L1056</f>
        <v>0</v>
      </c>
      <c r="M1047" s="3">
        <f>[1]Page_Detail!M1056</f>
        <v>0</v>
      </c>
      <c r="N1047" s="3">
        <f>[1]Page_Detail!N1056</f>
        <v>0</v>
      </c>
      <c r="O1047">
        <f>[1]Page_Detail!O1056</f>
        <v>0</v>
      </c>
      <c r="P1047">
        <f>[1]Page_Detail!P1056</f>
        <v>0</v>
      </c>
      <c r="Q1047">
        <f>[1]Page_Detail!Q1056</f>
        <v>0</v>
      </c>
      <c r="R1047">
        <f>[1]Page_Detail!R1056</f>
        <v>0</v>
      </c>
      <c r="S1047">
        <f>[1]Page_Detail!S1056</f>
        <v>0</v>
      </c>
      <c r="T1047">
        <f>[1]Page_Detail!T1056</f>
        <v>0</v>
      </c>
      <c r="U1047" s="2">
        <f>[1]Page_Detail!U1056</f>
        <v>0</v>
      </c>
      <c r="V1047" s="2">
        <f>[1]Page_Detail!V1056</f>
        <v>0</v>
      </c>
      <c r="W1047">
        <f>[1]Page_Detail!W1056</f>
        <v>0</v>
      </c>
      <c r="X1047">
        <f>[1]Page_Detail!X1056</f>
        <v>0</v>
      </c>
      <c r="Y1047">
        <f>[1]Page_Detail!Y1056</f>
        <v>0</v>
      </c>
      <c r="Z1047">
        <f>[1]Page_Detail!Z1056</f>
        <v>0</v>
      </c>
      <c r="AA1047">
        <f>[1]Page_Detail!AA1056</f>
        <v>0</v>
      </c>
      <c r="AB1047">
        <f>[1]Page_Detail!AB1056</f>
        <v>0</v>
      </c>
      <c r="AC1047">
        <f>[1]Page_Detail!AC1056</f>
        <v>0</v>
      </c>
      <c r="AD1047" s="2">
        <f>[1]Page_Detail!AD1056</f>
        <v>0</v>
      </c>
      <c r="AE1047">
        <f>[1]Page_Detail!AE1056</f>
        <v>0</v>
      </c>
      <c r="AF1047">
        <f>[1]Page_Detail!AF1056</f>
        <v>0</v>
      </c>
    </row>
    <row r="1048" spans="1:32" hidden="1" x14ac:dyDescent="0.35">
      <c r="A1048">
        <f>[1]Page_Detail!A1057</f>
        <v>0</v>
      </c>
      <c r="B1048">
        <f>[1]Page_Detail!B1057</f>
        <v>0</v>
      </c>
      <c r="C1048">
        <f>[1]Page_Detail!C1057</f>
        <v>0</v>
      </c>
      <c r="D1048">
        <f>[1]Page_Detail!D1057</f>
        <v>0</v>
      </c>
      <c r="E1048">
        <f>[1]Page_Detail!E1057</f>
        <v>0</v>
      </c>
      <c r="F1048" s="1">
        <f>[1]Page_Detail!F1057</f>
        <v>0</v>
      </c>
      <c r="G1048" s="1">
        <f>[1]Page_Detail!G1057</f>
        <v>0</v>
      </c>
      <c r="H1048">
        <f>[1]Page_Detail!H1057</f>
        <v>0</v>
      </c>
      <c r="I1048">
        <f>[1]Page_Detail!I1057</f>
        <v>0</v>
      </c>
      <c r="J1048">
        <f>[1]Page_Detail!J1057</f>
        <v>0</v>
      </c>
      <c r="K1048">
        <f>[1]Page_Detail!K1057</f>
        <v>0</v>
      </c>
      <c r="L1048">
        <f>[1]Page_Detail!L1057</f>
        <v>0</v>
      </c>
      <c r="M1048" s="3">
        <f>[1]Page_Detail!M1057</f>
        <v>0</v>
      </c>
      <c r="N1048" s="3">
        <f>[1]Page_Detail!N1057</f>
        <v>0</v>
      </c>
      <c r="O1048">
        <f>[1]Page_Detail!O1057</f>
        <v>0</v>
      </c>
      <c r="P1048">
        <f>[1]Page_Detail!P1057</f>
        <v>0</v>
      </c>
      <c r="Q1048">
        <f>[1]Page_Detail!Q1057</f>
        <v>0</v>
      </c>
      <c r="R1048">
        <f>[1]Page_Detail!R1057</f>
        <v>0</v>
      </c>
      <c r="S1048">
        <f>[1]Page_Detail!S1057</f>
        <v>0</v>
      </c>
      <c r="T1048">
        <f>[1]Page_Detail!T1057</f>
        <v>0</v>
      </c>
      <c r="U1048" s="2">
        <f>[1]Page_Detail!U1057</f>
        <v>0</v>
      </c>
      <c r="V1048" s="2">
        <f>[1]Page_Detail!V1057</f>
        <v>0</v>
      </c>
      <c r="W1048">
        <f>[1]Page_Detail!W1057</f>
        <v>0</v>
      </c>
      <c r="X1048">
        <f>[1]Page_Detail!X1057</f>
        <v>0</v>
      </c>
      <c r="Y1048">
        <f>[1]Page_Detail!Y1057</f>
        <v>0</v>
      </c>
      <c r="Z1048">
        <f>[1]Page_Detail!Z1057</f>
        <v>0</v>
      </c>
      <c r="AA1048">
        <f>[1]Page_Detail!AA1057</f>
        <v>0</v>
      </c>
      <c r="AB1048">
        <f>[1]Page_Detail!AB1057</f>
        <v>0</v>
      </c>
      <c r="AC1048">
        <f>[1]Page_Detail!AC1057</f>
        <v>0</v>
      </c>
      <c r="AD1048" s="2">
        <f>[1]Page_Detail!AD1057</f>
        <v>0</v>
      </c>
      <c r="AE1048">
        <f>[1]Page_Detail!AE1057</f>
        <v>0</v>
      </c>
      <c r="AF1048">
        <f>[1]Page_Detail!AF1057</f>
        <v>0</v>
      </c>
    </row>
    <row r="1049" spans="1:32" hidden="1" x14ac:dyDescent="0.35">
      <c r="A1049">
        <f>[1]Page_Detail!A1058</f>
        <v>0</v>
      </c>
      <c r="B1049">
        <f>[1]Page_Detail!B1058</f>
        <v>0</v>
      </c>
      <c r="C1049">
        <f>[1]Page_Detail!C1058</f>
        <v>0</v>
      </c>
      <c r="D1049">
        <f>[1]Page_Detail!D1058</f>
        <v>0</v>
      </c>
      <c r="E1049">
        <f>[1]Page_Detail!E1058</f>
        <v>0</v>
      </c>
      <c r="F1049" s="1">
        <f>[1]Page_Detail!F1058</f>
        <v>0</v>
      </c>
      <c r="G1049" s="1">
        <f>[1]Page_Detail!G1058</f>
        <v>0</v>
      </c>
      <c r="H1049">
        <f>[1]Page_Detail!H1058</f>
        <v>0</v>
      </c>
      <c r="I1049">
        <f>[1]Page_Detail!I1058</f>
        <v>0</v>
      </c>
      <c r="J1049">
        <f>[1]Page_Detail!J1058</f>
        <v>0</v>
      </c>
      <c r="K1049">
        <f>[1]Page_Detail!K1058</f>
        <v>0</v>
      </c>
      <c r="L1049">
        <f>[1]Page_Detail!L1058</f>
        <v>0</v>
      </c>
      <c r="M1049" s="3">
        <f>[1]Page_Detail!M1058</f>
        <v>0</v>
      </c>
      <c r="N1049" s="3">
        <f>[1]Page_Detail!N1058</f>
        <v>0</v>
      </c>
      <c r="O1049">
        <f>[1]Page_Detail!O1058</f>
        <v>0</v>
      </c>
      <c r="P1049">
        <f>[1]Page_Detail!P1058</f>
        <v>0</v>
      </c>
      <c r="Q1049">
        <f>[1]Page_Detail!Q1058</f>
        <v>0</v>
      </c>
      <c r="R1049">
        <f>[1]Page_Detail!R1058</f>
        <v>0</v>
      </c>
      <c r="S1049">
        <f>[1]Page_Detail!S1058</f>
        <v>0</v>
      </c>
      <c r="T1049">
        <f>[1]Page_Detail!T1058</f>
        <v>0</v>
      </c>
      <c r="U1049" s="2">
        <f>[1]Page_Detail!U1058</f>
        <v>0</v>
      </c>
      <c r="V1049" s="2">
        <f>[1]Page_Detail!V1058</f>
        <v>0</v>
      </c>
      <c r="W1049">
        <f>[1]Page_Detail!W1058</f>
        <v>0</v>
      </c>
      <c r="X1049">
        <f>[1]Page_Detail!X1058</f>
        <v>0</v>
      </c>
      <c r="Y1049">
        <f>[1]Page_Detail!Y1058</f>
        <v>0</v>
      </c>
      <c r="Z1049">
        <f>[1]Page_Detail!Z1058</f>
        <v>0</v>
      </c>
      <c r="AA1049">
        <f>[1]Page_Detail!AA1058</f>
        <v>0</v>
      </c>
      <c r="AB1049">
        <f>[1]Page_Detail!AB1058</f>
        <v>0</v>
      </c>
      <c r="AC1049">
        <f>[1]Page_Detail!AC1058</f>
        <v>0</v>
      </c>
      <c r="AD1049" s="2">
        <f>[1]Page_Detail!AD1058</f>
        <v>0</v>
      </c>
      <c r="AE1049">
        <f>[1]Page_Detail!AE1058</f>
        <v>0</v>
      </c>
      <c r="AF1049">
        <f>[1]Page_Detail!AF1058</f>
        <v>0</v>
      </c>
    </row>
    <row r="1050" spans="1:32" hidden="1" x14ac:dyDescent="0.35">
      <c r="A1050">
        <f>[1]Page_Detail!A1059</f>
        <v>0</v>
      </c>
      <c r="B1050">
        <f>[1]Page_Detail!B1059</f>
        <v>0</v>
      </c>
      <c r="C1050">
        <f>[1]Page_Detail!C1059</f>
        <v>0</v>
      </c>
      <c r="D1050">
        <f>[1]Page_Detail!D1059</f>
        <v>0</v>
      </c>
      <c r="E1050">
        <f>[1]Page_Detail!E1059</f>
        <v>0</v>
      </c>
      <c r="F1050" s="1">
        <f>[1]Page_Detail!F1059</f>
        <v>0</v>
      </c>
      <c r="G1050" s="1">
        <f>[1]Page_Detail!G1059</f>
        <v>0</v>
      </c>
      <c r="H1050">
        <f>[1]Page_Detail!H1059</f>
        <v>0</v>
      </c>
      <c r="I1050">
        <f>[1]Page_Detail!I1059</f>
        <v>0</v>
      </c>
      <c r="J1050">
        <f>[1]Page_Detail!J1059</f>
        <v>0</v>
      </c>
      <c r="K1050">
        <f>[1]Page_Detail!K1059</f>
        <v>0</v>
      </c>
      <c r="L1050">
        <f>[1]Page_Detail!L1059</f>
        <v>0</v>
      </c>
      <c r="M1050" s="3">
        <f>[1]Page_Detail!M1059</f>
        <v>0</v>
      </c>
      <c r="N1050" s="3">
        <f>[1]Page_Detail!N1059</f>
        <v>0</v>
      </c>
      <c r="O1050">
        <f>[1]Page_Detail!O1059</f>
        <v>0</v>
      </c>
      <c r="P1050">
        <f>[1]Page_Detail!P1059</f>
        <v>0</v>
      </c>
      <c r="Q1050">
        <f>[1]Page_Detail!Q1059</f>
        <v>0</v>
      </c>
      <c r="R1050">
        <f>[1]Page_Detail!R1059</f>
        <v>0</v>
      </c>
      <c r="S1050">
        <f>[1]Page_Detail!S1059</f>
        <v>0</v>
      </c>
      <c r="T1050">
        <f>[1]Page_Detail!T1059</f>
        <v>0</v>
      </c>
      <c r="U1050" s="2">
        <f>[1]Page_Detail!U1059</f>
        <v>0</v>
      </c>
      <c r="V1050" s="2">
        <f>[1]Page_Detail!V1059</f>
        <v>0</v>
      </c>
      <c r="W1050">
        <f>[1]Page_Detail!W1059</f>
        <v>0</v>
      </c>
      <c r="X1050">
        <f>[1]Page_Detail!X1059</f>
        <v>0</v>
      </c>
      <c r="Y1050">
        <f>[1]Page_Detail!Y1059</f>
        <v>0</v>
      </c>
      <c r="Z1050">
        <f>[1]Page_Detail!Z1059</f>
        <v>0</v>
      </c>
      <c r="AA1050">
        <f>[1]Page_Detail!AA1059</f>
        <v>0</v>
      </c>
      <c r="AB1050">
        <f>[1]Page_Detail!AB1059</f>
        <v>0</v>
      </c>
      <c r="AC1050">
        <f>[1]Page_Detail!AC1059</f>
        <v>0</v>
      </c>
      <c r="AD1050" s="2">
        <f>[1]Page_Detail!AD1059</f>
        <v>0</v>
      </c>
      <c r="AE1050">
        <f>[1]Page_Detail!AE1059</f>
        <v>0</v>
      </c>
      <c r="AF1050">
        <f>[1]Page_Detail!AF1059</f>
        <v>0</v>
      </c>
    </row>
    <row r="1051" spans="1:32" hidden="1" x14ac:dyDescent="0.35">
      <c r="A1051">
        <f>[1]Page_Detail!A1060</f>
        <v>0</v>
      </c>
      <c r="B1051">
        <f>[1]Page_Detail!B1060</f>
        <v>0</v>
      </c>
      <c r="C1051">
        <f>[1]Page_Detail!C1060</f>
        <v>0</v>
      </c>
      <c r="D1051">
        <f>[1]Page_Detail!D1060</f>
        <v>0</v>
      </c>
      <c r="E1051">
        <f>[1]Page_Detail!E1060</f>
        <v>0</v>
      </c>
      <c r="F1051" s="1">
        <f>[1]Page_Detail!F1060</f>
        <v>0</v>
      </c>
      <c r="G1051" s="1">
        <f>[1]Page_Detail!G1060</f>
        <v>0</v>
      </c>
      <c r="H1051">
        <f>[1]Page_Detail!H1060</f>
        <v>0</v>
      </c>
      <c r="I1051">
        <f>[1]Page_Detail!I1060</f>
        <v>0</v>
      </c>
      <c r="J1051">
        <f>[1]Page_Detail!J1060</f>
        <v>0</v>
      </c>
      <c r="K1051">
        <f>[1]Page_Detail!K1060</f>
        <v>0</v>
      </c>
      <c r="L1051">
        <f>[1]Page_Detail!L1060</f>
        <v>0</v>
      </c>
      <c r="M1051" s="3">
        <f>[1]Page_Detail!M1060</f>
        <v>0</v>
      </c>
      <c r="N1051" s="3">
        <f>[1]Page_Detail!N1060</f>
        <v>0</v>
      </c>
      <c r="O1051">
        <f>[1]Page_Detail!O1060</f>
        <v>0</v>
      </c>
      <c r="P1051">
        <f>[1]Page_Detail!P1060</f>
        <v>0</v>
      </c>
      <c r="Q1051">
        <f>[1]Page_Detail!Q1060</f>
        <v>0</v>
      </c>
      <c r="R1051">
        <f>[1]Page_Detail!R1060</f>
        <v>0</v>
      </c>
      <c r="S1051">
        <f>[1]Page_Detail!S1060</f>
        <v>0</v>
      </c>
      <c r="T1051">
        <f>[1]Page_Detail!T1060</f>
        <v>0</v>
      </c>
      <c r="U1051" s="2">
        <f>[1]Page_Detail!U1060</f>
        <v>0</v>
      </c>
      <c r="V1051" s="2">
        <f>[1]Page_Detail!V1060</f>
        <v>0</v>
      </c>
      <c r="W1051">
        <f>[1]Page_Detail!W1060</f>
        <v>0</v>
      </c>
      <c r="X1051">
        <f>[1]Page_Detail!X1060</f>
        <v>0</v>
      </c>
      <c r="Y1051">
        <f>[1]Page_Detail!Y1060</f>
        <v>0</v>
      </c>
      <c r="Z1051">
        <f>[1]Page_Detail!Z1060</f>
        <v>0</v>
      </c>
      <c r="AA1051">
        <f>[1]Page_Detail!AA1060</f>
        <v>0</v>
      </c>
      <c r="AB1051">
        <f>[1]Page_Detail!AB1060</f>
        <v>0</v>
      </c>
      <c r="AC1051">
        <f>[1]Page_Detail!AC1060</f>
        <v>0</v>
      </c>
      <c r="AD1051" s="2">
        <f>[1]Page_Detail!AD1060</f>
        <v>0</v>
      </c>
      <c r="AE1051">
        <f>[1]Page_Detail!AE1060</f>
        <v>0</v>
      </c>
      <c r="AF1051">
        <f>[1]Page_Detail!AF1060</f>
        <v>0</v>
      </c>
    </row>
    <row r="1052" spans="1:32" hidden="1" x14ac:dyDescent="0.35">
      <c r="A1052">
        <f>[1]Page_Detail!A1061</f>
        <v>0</v>
      </c>
      <c r="B1052">
        <f>[1]Page_Detail!B1061</f>
        <v>0</v>
      </c>
      <c r="C1052">
        <f>[1]Page_Detail!C1061</f>
        <v>0</v>
      </c>
      <c r="D1052">
        <f>[1]Page_Detail!D1061</f>
        <v>0</v>
      </c>
      <c r="E1052">
        <f>[1]Page_Detail!E1061</f>
        <v>0</v>
      </c>
      <c r="F1052" s="1">
        <f>[1]Page_Detail!F1061</f>
        <v>0</v>
      </c>
      <c r="G1052" s="1">
        <f>[1]Page_Detail!G1061</f>
        <v>0</v>
      </c>
      <c r="H1052">
        <f>[1]Page_Detail!H1061</f>
        <v>0</v>
      </c>
      <c r="I1052">
        <f>[1]Page_Detail!I1061</f>
        <v>0</v>
      </c>
      <c r="J1052">
        <f>[1]Page_Detail!J1061</f>
        <v>0</v>
      </c>
      <c r="K1052">
        <f>[1]Page_Detail!K1061</f>
        <v>0</v>
      </c>
      <c r="L1052">
        <f>[1]Page_Detail!L1061</f>
        <v>0</v>
      </c>
      <c r="M1052" s="3">
        <f>[1]Page_Detail!M1061</f>
        <v>0</v>
      </c>
      <c r="N1052" s="3">
        <f>[1]Page_Detail!N1061</f>
        <v>0</v>
      </c>
      <c r="O1052">
        <f>[1]Page_Detail!O1061</f>
        <v>0</v>
      </c>
      <c r="P1052">
        <f>[1]Page_Detail!P1061</f>
        <v>0</v>
      </c>
      <c r="Q1052">
        <f>[1]Page_Detail!Q1061</f>
        <v>0</v>
      </c>
      <c r="R1052">
        <f>[1]Page_Detail!R1061</f>
        <v>0</v>
      </c>
      <c r="S1052">
        <f>[1]Page_Detail!S1061</f>
        <v>0</v>
      </c>
      <c r="T1052">
        <f>[1]Page_Detail!T1061</f>
        <v>0</v>
      </c>
      <c r="U1052" s="2">
        <f>[1]Page_Detail!U1061</f>
        <v>0</v>
      </c>
      <c r="V1052" s="2">
        <f>[1]Page_Detail!V1061</f>
        <v>0</v>
      </c>
      <c r="W1052">
        <f>[1]Page_Detail!W1061</f>
        <v>0</v>
      </c>
      <c r="X1052">
        <f>[1]Page_Detail!X1061</f>
        <v>0</v>
      </c>
      <c r="Y1052">
        <f>[1]Page_Detail!Y1061</f>
        <v>0</v>
      </c>
      <c r="Z1052">
        <f>[1]Page_Detail!Z1061</f>
        <v>0</v>
      </c>
      <c r="AA1052">
        <f>[1]Page_Detail!AA1061</f>
        <v>0</v>
      </c>
      <c r="AB1052">
        <f>[1]Page_Detail!AB1061</f>
        <v>0</v>
      </c>
      <c r="AC1052">
        <f>[1]Page_Detail!AC1061</f>
        <v>0</v>
      </c>
      <c r="AD1052" s="2">
        <f>[1]Page_Detail!AD1061</f>
        <v>0</v>
      </c>
      <c r="AE1052">
        <f>[1]Page_Detail!AE1061</f>
        <v>0</v>
      </c>
      <c r="AF1052">
        <f>[1]Page_Detail!AF1061</f>
        <v>0</v>
      </c>
    </row>
    <row r="1053" spans="1:32" hidden="1" x14ac:dyDescent="0.35">
      <c r="A1053">
        <f>[1]Page_Detail!A1062</f>
        <v>0</v>
      </c>
      <c r="B1053">
        <f>[1]Page_Detail!B1062</f>
        <v>0</v>
      </c>
      <c r="C1053">
        <f>[1]Page_Detail!C1062</f>
        <v>0</v>
      </c>
      <c r="D1053">
        <f>[1]Page_Detail!D1062</f>
        <v>0</v>
      </c>
      <c r="E1053">
        <f>[1]Page_Detail!E1062</f>
        <v>0</v>
      </c>
      <c r="F1053" s="1">
        <f>[1]Page_Detail!F1062</f>
        <v>0</v>
      </c>
      <c r="G1053" s="1">
        <f>[1]Page_Detail!G1062</f>
        <v>0</v>
      </c>
      <c r="H1053">
        <f>[1]Page_Detail!H1062</f>
        <v>0</v>
      </c>
      <c r="I1053">
        <f>[1]Page_Detail!I1062</f>
        <v>0</v>
      </c>
      <c r="J1053">
        <f>[1]Page_Detail!J1062</f>
        <v>0</v>
      </c>
      <c r="K1053">
        <f>[1]Page_Detail!K1062</f>
        <v>0</v>
      </c>
      <c r="L1053">
        <f>[1]Page_Detail!L1062</f>
        <v>0</v>
      </c>
      <c r="M1053" s="3">
        <f>[1]Page_Detail!M1062</f>
        <v>0</v>
      </c>
      <c r="N1053" s="3">
        <f>[1]Page_Detail!N1062</f>
        <v>0</v>
      </c>
      <c r="O1053">
        <f>[1]Page_Detail!O1062</f>
        <v>0</v>
      </c>
      <c r="P1053">
        <f>[1]Page_Detail!P1062</f>
        <v>0</v>
      </c>
      <c r="Q1053">
        <f>[1]Page_Detail!Q1062</f>
        <v>0</v>
      </c>
      <c r="R1053">
        <f>[1]Page_Detail!R1062</f>
        <v>0</v>
      </c>
      <c r="S1053">
        <f>[1]Page_Detail!S1062</f>
        <v>0</v>
      </c>
      <c r="T1053">
        <f>[1]Page_Detail!T1062</f>
        <v>0</v>
      </c>
      <c r="U1053" s="2">
        <f>[1]Page_Detail!U1062</f>
        <v>0</v>
      </c>
      <c r="V1053" s="2">
        <f>[1]Page_Detail!V1062</f>
        <v>0</v>
      </c>
      <c r="W1053">
        <f>[1]Page_Detail!W1062</f>
        <v>0</v>
      </c>
      <c r="X1053">
        <f>[1]Page_Detail!X1062</f>
        <v>0</v>
      </c>
      <c r="Y1053">
        <f>[1]Page_Detail!Y1062</f>
        <v>0</v>
      </c>
      <c r="Z1053">
        <f>[1]Page_Detail!Z1062</f>
        <v>0</v>
      </c>
      <c r="AA1053">
        <f>[1]Page_Detail!AA1062</f>
        <v>0</v>
      </c>
      <c r="AB1053">
        <f>[1]Page_Detail!AB1062</f>
        <v>0</v>
      </c>
      <c r="AC1053">
        <f>[1]Page_Detail!AC1062</f>
        <v>0</v>
      </c>
      <c r="AD1053" s="2">
        <f>[1]Page_Detail!AD1062</f>
        <v>0</v>
      </c>
      <c r="AE1053">
        <f>[1]Page_Detail!AE1062</f>
        <v>0</v>
      </c>
      <c r="AF1053">
        <f>[1]Page_Detail!AF1062</f>
        <v>0</v>
      </c>
    </row>
    <row r="1054" spans="1:32" hidden="1" x14ac:dyDescent="0.35">
      <c r="A1054">
        <f>[1]Page_Detail!A1063</f>
        <v>0</v>
      </c>
      <c r="B1054">
        <f>[1]Page_Detail!B1063</f>
        <v>0</v>
      </c>
      <c r="C1054">
        <f>[1]Page_Detail!C1063</f>
        <v>0</v>
      </c>
      <c r="D1054">
        <f>[1]Page_Detail!D1063</f>
        <v>0</v>
      </c>
      <c r="E1054">
        <f>[1]Page_Detail!E1063</f>
        <v>0</v>
      </c>
      <c r="F1054" s="1">
        <f>[1]Page_Detail!F1063</f>
        <v>0</v>
      </c>
      <c r="G1054" s="1">
        <f>[1]Page_Detail!G1063</f>
        <v>0</v>
      </c>
      <c r="H1054">
        <f>[1]Page_Detail!H1063</f>
        <v>0</v>
      </c>
      <c r="I1054">
        <f>[1]Page_Detail!I1063</f>
        <v>0</v>
      </c>
      <c r="J1054">
        <f>[1]Page_Detail!J1063</f>
        <v>0</v>
      </c>
      <c r="K1054">
        <f>[1]Page_Detail!K1063</f>
        <v>0</v>
      </c>
      <c r="L1054">
        <f>[1]Page_Detail!L1063</f>
        <v>0</v>
      </c>
      <c r="M1054" s="3">
        <f>[1]Page_Detail!M1063</f>
        <v>0</v>
      </c>
      <c r="N1054" s="3">
        <f>[1]Page_Detail!N1063</f>
        <v>0</v>
      </c>
      <c r="O1054">
        <f>[1]Page_Detail!O1063</f>
        <v>0</v>
      </c>
      <c r="P1054">
        <f>[1]Page_Detail!P1063</f>
        <v>0</v>
      </c>
      <c r="Q1054">
        <f>[1]Page_Detail!Q1063</f>
        <v>0</v>
      </c>
      <c r="R1054">
        <f>[1]Page_Detail!R1063</f>
        <v>0</v>
      </c>
      <c r="S1054">
        <f>[1]Page_Detail!S1063</f>
        <v>0</v>
      </c>
      <c r="T1054">
        <f>[1]Page_Detail!T1063</f>
        <v>0</v>
      </c>
      <c r="U1054" s="2">
        <f>[1]Page_Detail!U1063</f>
        <v>0</v>
      </c>
      <c r="V1054" s="2">
        <f>[1]Page_Detail!V1063</f>
        <v>0</v>
      </c>
      <c r="W1054">
        <f>[1]Page_Detail!W1063</f>
        <v>0</v>
      </c>
      <c r="X1054">
        <f>[1]Page_Detail!X1063</f>
        <v>0</v>
      </c>
      <c r="Y1054">
        <f>[1]Page_Detail!Y1063</f>
        <v>0</v>
      </c>
      <c r="Z1054">
        <f>[1]Page_Detail!Z1063</f>
        <v>0</v>
      </c>
      <c r="AA1054">
        <f>[1]Page_Detail!AA1063</f>
        <v>0</v>
      </c>
      <c r="AB1054">
        <f>[1]Page_Detail!AB1063</f>
        <v>0</v>
      </c>
      <c r="AC1054">
        <f>[1]Page_Detail!AC1063</f>
        <v>0</v>
      </c>
      <c r="AD1054" s="2">
        <f>[1]Page_Detail!AD1063</f>
        <v>0</v>
      </c>
      <c r="AE1054">
        <f>[1]Page_Detail!AE1063</f>
        <v>0</v>
      </c>
      <c r="AF1054">
        <f>[1]Page_Detail!AF1063</f>
        <v>0</v>
      </c>
    </row>
    <row r="1055" spans="1:32" hidden="1" x14ac:dyDescent="0.35">
      <c r="A1055">
        <f>[1]Page_Detail!A1064</f>
        <v>0</v>
      </c>
      <c r="B1055">
        <f>[1]Page_Detail!B1064</f>
        <v>0</v>
      </c>
      <c r="C1055">
        <f>[1]Page_Detail!C1064</f>
        <v>0</v>
      </c>
      <c r="D1055">
        <f>[1]Page_Detail!D1064</f>
        <v>0</v>
      </c>
      <c r="E1055">
        <f>[1]Page_Detail!E1064</f>
        <v>0</v>
      </c>
      <c r="F1055" s="1">
        <f>[1]Page_Detail!F1064</f>
        <v>0</v>
      </c>
      <c r="G1055" s="1">
        <f>[1]Page_Detail!G1064</f>
        <v>0</v>
      </c>
      <c r="H1055">
        <f>[1]Page_Detail!H1064</f>
        <v>0</v>
      </c>
      <c r="I1055">
        <f>[1]Page_Detail!I1064</f>
        <v>0</v>
      </c>
      <c r="J1055">
        <f>[1]Page_Detail!J1064</f>
        <v>0</v>
      </c>
      <c r="K1055">
        <f>[1]Page_Detail!K1064</f>
        <v>0</v>
      </c>
      <c r="L1055">
        <f>[1]Page_Detail!L1064</f>
        <v>0</v>
      </c>
      <c r="M1055" s="3">
        <f>[1]Page_Detail!M1064</f>
        <v>0</v>
      </c>
      <c r="N1055" s="3">
        <f>[1]Page_Detail!N1064</f>
        <v>0</v>
      </c>
      <c r="O1055">
        <f>[1]Page_Detail!O1064</f>
        <v>0</v>
      </c>
      <c r="P1055">
        <f>[1]Page_Detail!P1064</f>
        <v>0</v>
      </c>
      <c r="Q1055">
        <f>[1]Page_Detail!Q1064</f>
        <v>0</v>
      </c>
      <c r="R1055">
        <f>[1]Page_Detail!R1064</f>
        <v>0</v>
      </c>
      <c r="S1055">
        <f>[1]Page_Detail!S1064</f>
        <v>0</v>
      </c>
      <c r="T1055">
        <f>[1]Page_Detail!T1064</f>
        <v>0</v>
      </c>
      <c r="U1055" s="2">
        <f>[1]Page_Detail!U1064</f>
        <v>0</v>
      </c>
      <c r="V1055" s="2">
        <f>[1]Page_Detail!V1064</f>
        <v>0</v>
      </c>
      <c r="W1055">
        <f>[1]Page_Detail!W1064</f>
        <v>0</v>
      </c>
      <c r="X1055">
        <f>[1]Page_Detail!X1064</f>
        <v>0</v>
      </c>
      <c r="Y1055">
        <f>[1]Page_Detail!Y1064</f>
        <v>0</v>
      </c>
      <c r="Z1055">
        <f>[1]Page_Detail!Z1064</f>
        <v>0</v>
      </c>
      <c r="AA1055">
        <f>[1]Page_Detail!AA1064</f>
        <v>0</v>
      </c>
      <c r="AB1055">
        <f>[1]Page_Detail!AB1064</f>
        <v>0</v>
      </c>
      <c r="AC1055">
        <f>[1]Page_Detail!AC1064</f>
        <v>0</v>
      </c>
      <c r="AD1055" s="2">
        <f>[1]Page_Detail!AD1064</f>
        <v>0</v>
      </c>
      <c r="AE1055">
        <f>[1]Page_Detail!AE1064</f>
        <v>0</v>
      </c>
      <c r="AF1055">
        <f>[1]Page_Detail!AF1064</f>
        <v>0</v>
      </c>
    </row>
    <row r="1056" spans="1:32" hidden="1" x14ac:dyDescent="0.35">
      <c r="A1056">
        <f>[1]Page_Detail!A1065</f>
        <v>0</v>
      </c>
      <c r="B1056">
        <f>[1]Page_Detail!B1065</f>
        <v>0</v>
      </c>
      <c r="C1056">
        <f>[1]Page_Detail!C1065</f>
        <v>0</v>
      </c>
      <c r="D1056">
        <f>[1]Page_Detail!D1065</f>
        <v>0</v>
      </c>
      <c r="E1056">
        <f>[1]Page_Detail!E1065</f>
        <v>0</v>
      </c>
      <c r="F1056" s="1">
        <f>[1]Page_Detail!F1065</f>
        <v>0</v>
      </c>
      <c r="G1056" s="1">
        <f>[1]Page_Detail!G1065</f>
        <v>0</v>
      </c>
      <c r="H1056">
        <f>[1]Page_Detail!H1065</f>
        <v>0</v>
      </c>
      <c r="I1056">
        <f>[1]Page_Detail!I1065</f>
        <v>0</v>
      </c>
      <c r="J1056">
        <f>[1]Page_Detail!J1065</f>
        <v>0</v>
      </c>
      <c r="K1056">
        <f>[1]Page_Detail!K1065</f>
        <v>0</v>
      </c>
      <c r="L1056">
        <f>[1]Page_Detail!L1065</f>
        <v>0</v>
      </c>
      <c r="M1056" s="3">
        <f>[1]Page_Detail!M1065</f>
        <v>0</v>
      </c>
      <c r="N1056" s="3">
        <f>[1]Page_Detail!N1065</f>
        <v>0</v>
      </c>
      <c r="O1056">
        <f>[1]Page_Detail!O1065</f>
        <v>0</v>
      </c>
      <c r="P1056">
        <f>[1]Page_Detail!P1065</f>
        <v>0</v>
      </c>
      <c r="Q1056">
        <f>[1]Page_Detail!Q1065</f>
        <v>0</v>
      </c>
      <c r="R1056">
        <f>[1]Page_Detail!R1065</f>
        <v>0</v>
      </c>
      <c r="S1056">
        <f>[1]Page_Detail!S1065</f>
        <v>0</v>
      </c>
      <c r="T1056">
        <f>[1]Page_Detail!T1065</f>
        <v>0</v>
      </c>
      <c r="U1056" s="2">
        <f>[1]Page_Detail!U1065</f>
        <v>0</v>
      </c>
      <c r="V1056" s="2">
        <f>[1]Page_Detail!V1065</f>
        <v>0</v>
      </c>
      <c r="W1056">
        <f>[1]Page_Detail!W1065</f>
        <v>0</v>
      </c>
      <c r="X1056">
        <f>[1]Page_Detail!X1065</f>
        <v>0</v>
      </c>
      <c r="Y1056">
        <f>[1]Page_Detail!Y1065</f>
        <v>0</v>
      </c>
      <c r="Z1056">
        <f>[1]Page_Detail!Z1065</f>
        <v>0</v>
      </c>
      <c r="AA1056">
        <f>[1]Page_Detail!AA1065</f>
        <v>0</v>
      </c>
      <c r="AB1056">
        <f>[1]Page_Detail!AB1065</f>
        <v>0</v>
      </c>
      <c r="AC1056">
        <f>[1]Page_Detail!AC1065</f>
        <v>0</v>
      </c>
      <c r="AD1056" s="2">
        <f>[1]Page_Detail!AD1065</f>
        <v>0</v>
      </c>
      <c r="AE1056">
        <f>[1]Page_Detail!AE1065</f>
        <v>0</v>
      </c>
      <c r="AF1056">
        <f>[1]Page_Detail!AF1065</f>
        <v>0</v>
      </c>
    </row>
    <row r="1057" spans="1:32" hidden="1" x14ac:dyDescent="0.35">
      <c r="A1057">
        <f>[1]Page_Detail!A1066</f>
        <v>0</v>
      </c>
      <c r="B1057">
        <f>[1]Page_Detail!B1066</f>
        <v>0</v>
      </c>
      <c r="C1057">
        <f>[1]Page_Detail!C1066</f>
        <v>0</v>
      </c>
      <c r="D1057">
        <f>[1]Page_Detail!D1066</f>
        <v>0</v>
      </c>
      <c r="E1057">
        <f>[1]Page_Detail!E1066</f>
        <v>0</v>
      </c>
      <c r="F1057" s="1">
        <f>[1]Page_Detail!F1066</f>
        <v>0</v>
      </c>
      <c r="G1057" s="1">
        <f>[1]Page_Detail!G1066</f>
        <v>0</v>
      </c>
      <c r="H1057">
        <f>[1]Page_Detail!H1066</f>
        <v>0</v>
      </c>
      <c r="I1057">
        <f>[1]Page_Detail!I1066</f>
        <v>0</v>
      </c>
      <c r="J1057">
        <f>[1]Page_Detail!J1066</f>
        <v>0</v>
      </c>
      <c r="K1057">
        <f>[1]Page_Detail!K1066</f>
        <v>0</v>
      </c>
      <c r="L1057">
        <f>[1]Page_Detail!L1066</f>
        <v>0</v>
      </c>
      <c r="M1057" s="3">
        <f>[1]Page_Detail!M1066</f>
        <v>0</v>
      </c>
      <c r="N1057" s="3">
        <f>[1]Page_Detail!N1066</f>
        <v>0</v>
      </c>
      <c r="O1057">
        <f>[1]Page_Detail!O1066</f>
        <v>0</v>
      </c>
      <c r="P1057">
        <f>[1]Page_Detail!P1066</f>
        <v>0</v>
      </c>
      <c r="Q1057">
        <f>[1]Page_Detail!Q1066</f>
        <v>0</v>
      </c>
      <c r="R1057">
        <f>[1]Page_Detail!R1066</f>
        <v>0</v>
      </c>
      <c r="S1057">
        <f>[1]Page_Detail!S1066</f>
        <v>0</v>
      </c>
      <c r="T1057">
        <f>[1]Page_Detail!T1066</f>
        <v>0</v>
      </c>
      <c r="U1057" s="2">
        <f>[1]Page_Detail!U1066</f>
        <v>0</v>
      </c>
      <c r="V1057" s="2">
        <f>[1]Page_Detail!V1066</f>
        <v>0</v>
      </c>
      <c r="W1057">
        <f>[1]Page_Detail!W1066</f>
        <v>0</v>
      </c>
      <c r="X1057">
        <f>[1]Page_Detail!X1066</f>
        <v>0</v>
      </c>
      <c r="Y1057">
        <f>[1]Page_Detail!Y1066</f>
        <v>0</v>
      </c>
      <c r="Z1057">
        <f>[1]Page_Detail!Z1066</f>
        <v>0</v>
      </c>
      <c r="AA1057">
        <f>[1]Page_Detail!AA1066</f>
        <v>0</v>
      </c>
      <c r="AB1057">
        <f>[1]Page_Detail!AB1066</f>
        <v>0</v>
      </c>
      <c r="AC1057">
        <f>[1]Page_Detail!AC1066</f>
        <v>0</v>
      </c>
      <c r="AD1057" s="2">
        <f>[1]Page_Detail!AD1066</f>
        <v>0</v>
      </c>
      <c r="AE1057">
        <f>[1]Page_Detail!AE1066</f>
        <v>0</v>
      </c>
      <c r="AF1057">
        <f>[1]Page_Detail!AF1066</f>
        <v>0</v>
      </c>
    </row>
    <row r="1058" spans="1:32" hidden="1" x14ac:dyDescent="0.35">
      <c r="A1058">
        <f>[1]Page_Detail!A1067</f>
        <v>0</v>
      </c>
      <c r="B1058">
        <f>[1]Page_Detail!B1067</f>
        <v>0</v>
      </c>
      <c r="C1058">
        <f>[1]Page_Detail!C1067</f>
        <v>0</v>
      </c>
      <c r="D1058">
        <f>[1]Page_Detail!D1067</f>
        <v>0</v>
      </c>
      <c r="E1058">
        <f>[1]Page_Detail!E1067</f>
        <v>0</v>
      </c>
      <c r="F1058" s="1">
        <f>[1]Page_Detail!F1067</f>
        <v>0</v>
      </c>
      <c r="G1058" s="1">
        <f>[1]Page_Detail!G1067</f>
        <v>0</v>
      </c>
      <c r="H1058">
        <f>[1]Page_Detail!H1067</f>
        <v>0</v>
      </c>
      <c r="I1058">
        <f>[1]Page_Detail!I1067</f>
        <v>0</v>
      </c>
      <c r="J1058">
        <f>[1]Page_Detail!J1067</f>
        <v>0</v>
      </c>
      <c r="K1058">
        <f>[1]Page_Detail!K1067</f>
        <v>0</v>
      </c>
      <c r="L1058">
        <f>[1]Page_Detail!L1067</f>
        <v>0</v>
      </c>
      <c r="M1058" s="3">
        <f>[1]Page_Detail!M1067</f>
        <v>0</v>
      </c>
      <c r="N1058" s="3">
        <f>[1]Page_Detail!N1067</f>
        <v>0</v>
      </c>
      <c r="O1058">
        <f>[1]Page_Detail!O1067</f>
        <v>0</v>
      </c>
      <c r="P1058">
        <f>[1]Page_Detail!P1067</f>
        <v>0</v>
      </c>
      <c r="Q1058">
        <f>[1]Page_Detail!Q1067</f>
        <v>0</v>
      </c>
      <c r="R1058">
        <f>[1]Page_Detail!R1067</f>
        <v>0</v>
      </c>
      <c r="S1058">
        <f>[1]Page_Detail!S1067</f>
        <v>0</v>
      </c>
      <c r="T1058">
        <f>[1]Page_Detail!T1067</f>
        <v>0</v>
      </c>
      <c r="U1058" s="2">
        <f>[1]Page_Detail!U1067</f>
        <v>0</v>
      </c>
      <c r="V1058" s="2">
        <f>[1]Page_Detail!V1067</f>
        <v>0</v>
      </c>
      <c r="W1058">
        <f>[1]Page_Detail!W1067</f>
        <v>0</v>
      </c>
      <c r="X1058">
        <f>[1]Page_Detail!X1067</f>
        <v>0</v>
      </c>
      <c r="Y1058">
        <f>[1]Page_Detail!Y1067</f>
        <v>0</v>
      </c>
      <c r="Z1058">
        <f>[1]Page_Detail!Z1067</f>
        <v>0</v>
      </c>
      <c r="AA1058">
        <f>[1]Page_Detail!AA1067</f>
        <v>0</v>
      </c>
      <c r="AB1058">
        <f>[1]Page_Detail!AB1067</f>
        <v>0</v>
      </c>
      <c r="AC1058">
        <f>[1]Page_Detail!AC1067</f>
        <v>0</v>
      </c>
      <c r="AD1058" s="2">
        <f>[1]Page_Detail!AD1067</f>
        <v>0</v>
      </c>
      <c r="AE1058">
        <f>[1]Page_Detail!AE1067</f>
        <v>0</v>
      </c>
      <c r="AF1058">
        <f>[1]Page_Detail!AF1067</f>
        <v>0</v>
      </c>
    </row>
    <row r="1059" spans="1:32" hidden="1" x14ac:dyDescent="0.35">
      <c r="A1059">
        <f>[1]Page_Detail!A1068</f>
        <v>0</v>
      </c>
      <c r="B1059">
        <f>[1]Page_Detail!B1068</f>
        <v>0</v>
      </c>
      <c r="C1059">
        <f>[1]Page_Detail!C1068</f>
        <v>0</v>
      </c>
      <c r="D1059">
        <f>[1]Page_Detail!D1068</f>
        <v>0</v>
      </c>
      <c r="E1059">
        <f>[1]Page_Detail!E1068</f>
        <v>0</v>
      </c>
      <c r="F1059" s="1">
        <f>[1]Page_Detail!F1068</f>
        <v>0</v>
      </c>
      <c r="G1059" s="1">
        <f>[1]Page_Detail!G1068</f>
        <v>0</v>
      </c>
      <c r="H1059">
        <f>[1]Page_Detail!H1068</f>
        <v>0</v>
      </c>
      <c r="I1059">
        <f>[1]Page_Detail!I1068</f>
        <v>0</v>
      </c>
      <c r="J1059">
        <f>[1]Page_Detail!J1068</f>
        <v>0</v>
      </c>
      <c r="K1059">
        <f>[1]Page_Detail!K1068</f>
        <v>0</v>
      </c>
      <c r="L1059">
        <f>[1]Page_Detail!L1068</f>
        <v>0</v>
      </c>
      <c r="M1059" s="3">
        <f>[1]Page_Detail!M1068</f>
        <v>0</v>
      </c>
      <c r="N1059" s="3">
        <f>[1]Page_Detail!N1068</f>
        <v>0</v>
      </c>
      <c r="O1059">
        <f>[1]Page_Detail!O1068</f>
        <v>0</v>
      </c>
      <c r="P1059">
        <f>[1]Page_Detail!P1068</f>
        <v>0</v>
      </c>
      <c r="Q1059">
        <f>[1]Page_Detail!Q1068</f>
        <v>0</v>
      </c>
      <c r="R1059">
        <f>[1]Page_Detail!R1068</f>
        <v>0</v>
      </c>
      <c r="S1059">
        <f>[1]Page_Detail!S1068</f>
        <v>0</v>
      </c>
      <c r="T1059">
        <f>[1]Page_Detail!T1068</f>
        <v>0</v>
      </c>
      <c r="U1059" s="2">
        <f>[1]Page_Detail!U1068</f>
        <v>0</v>
      </c>
      <c r="V1059" s="2">
        <f>[1]Page_Detail!V1068</f>
        <v>0</v>
      </c>
      <c r="W1059">
        <f>[1]Page_Detail!W1068</f>
        <v>0</v>
      </c>
      <c r="X1059">
        <f>[1]Page_Detail!X1068</f>
        <v>0</v>
      </c>
      <c r="Y1059">
        <f>[1]Page_Detail!Y1068</f>
        <v>0</v>
      </c>
      <c r="Z1059">
        <f>[1]Page_Detail!Z1068</f>
        <v>0</v>
      </c>
      <c r="AA1059">
        <f>[1]Page_Detail!AA1068</f>
        <v>0</v>
      </c>
      <c r="AB1059">
        <f>[1]Page_Detail!AB1068</f>
        <v>0</v>
      </c>
      <c r="AC1059">
        <f>[1]Page_Detail!AC1068</f>
        <v>0</v>
      </c>
      <c r="AD1059" s="2">
        <f>[1]Page_Detail!AD1068</f>
        <v>0</v>
      </c>
      <c r="AE1059">
        <f>[1]Page_Detail!AE1068</f>
        <v>0</v>
      </c>
      <c r="AF1059">
        <f>[1]Page_Detail!AF1068</f>
        <v>0</v>
      </c>
    </row>
    <row r="1060" spans="1:32" hidden="1" x14ac:dyDescent="0.35">
      <c r="A1060">
        <f>[1]Page_Detail!A1069</f>
        <v>0</v>
      </c>
      <c r="B1060">
        <f>[1]Page_Detail!B1069</f>
        <v>0</v>
      </c>
      <c r="C1060">
        <f>[1]Page_Detail!C1069</f>
        <v>0</v>
      </c>
      <c r="D1060">
        <f>[1]Page_Detail!D1069</f>
        <v>0</v>
      </c>
      <c r="E1060">
        <f>[1]Page_Detail!E1069</f>
        <v>0</v>
      </c>
      <c r="F1060" s="1">
        <f>[1]Page_Detail!F1069</f>
        <v>0</v>
      </c>
      <c r="G1060" s="1">
        <f>[1]Page_Detail!G1069</f>
        <v>0</v>
      </c>
      <c r="H1060">
        <f>[1]Page_Detail!H1069</f>
        <v>0</v>
      </c>
      <c r="I1060">
        <f>[1]Page_Detail!I1069</f>
        <v>0</v>
      </c>
      <c r="J1060">
        <f>[1]Page_Detail!J1069</f>
        <v>0</v>
      </c>
      <c r="K1060">
        <f>[1]Page_Detail!K1069</f>
        <v>0</v>
      </c>
      <c r="L1060">
        <f>[1]Page_Detail!L1069</f>
        <v>0</v>
      </c>
      <c r="M1060" s="3">
        <f>[1]Page_Detail!M1069</f>
        <v>0</v>
      </c>
      <c r="N1060" s="3">
        <f>[1]Page_Detail!N1069</f>
        <v>0</v>
      </c>
      <c r="O1060">
        <f>[1]Page_Detail!O1069</f>
        <v>0</v>
      </c>
      <c r="P1060">
        <f>[1]Page_Detail!P1069</f>
        <v>0</v>
      </c>
      <c r="Q1060">
        <f>[1]Page_Detail!Q1069</f>
        <v>0</v>
      </c>
      <c r="R1060">
        <f>[1]Page_Detail!R1069</f>
        <v>0</v>
      </c>
      <c r="S1060">
        <f>[1]Page_Detail!S1069</f>
        <v>0</v>
      </c>
      <c r="T1060">
        <f>[1]Page_Detail!T1069</f>
        <v>0</v>
      </c>
      <c r="U1060" s="2">
        <f>[1]Page_Detail!U1069</f>
        <v>0</v>
      </c>
      <c r="V1060" s="2">
        <f>[1]Page_Detail!V1069</f>
        <v>0</v>
      </c>
      <c r="W1060">
        <f>[1]Page_Detail!W1069</f>
        <v>0</v>
      </c>
      <c r="X1060">
        <f>[1]Page_Detail!X1069</f>
        <v>0</v>
      </c>
      <c r="Y1060">
        <f>[1]Page_Detail!Y1069</f>
        <v>0</v>
      </c>
      <c r="Z1060">
        <f>[1]Page_Detail!Z1069</f>
        <v>0</v>
      </c>
      <c r="AA1060">
        <f>[1]Page_Detail!AA1069</f>
        <v>0</v>
      </c>
      <c r="AB1060">
        <f>[1]Page_Detail!AB1069</f>
        <v>0</v>
      </c>
      <c r="AC1060">
        <f>[1]Page_Detail!AC1069</f>
        <v>0</v>
      </c>
      <c r="AD1060" s="2">
        <f>[1]Page_Detail!AD1069</f>
        <v>0</v>
      </c>
      <c r="AE1060">
        <f>[1]Page_Detail!AE1069</f>
        <v>0</v>
      </c>
      <c r="AF1060">
        <f>[1]Page_Detail!AF1069</f>
        <v>0</v>
      </c>
    </row>
    <row r="1061" spans="1:32" hidden="1" x14ac:dyDescent="0.35">
      <c r="A1061">
        <f>[1]Page_Detail!A1070</f>
        <v>0</v>
      </c>
      <c r="B1061">
        <f>[1]Page_Detail!B1070</f>
        <v>0</v>
      </c>
      <c r="C1061">
        <f>[1]Page_Detail!C1070</f>
        <v>0</v>
      </c>
      <c r="D1061">
        <f>[1]Page_Detail!D1070</f>
        <v>0</v>
      </c>
      <c r="E1061">
        <f>[1]Page_Detail!E1070</f>
        <v>0</v>
      </c>
      <c r="F1061" s="1">
        <f>[1]Page_Detail!F1070</f>
        <v>0</v>
      </c>
      <c r="G1061" s="1">
        <f>[1]Page_Detail!G1070</f>
        <v>0</v>
      </c>
      <c r="H1061">
        <f>[1]Page_Detail!H1070</f>
        <v>0</v>
      </c>
      <c r="I1061">
        <f>[1]Page_Detail!I1070</f>
        <v>0</v>
      </c>
      <c r="J1061">
        <f>[1]Page_Detail!J1070</f>
        <v>0</v>
      </c>
      <c r="K1061">
        <f>[1]Page_Detail!K1070</f>
        <v>0</v>
      </c>
      <c r="L1061">
        <f>[1]Page_Detail!L1070</f>
        <v>0</v>
      </c>
      <c r="M1061" s="3">
        <f>[1]Page_Detail!M1070</f>
        <v>0</v>
      </c>
      <c r="N1061" s="3">
        <f>[1]Page_Detail!N1070</f>
        <v>0</v>
      </c>
      <c r="O1061">
        <f>[1]Page_Detail!O1070</f>
        <v>0</v>
      </c>
      <c r="P1061">
        <f>[1]Page_Detail!P1070</f>
        <v>0</v>
      </c>
      <c r="Q1061">
        <f>[1]Page_Detail!Q1070</f>
        <v>0</v>
      </c>
      <c r="R1061">
        <f>[1]Page_Detail!R1070</f>
        <v>0</v>
      </c>
      <c r="S1061">
        <f>[1]Page_Detail!S1070</f>
        <v>0</v>
      </c>
      <c r="T1061">
        <f>[1]Page_Detail!T1070</f>
        <v>0</v>
      </c>
      <c r="U1061" s="2">
        <f>[1]Page_Detail!U1070</f>
        <v>0</v>
      </c>
      <c r="V1061" s="2">
        <f>[1]Page_Detail!V1070</f>
        <v>0</v>
      </c>
      <c r="W1061">
        <f>[1]Page_Detail!W1070</f>
        <v>0</v>
      </c>
      <c r="X1061">
        <f>[1]Page_Detail!X1070</f>
        <v>0</v>
      </c>
      <c r="Y1061">
        <f>[1]Page_Detail!Y1070</f>
        <v>0</v>
      </c>
      <c r="Z1061">
        <f>[1]Page_Detail!Z1070</f>
        <v>0</v>
      </c>
      <c r="AA1061">
        <f>[1]Page_Detail!AA1070</f>
        <v>0</v>
      </c>
      <c r="AB1061">
        <f>[1]Page_Detail!AB1070</f>
        <v>0</v>
      </c>
      <c r="AC1061">
        <f>[1]Page_Detail!AC1070</f>
        <v>0</v>
      </c>
      <c r="AD1061" s="2">
        <f>[1]Page_Detail!AD1070</f>
        <v>0</v>
      </c>
      <c r="AE1061">
        <f>[1]Page_Detail!AE1070</f>
        <v>0</v>
      </c>
      <c r="AF1061">
        <f>[1]Page_Detail!AF1070</f>
        <v>0</v>
      </c>
    </row>
    <row r="1062" spans="1:32" hidden="1" x14ac:dyDescent="0.35">
      <c r="A1062">
        <f>[1]Page_Detail!A1071</f>
        <v>0</v>
      </c>
      <c r="B1062">
        <f>[1]Page_Detail!B1071</f>
        <v>0</v>
      </c>
      <c r="C1062">
        <f>[1]Page_Detail!C1071</f>
        <v>0</v>
      </c>
      <c r="D1062">
        <f>[1]Page_Detail!D1071</f>
        <v>0</v>
      </c>
      <c r="E1062">
        <f>[1]Page_Detail!E1071</f>
        <v>0</v>
      </c>
      <c r="F1062" s="1">
        <f>[1]Page_Detail!F1071</f>
        <v>0</v>
      </c>
      <c r="G1062" s="1">
        <f>[1]Page_Detail!G1071</f>
        <v>0</v>
      </c>
      <c r="H1062">
        <f>[1]Page_Detail!H1071</f>
        <v>0</v>
      </c>
      <c r="I1062">
        <f>[1]Page_Detail!I1071</f>
        <v>0</v>
      </c>
      <c r="J1062">
        <f>[1]Page_Detail!J1071</f>
        <v>0</v>
      </c>
      <c r="K1062">
        <f>[1]Page_Detail!K1071</f>
        <v>0</v>
      </c>
      <c r="L1062">
        <f>[1]Page_Detail!L1071</f>
        <v>0</v>
      </c>
      <c r="M1062" s="3">
        <f>[1]Page_Detail!M1071</f>
        <v>0</v>
      </c>
      <c r="N1062" s="3">
        <f>[1]Page_Detail!N1071</f>
        <v>0</v>
      </c>
      <c r="O1062">
        <f>[1]Page_Detail!O1071</f>
        <v>0</v>
      </c>
      <c r="P1062">
        <f>[1]Page_Detail!P1071</f>
        <v>0</v>
      </c>
      <c r="Q1062">
        <f>[1]Page_Detail!Q1071</f>
        <v>0</v>
      </c>
      <c r="R1062">
        <f>[1]Page_Detail!R1071</f>
        <v>0</v>
      </c>
      <c r="S1062">
        <f>[1]Page_Detail!S1071</f>
        <v>0</v>
      </c>
      <c r="T1062">
        <f>[1]Page_Detail!T1071</f>
        <v>0</v>
      </c>
      <c r="U1062" s="2">
        <f>[1]Page_Detail!U1071</f>
        <v>0</v>
      </c>
      <c r="V1062" s="2">
        <f>[1]Page_Detail!V1071</f>
        <v>0</v>
      </c>
      <c r="W1062">
        <f>[1]Page_Detail!W1071</f>
        <v>0</v>
      </c>
      <c r="X1062">
        <f>[1]Page_Detail!X1071</f>
        <v>0</v>
      </c>
      <c r="Y1062">
        <f>[1]Page_Detail!Y1071</f>
        <v>0</v>
      </c>
      <c r="Z1062">
        <f>[1]Page_Detail!Z1071</f>
        <v>0</v>
      </c>
      <c r="AA1062">
        <f>[1]Page_Detail!AA1071</f>
        <v>0</v>
      </c>
      <c r="AB1062">
        <f>[1]Page_Detail!AB1071</f>
        <v>0</v>
      </c>
      <c r="AC1062">
        <f>[1]Page_Detail!AC1071</f>
        <v>0</v>
      </c>
      <c r="AD1062" s="2">
        <f>[1]Page_Detail!AD1071</f>
        <v>0</v>
      </c>
      <c r="AE1062">
        <f>[1]Page_Detail!AE1071</f>
        <v>0</v>
      </c>
      <c r="AF1062">
        <f>[1]Page_Detail!AF1071</f>
        <v>0</v>
      </c>
    </row>
    <row r="1063" spans="1:32" hidden="1" x14ac:dyDescent="0.35">
      <c r="A1063">
        <f>[1]Page_Detail!A1072</f>
        <v>0</v>
      </c>
      <c r="B1063">
        <f>[1]Page_Detail!B1072</f>
        <v>0</v>
      </c>
      <c r="C1063">
        <f>[1]Page_Detail!C1072</f>
        <v>0</v>
      </c>
      <c r="D1063">
        <f>[1]Page_Detail!D1072</f>
        <v>0</v>
      </c>
      <c r="E1063">
        <f>[1]Page_Detail!E1072</f>
        <v>0</v>
      </c>
      <c r="F1063" s="1">
        <f>[1]Page_Detail!F1072</f>
        <v>0</v>
      </c>
      <c r="G1063" s="1">
        <f>[1]Page_Detail!G1072</f>
        <v>0</v>
      </c>
      <c r="H1063">
        <f>[1]Page_Detail!H1072</f>
        <v>0</v>
      </c>
      <c r="I1063">
        <f>[1]Page_Detail!I1072</f>
        <v>0</v>
      </c>
      <c r="J1063">
        <f>[1]Page_Detail!J1072</f>
        <v>0</v>
      </c>
      <c r="K1063">
        <f>[1]Page_Detail!K1072</f>
        <v>0</v>
      </c>
      <c r="L1063">
        <f>[1]Page_Detail!L1072</f>
        <v>0</v>
      </c>
      <c r="M1063" s="3">
        <f>[1]Page_Detail!M1072</f>
        <v>0</v>
      </c>
      <c r="N1063" s="3">
        <f>[1]Page_Detail!N1072</f>
        <v>0</v>
      </c>
      <c r="O1063">
        <f>[1]Page_Detail!O1072</f>
        <v>0</v>
      </c>
      <c r="P1063">
        <f>[1]Page_Detail!P1072</f>
        <v>0</v>
      </c>
      <c r="Q1063">
        <f>[1]Page_Detail!Q1072</f>
        <v>0</v>
      </c>
      <c r="R1063">
        <f>[1]Page_Detail!R1072</f>
        <v>0</v>
      </c>
      <c r="S1063">
        <f>[1]Page_Detail!S1072</f>
        <v>0</v>
      </c>
      <c r="T1063">
        <f>[1]Page_Detail!T1072</f>
        <v>0</v>
      </c>
      <c r="U1063" s="2">
        <f>[1]Page_Detail!U1072</f>
        <v>0</v>
      </c>
      <c r="V1063" s="2">
        <f>[1]Page_Detail!V1072</f>
        <v>0</v>
      </c>
      <c r="W1063">
        <f>[1]Page_Detail!W1072</f>
        <v>0</v>
      </c>
      <c r="X1063">
        <f>[1]Page_Detail!X1072</f>
        <v>0</v>
      </c>
      <c r="Y1063">
        <f>[1]Page_Detail!Y1072</f>
        <v>0</v>
      </c>
      <c r="Z1063">
        <f>[1]Page_Detail!Z1072</f>
        <v>0</v>
      </c>
      <c r="AA1063">
        <f>[1]Page_Detail!AA1072</f>
        <v>0</v>
      </c>
      <c r="AB1063">
        <f>[1]Page_Detail!AB1072</f>
        <v>0</v>
      </c>
      <c r="AC1063">
        <f>[1]Page_Detail!AC1072</f>
        <v>0</v>
      </c>
      <c r="AD1063" s="2">
        <f>[1]Page_Detail!AD1072</f>
        <v>0</v>
      </c>
      <c r="AE1063">
        <f>[1]Page_Detail!AE1072</f>
        <v>0</v>
      </c>
      <c r="AF1063">
        <f>[1]Page_Detail!AF1072</f>
        <v>0</v>
      </c>
    </row>
    <row r="1064" spans="1:32" hidden="1" x14ac:dyDescent="0.35">
      <c r="A1064">
        <f>[1]Page_Detail!A1073</f>
        <v>0</v>
      </c>
      <c r="B1064">
        <f>[1]Page_Detail!B1073</f>
        <v>0</v>
      </c>
      <c r="C1064">
        <f>[1]Page_Detail!C1073</f>
        <v>0</v>
      </c>
      <c r="D1064">
        <f>[1]Page_Detail!D1073</f>
        <v>0</v>
      </c>
      <c r="E1064">
        <f>[1]Page_Detail!E1073</f>
        <v>0</v>
      </c>
      <c r="F1064" s="1">
        <f>[1]Page_Detail!F1073</f>
        <v>0</v>
      </c>
      <c r="G1064" s="1">
        <f>[1]Page_Detail!G1073</f>
        <v>0</v>
      </c>
      <c r="H1064">
        <f>[1]Page_Detail!H1073</f>
        <v>0</v>
      </c>
      <c r="I1064">
        <f>[1]Page_Detail!I1073</f>
        <v>0</v>
      </c>
      <c r="J1064">
        <f>[1]Page_Detail!J1073</f>
        <v>0</v>
      </c>
      <c r="K1064">
        <f>[1]Page_Detail!K1073</f>
        <v>0</v>
      </c>
      <c r="L1064">
        <f>[1]Page_Detail!L1073</f>
        <v>0</v>
      </c>
      <c r="M1064" s="3">
        <f>[1]Page_Detail!M1073</f>
        <v>0</v>
      </c>
      <c r="N1064" s="3">
        <f>[1]Page_Detail!N1073</f>
        <v>0</v>
      </c>
      <c r="O1064">
        <f>[1]Page_Detail!O1073</f>
        <v>0</v>
      </c>
      <c r="P1064">
        <f>[1]Page_Detail!P1073</f>
        <v>0</v>
      </c>
      <c r="Q1064">
        <f>[1]Page_Detail!Q1073</f>
        <v>0</v>
      </c>
      <c r="R1064">
        <f>[1]Page_Detail!R1073</f>
        <v>0</v>
      </c>
      <c r="S1064">
        <f>[1]Page_Detail!S1073</f>
        <v>0</v>
      </c>
      <c r="T1064">
        <f>[1]Page_Detail!T1073</f>
        <v>0</v>
      </c>
      <c r="U1064" s="2">
        <f>[1]Page_Detail!U1073</f>
        <v>0</v>
      </c>
      <c r="V1064" s="2">
        <f>[1]Page_Detail!V1073</f>
        <v>0</v>
      </c>
      <c r="W1064">
        <f>[1]Page_Detail!W1073</f>
        <v>0</v>
      </c>
      <c r="X1064">
        <f>[1]Page_Detail!X1073</f>
        <v>0</v>
      </c>
      <c r="Y1064">
        <f>[1]Page_Detail!Y1073</f>
        <v>0</v>
      </c>
      <c r="Z1064">
        <f>[1]Page_Detail!Z1073</f>
        <v>0</v>
      </c>
      <c r="AA1064">
        <f>[1]Page_Detail!AA1073</f>
        <v>0</v>
      </c>
      <c r="AB1064">
        <f>[1]Page_Detail!AB1073</f>
        <v>0</v>
      </c>
      <c r="AC1064">
        <f>[1]Page_Detail!AC1073</f>
        <v>0</v>
      </c>
      <c r="AD1064" s="2">
        <f>[1]Page_Detail!AD1073</f>
        <v>0</v>
      </c>
      <c r="AE1064">
        <f>[1]Page_Detail!AE1073</f>
        <v>0</v>
      </c>
      <c r="AF1064">
        <f>[1]Page_Detail!AF1073</f>
        <v>0</v>
      </c>
    </row>
    <row r="1065" spans="1:32" hidden="1" x14ac:dyDescent="0.35">
      <c r="A1065">
        <f>[1]Page_Detail!A1074</f>
        <v>0</v>
      </c>
      <c r="B1065">
        <f>[1]Page_Detail!B1074</f>
        <v>0</v>
      </c>
      <c r="C1065">
        <f>[1]Page_Detail!C1074</f>
        <v>0</v>
      </c>
      <c r="D1065">
        <f>[1]Page_Detail!D1074</f>
        <v>0</v>
      </c>
      <c r="E1065">
        <f>[1]Page_Detail!E1074</f>
        <v>0</v>
      </c>
      <c r="F1065" s="1">
        <f>[1]Page_Detail!F1074</f>
        <v>0</v>
      </c>
      <c r="G1065" s="1">
        <f>[1]Page_Detail!G1074</f>
        <v>0</v>
      </c>
      <c r="H1065">
        <f>[1]Page_Detail!H1074</f>
        <v>0</v>
      </c>
      <c r="I1065">
        <f>[1]Page_Detail!I1074</f>
        <v>0</v>
      </c>
      <c r="J1065">
        <f>[1]Page_Detail!J1074</f>
        <v>0</v>
      </c>
      <c r="K1065">
        <f>[1]Page_Detail!K1074</f>
        <v>0</v>
      </c>
      <c r="L1065">
        <f>[1]Page_Detail!L1074</f>
        <v>0</v>
      </c>
      <c r="M1065" s="3">
        <f>[1]Page_Detail!M1074</f>
        <v>0</v>
      </c>
      <c r="N1065" s="3">
        <f>[1]Page_Detail!N1074</f>
        <v>0</v>
      </c>
      <c r="O1065">
        <f>[1]Page_Detail!O1074</f>
        <v>0</v>
      </c>
      <c r="P1065">
        <f>[1]Page_Detail!P1074</f>
        <v>0</v>
      </c>
      <c r="Q1065">
        <f>[1]Page_Detail!Q1074</f>
        <v>0</v>
      </c>
      <c r="R1065">
        <f>[1]Page_Detail!R1074</f>
        <v>0</v>
      </c>
      <c r="S1065">
        <f>[1]Page_Detail!S1074</f>
        <v>0</v>
      </c>
      <c r="T1065">
        <f>[1]Page_Detail!T1074</f>
        <v>0</v>
      </c>
      <c r="U1065" s="2">
        <f>[1]Page_Detail!U1074</f>
        <v>0</v>
      </c>
      <c r="V1065" s="2">
        <f>[1]Page_Detail!V1074</f>
        <v>0</v>
      </c>
      <c r="W1065">
        <f>[1]Page_Detail!W1074</f>
        <v>0</v>
      </c>
      <c r="X1065">
        <f>[1]Page_Detail!X1074</f>
        <v>0</v>
      </c>
      <c r="Y1065">
        <f>[1]Page_Detail!Y1074</f>
        <v>0</v>
      </c>
      <c r="Z1065">
        <f>[1]Page_Detail!Z1074</f>
        <v>0</v>
      </c>
      <c r="AA1065">
        <f>[1]Page_Detail!AA1074</f>
        <v>0</v>
      </c>
      <c r="AB1065">
        <f>[1]Page_Detail!AB1074</f>
        <v>0</v>
      </c>
      <c r="AC1065">
        <f>[1]Page_Detail!AC1074</f>
        <v>0</v>
      </c>
      <c r="AD1065" s="2">
        <f>[1]Page_Detail!AD1074</f>
        <v>0</v>
      </c>
      <c r="AE1065">
        <f>[1]Page_Detail!AE1074</f>
        <v>0</v>
      </c>
      <c r="AF1065">
        <f>[1]Page_Detail!AF1074</f>
        <v>0</v>
      </c>
    </row>
    <row r="1066" spans="1:32" hidden="1" x14ac:dyDescent="0.35">
      <c r="A1066">
        <f>[1]Page_Detail!A1075</f>
        <v>0</v>
      </c>
      <c r="B1066">
        <f>[1]Page_Detail!B1075</f>
        <v>0</v>
      </c>
      <c r="C1066">
        <f>[1]Page_Detail!C1075</f>
        <v>0</v>
      </c>
      <c r="D1066">
        <f>[1]Page_Detail!D1075</f>
        <v>0</v>
      </c>
      <c r="E1066">
        <f>[1]Page_Detail!E1075</f>
        <v>0</v>
      </c>
      <c r="F1066" s="1">
        <f>[1]Page_Detail!F1075</f>
        <v>0</v>
      </c>
      <c r="G1066" s="1">
        <f>[1]Page_Detail!G1075</f>
        <v>0</v>
      </c>
      <c r="H1066">
        <f>[1]Page_Detail!H1075</f>
        <v>0</v>
      </c>
      <c r="I1066">
        <f>[1]Page_Detail!I1075</f>
        <v>0</v>
      </c>
      <c r="J1066">
        <f>[1]Page_Detail!J1075</f>
        <v>0</v>
      </c>
      <c r="K1066">
        <f>[1]Page_Detail!K1075</f>
        <v>0</v>
      </c>
      <c r="L1066">
        <f>[1]Page_Detail!L1075</f>
        <v>0</v>
      </c>
      <c r="M1066" s="3">
        <f>[1]Page_Detail!M1075</f>
        <v>0</v>
      </c>
      <c r="N1066" s="3">
        <f>[1]Page_Detail!N1075</f>
        <v>0</v>
      </c>
      <c r="O1066">
        <f>[1]Page_Detail!O1075</f>
        <v>0</v>
      </c>
      <c r="P1066">
        <f>[1]Page_Detail!P1075</f>
        <v>0</v>
      </c>
      <c r="Q1066">
        <f>[1]Page_Detail!Q1075</f>
        <v>0</v>
      </c>
      <c r="R1066">
        <f>[1]Page_Detail!R1075</f>
        <v>0</v>
      </c>
      <c r="S1066">
        <f>[1]Page_Detail!S1075</f>
        <v>0</v>
      </c>
      <c r="T1066">
        <f>[1]Page_Detail!T1075</f>
        <v>0</v>
      </c>
      <c r="U1066" s="2">
        <f>[1]Page_Detail!U1075</f>
        <v>0</v>
      </c>
      <c r="V1066" s="2">
        <f>[1]Page_Detail!V1075</f>
        <v>0</v>
      </c>
      <c r="W1066">
        <f>[1]Page_Detail!W1075</f>
        <v>0</v>
      </c>
      <c r="X1066">
        <f>[1]Page_Detail!X1075</f>
        <v>0</v>
      </c>
      <c r="Y1066">
        <f>[1]Page_Detail!Y1075</f>
        <v>0</v>
      </c>
      <c r="Z1066">
        <f>[1]Page_Detail!Z1075</f>
        <v>0</v>
      </c>
      <c r="AA1066">
        <f>[1]Page_Detail!AA1075</f>
        <v>0</v>
      </c>
      <c r="AB1066">
        <f>[1]Page_Detail!AB1075</f>
        <v>0</v>
      </c>
      <c r="AC1066">
        <f>[1]Page_Detail!AC1075</f>
        <v>0</v>
      </c>
      <c r="AD1066" s="2">
        <f>[1]Page_Detail!AD1075</f>
        <v>0</v>
      </c>
      <c r="AE1066">
        <f>[1]Page_Detail!AE1075</f>
        <v>0</v>
      </c>
      <c r="AF1066">
        <f>[1]Page_Detail!AF1075</f>
        <v>0</v>
      </c>
    </row>
    <row r="1067" spans="1:32" hidden="1" x14ac:dyDescent="0.35">
      <c r="A1067">
        <f>[1]Page_Detail!A1076</f>
        <v>0</v>
      </c>
      <c r="B1067">
        <f>[1]Page_Detail!B1076</f>
        <v>0</v>
      </c>
      <c r="C1067">
        <f>[1]Page_Detail!C1076</f>
        <v>0</v>
      </c>
      <c r="D1067">
        <f>[1]Page_Detail!D1076</f>
        <v>0</v>
      </c>
      <c r="E1067">
        <f>[1]Page_Detail!E1076</f>
        <v>0</v>
      </c>
      <c r="F1067" s="1">
        <f>[1]Page_Detail!F1076</f>
        <v>0</v>
      </c>
      <c r="G1067" s="1">
        <f>[1]Page_Detail!G1076</f>
        <v>0</v>
      </c>
      <c r="H1067">
        <f>[1]Page_Detail!H1076</f>
        <v>0</v>
      </c>
      <c r="I1067">
        <f>[1]Page_Detail!I1076</f>
        <v>0</v>
      </c>
      <c r="J1067">
        <f>[1]Page_Detail!J1076</f>
        <v>0</v>
      </c>
      <c r="K1067">
        <f>[1]Page_Detail!K1076</f>
        <v>0</v>
      </c>
      <c r="L1067">
        <f>[1]Page_Detail!L1076</f>
        <v>0</v>
      </c>
      <c r="M1067" s="3">
        <f>[1]Page_Detail!M1076</f>
        <v>0</v>
      </c>
      <c r="N1067" s="3">
        <f>[1]Page_Detail!N1076</f>
        <v>0</v>
      </c>
      <c r="O1067">
        <f>[1]Page_Detail!O1076</f>
        <v>0</v>
      </c>
      <c r="P1067">
        <f>[1]Page_Detail!P1076</f>
        <v>0</v>
      </c>
      <c r="Q1067">
        <f>[1]Page_Detail!Q1076</f>
        <v>0</v>
      </c>
      <c r="R1067">
        <f>[1]Page_Detail!R1076</f>
        <v>0</v>
      </c>
      <c r="S1067">
        <f>[1]Page_Detail!S1076</f>
        <v>0</v>
      </c>
      <c r="T1067">
        <f>[1]Page_Detail!T1076</f>
        <v>0</v>
      </c>
      <c r="U1067" s="2">
        <f>[1]Page_Detail!U1076</f>
        <v>0</v>
      </c>
      <c r="V1067" s="2">
        <f>[1]Page_Detail!V1076</f>
        <v>0</v>
      </c>
      <c r="W1067">
        <f>[1]Page_Detail!W1076</f>
        <v>0</v>
      </c>
      <c r="X1067">
        <f>[1]Page_Detail!X1076</f>
        <v>0</v>
      </c>
      <c r="Y1067">
        <f>[1]Page_Detail!Y1076</f>
        <v>0</v>
      </c>
      <c r="Z1067">
        <f>[1]Page_Detail!Z1076</f>
        <v>0</v>
      </c>
      <c r="AA1067">
        <f>[1]Page_Detail!AA1076</f>
        <v>0</v>
      </c>
      <c r="AB1067">
        <f>[1]Page_Detail!AB1076</f>
        <v>0</v>
      </c>
      <c r="AC1067">
        <f>[1]Page_Detail!AC1076</f>
        <v>0</v>
      </c>
      <c r="AD1067" s="2">
        <f>[1]Page_Detail!AD1076</f>
        <v>0</v>
      </c>
      <c r="AE1067">
        <f>[1]Page_Detail!AE1076</f>
        <v>0</v>
      </c>
      <c r="AF1067">
        <f>[1]Page_Detail!AF1076</f>
        <v>0</v>
      </c>
    </row>
    <row r="1068" spans="1:32" hidden="1" x14ac:dyDescent="0.35">
      <c r="A1068">
        <f>[1]Page_Detail!A1077</f>
        <v>0</v>
      </c>
      <c r="B1068">
        <f>[1]Page_Detail!B1077</f>
        <v>0</v>
      </c>
      <c r="C1068">
        <f>[1]Page_Detail!C1077</f>
        <v>0</v>
      </c>
      <c r="D1068">
        <f>[1]Page_Detail!D1077</f>
        <v>0</v>
      </c>
      <c r="E1068">
        <f>[1]Page_Detail!E1077</f>
        <v>0</v>
      </c>
      <c r="F1068" s="1">
        <f>[1]Page_Detail!F1077</f>
        <v>0</v>
      </c>
      <c r="G1068" s="1">
        <f>[1]Page_Detail!G1077</f>
        <v>0</v>
      </c>
      <c r="H1068">
        <f>[1]Page_Detail!H1077</f>
        <v>0</v>
      </c>
      <c r="I1068">
        <f>[1]Page_Detail!I1077</f>
        <v>0</v>
      </c>
      <c r="J1068">
        <f>[1]Page_Detail!J1077</f>
        <v>0</v>
      </c>
      <c r="K1068">
        <f>[1]Page_Detail!K1077</f>
        <v>0</v>
      </c>
      <c r="L1068">
        <f>[1]Page_Detail!L1077</f>
        <v>0</v>
      </c>
      <c r="M1068" s="3">
        <f>[1]Page_Detail!M1077</f>
        <v>0</v>
      </c>
      <c r="N1068" s="3">
        <f>[1]Page_Detail!N1077</f>
        <v>0</v>
      </c>
      <c r="O1068">
        <f>[1]Page_Detail!O1077</f>
        <v>0</v>
      </c>
      <c r="P1068">
        <f>[1]Page_Detail!P1077</f>
        <v>0</v>
      </c>
      <c r="Q1068">
        <f>[1]Page_Detail!Q1077</f>
        <v>0</v>
      </c>
      <c r="R1068">
        <f>[1]Page_Detail!R1077</f>
        <v>0</v>
      </c>
      <c r="S1068">
        <f>[1]Page_Detail!S1077</f>
        <v>0</v>
      </c>
      <c r="T1068">
        <f>[1]Page_Detail!T1077</f>
        <v>0</v>
      </c>
      <c r="U1068" s="2">
        <f>[1]Page_Detail!U1077</f>
        <v>0</v>
      </c>
      <c r="V1068" s="2">
        <f>[1]Page_Detail!V1077</f>
        <v>0</v>
      </c>
      <c r="W1068">
        <f>[1]Page_Detail!W1077</f>
        <v>0</v>
      </c>
      <c r="X1068">
        <f>[1]Page_Detail!X1077</f>
        <v>0</v>
      </c>
      <c r="Y1068">
        <f>[1]Page_Detail!Y1077</f>
        <v>0</v>
      </c>
      <c r="Z1068">
        <f>[1]Page_Detail!Z1077</f>
        <v>0</v>
      </c>
      <c r="AA1068">
        <f>[1]Page_Detail!AA1077</f>
        <v>0</v>
      </c>
      <c r="AB1068">
        <f>[1]Page_Detail!AB1077</f>
        <v>0</v>
      </c>
      <c r="AC1068">
        <f>[1]Page_Detail!AC1077</f>
        <v>0</v>
      </c>
      <c r="AD1068" s="2">
        <f>[1]Page_Detail!AD1077</f>
        <v>0</v>
      </c>
      <c r="AE1068">
        <f>[1]Page_Detail!AE1077</f>
        <v>0</v>
      </c>
      <c r="AF1068">
        <f>[1]Page_Detail!AF1077</f>
        <v>0</v>
      </c>
    </row>
    <row r="1069" spans="1:32" hidden="1" x14ac:dyDescent="0.35">
      <c r="A1069">
        <f>[1]Page_Detail!A1078</f>
        <v>0</v>
      </c>
      <c r="B1069">
        <f>[1]Page_Detail!B1078</f>
        <v>0</v>
      </c>
      <c r="C1069">
        <f>[1]Page_Detail!C1078</f>
        <v>0</v>
      </c>
      <c r="D1069">
        <f>[1]Page_Detail!D1078</f>
        <v>0</v>
      </c>
      <c r="E1069">
        <f>[1]Page_Detail!E1078</f>
        <v>0</v>
      </c>
      <c r="F1069" s="1">
        <f>[1]Page_Detail!F1078</f>
        <v>0</v>
      </c>
      <c r="G1069" s="1">
        <f>[1]Page_Detail!G1078</f>
        <v>0</v>
      </c>
      <c r="H1069">
        <f>[1]Page_Detail!H1078</f>
        <v>0</v>
      </c>
      <c r="I1069">
        <f>[1]Page_Detail!I1078</f>
        <v>0</v>
      </c>
      <c r="J1069">
        <f>[1]Page_Detail!J1078</f>
        <v>0</v>
      </c>
      <c r="K1069">
        <f>[1]Page_Detail!K1078</f>
        <v>0</v>
      </c>
      <c r="L1069">
        <f>[1]Page_Detail!L1078</f>
        <v>0</v>
      </c>
      <c r="M1069" s="3">
        <f>[1]Page_Detail!M1078</f>
        <v>0</v>
      </c>
      <c r="N1069" s="3">
        <f>[1]Page_Detail!N1078</f>
        <v>0</v>
      </c>
      <c r="O1069">
        <f>[1]Page_Detail!O1078</f>
        <v>0</v>
      </c>
      <c r="P1069">
        <f>[1]Page_Detail!P1078</f>
        <v>0</v>
      </c>
      <c r="Q1069">
        <f>[1]Page_Detail!Q1078</f>
        <v>0</v>
      </c>
      <c r="R1069">
        <f>[1]Page_Detail!R1078</f>
        <v>0</v>
      </c>
      <c r="S1069">
        <f>[1]Page_Detail!S1078</f>
        <v>0</v>
      </c>
      <c r="T1069">
        <f>[1]Page_Detail!T1078</f>
        <v>0</v>
      </c>
      <c r="U1069" s="2">
        <f>[1]Page_Detail!U1078</f>
        <v>0</v>
      </c>
      <c r="V1069" s="2">
        <f>[1]Page_Detail!V1078</f>
        <v>0</v>
      </c>
      <c r="W1069">
        <f>[1]Page_Detail!W1078</f>
        <v>0</v>
      </c>
      <c r="X1069">
        <f>[1]Page_Detail!X1078</f>
        <v>0</v>
      </c>
      <c r="Y1069">
        <f>[1]Page_Detail!Y1078</f>
        <v>0</v>
      </c>
      <c r="Z1069">
        <f>[1]Page_Detail!Z1078</f>
        <v>0</v>
      </c>
      <c r="AA1069">
        <f>[1]Page_Detail!AA1078</f>
        <v>0</v>
      </c>
      <c r="AB1069">
        <f>[1]Page_Detail!AB1078</f>
        <v>0</v>
      </c>
      <c r="AC1069">
        <f>[1]Page_Detail!AC1078</f>
        <v>0</v>
      </c>
      <c r="AD1069" s="2">
        <f>[1]Page_Detail!AD1078</f>
        <v>0</v>
      </c>
      <c r="AE1069">
        <f>[1]Page_Detail!AE1078</f>
        <v>0</v>
      </c>
      <c r="AF1069">
        <f>[1]Page_Detail!AF1078</f>
        <v>0</v>
      </c>
    </row>
    <row r="1070" spans="1:32" hidden="1" x14ac:dyDescent="0.35">
      <c r="A1070">
        <f>[1]Page_Detail!A1079</f>
        <v>0</v>
      </c>
      <c r="B1070">
        <f>[1]Page_Detail!B1079</f>
        <v>0</v>
      </c>
      <c r="C1070">
        <f>[1]Page_Detail!C1079</f>
        <v>0</v>
      </c>
      <c r="D1070">
        <f>[1]Page_Detail!D1079</f>
        <v>0</v>
      </c>
      <c r="E1070">
        <f>[1]Page_Detail!E1079</f>
        <v>0</v>
      </c>
      <c r="F1070" s="1">
        <f>[1]Page_Detail!F1079</f>
        <v>0</v>
      </c>
      <c r="G1070" s="1">
        <f>[1]Page_Detail!G1079</f>
        <v>0</v>
      </c>
      <c r="H1070">
        <f>[1]Page_Detail!H1079</f>
        <v>0</v>
      </c>
      <c r="I1070">
        <f>[1]Page_Detail!I1079</f>
        <v>0</v>
      </c>
      <c r="J1070">
        <f>[1]Page_Detail!J1079</f>
        <v>0</v>
      </c>
      <c r="K1070">
        <f>[1]Page_Detail!K1079</f>
        <v>0</v>
      </c>
      <c r="L1070">
        <f>[1]Page_Detail!L1079</f>
        <v>0</v>
      </c>
      <c r="M1070" s="3">
        <f>[1]Page_Detail!M1079</f>
        <v>0</v>
      </c>
      <c r="N1070" s="3">
        <f>[1]Page_Detail!N1079</f>
        <v>0</v>
      </c>
      <c r="O1070">
        <f>[1]Page_Detail!O1079</f>
        <v>0</v>
      </c>
      <c r="P1070">
        <f>[1]Page_Detail!P1079</f>
        <v>0</v>
      </c>
      <c r="Q1070">
        <f>[1]Page_Detail!Q1079</f>
        <v>0</v>
      </c>
      <c r="R1070">
        <f>[1]Page_Detail!R1079</f>
        <v>0</v>
      </c>
      <c r="S1070">
        <f>[1]Page_Detail!S1079</f>
        <v>0</v>
      </c>
      <c r="T1070">
        <f>[1]Page_Detail!T1079</f>
        <v>0</v>
      </c>
      <c r="U1070" s="2">
        <f>[1]Page_Detail!U1079</f>
        <v>0</v>
      </c>
      <c r="V1070" s="2">
        <f>[1]Page_Detail!V1079</f>
        <v>0</v>
      </c>
      <c r="W1070">
        <f>[1]Page_Detail!W1079</f>
        <v>0</v>
      </c>
      <c r="X1070">
        <f>[1]Page_Detail!X1079</f>
        <v>0</v>
      </c>
      <c r="Y1070">
        <f>[1]Page_Detail!Y1079</f>
        <v>0</v>
      </c>
      <c r="Z1070">
        <f>[1]Page_Detail!Z1079</f>
        <v>0</v>
      </c>
      <c r="AA1070">
        <f>[1]Page_Detail!AA1079</f>
        <v>0</v>
      </c>
      <c r="AB1070">
        <f>[1]Page_Detail!AB1079</f>
        <v>0</v>
      </c>
      <c r="AC1070">
        <f>[1]Page_Detail!AC1079</f>
        <v>0</v>
      </c>
      <c r="AD1070" s="2">
        <f>[1]Page_Detail!AD1079</f>
        <v>0</v>
      </c>
      <c r="AE1070">
        <f>[1]Page_Detail!AE1079</f>
        <v>0</v>
      </c>
      <c r="AF1070">
        <f>[1]Page_Detail!AF1079</f>
        <v>0</v>
      </c>
    </row>
    <row r="1071" spans="1:32" hidden="1" x14ac:dyDescent="0.35">
      <c r="A1071">
        <f>[1]Page_Detail!A1080</f>
        <v>0</v>
      </c>
      <c r="B1071">
        <f>[1]Page_Detail!B1080</f>
        <v>0</v>
      </c>
      <c r="C1071">
        <f>[1]Page_Detail!C1080</f>
        <v>0</v>
      </c>
      <c r="D1071">
        <f>[1]Page_Detail!D1080</f>
        <v>0</v>
      </c>
      <c r="E1071">
        <f>[1]Page_Detail!E1080</f>
        <v>0</v>
      </c>
      <c r="F1071" s="1">
        <f>[1]Page_Detail!F1080</f>
        <v>0</v>
      </c>
      <c r="G1071" s="1">
        <f>[1]Page_Detail!G1080</f>
        <v>0</v>
      </c>
      <c r="H1071">
        <f>[1]Page_Detail!H1080</f>
        <v>0</v>
      </c>
      <c r="I1071">
        <f>[1]Page_Detail!I1080</f>
        <v>0</v>
      </c>
      <c r="J1071">
        <f>[1]Page_Detail!J1080</f>
        <v>0</v>
      </c>
      <c r="K1071">
        <f>[1]Page_Detail!K1080</f>
        <v>0</v>
      </c>
      <c r="L1071">
        <f>[1]Page_Detail!L1080</f>
        <v>0</v>
      </c>
      <c r="M1071" s="3">
        <f>[1]Page_Detail!M1080</f>
        <v>0</v>
      </c>
      <c r="N1071" s="3">
        <f>[1]Page_Detail!N1080</f>
        <v>0</v>
      </c>
      <c r="O1071">
        <f>[1]Page_Detail!O1080</f>
        <v>0</v>
      </c>
      <c r="P1071">
        <f>[1]Page_Detail!P1080</f>
        <v>0</v>
      </c>
      <c r="Q1071">
        <f>[1]Page_Detail!Q1080</f>
        <v>0</v>
      </c>
      <c r="R1071">
        <f>[1]Page_Detail!R1080</f>
        <v>0</v>
      </c>
      <c r="S1071">
        <f>[1]Page_Detail!S1080</f>
        <v>0</v>
      </c>
      <c r="T1071">
        <f>[1]Page_Detail!T1080</f>
        <v>0</v>
      </c>
      <c r="U1071" s="2">
        <f>[1]Page_Detail!U1080</f>
        <v>0</v>
      </c>
      <c r="V1071" s="2">
        <f>[1]Page_Detail!V1080</f>
        <v>0</v>
      </c>
      <c r="W1071">
        <f>[1]Page_Detail!W1080</f>
        <v>0</v>
      </c>
      <c r="X1071">
        <f>[1]Page_Detail!X1080</f>
        <v>0</v>
      </c>
      <c r="Y1071">
        <f>[1]Page_Detail!Y1080</f>
        <v>0</v>
      </c>
      <c r="Z1071">
        <f>[1]Page_Detail!Z1080</f>
        <v>0</v>
      </c>
      <c r="AA1071">
        <f>[1]Page_Detail!AA1080</f>
        <v>0</v>
      </c>
      <c r="AB1071">
        <f>[1]Page_Detail!AB1080</f>
        <v>0</v>
      </c>
      <c r="AC1071">
        <f>[1]Page_Detail!AC1080</f>
        <v>0</v>
      </c>
      <c r="AD1071" s="2">
        <f>[1]Page_Detail!AD1080</f>
        <v>0</v>
      </c>
      <c r="AE1071">
        <f>[1]Page_Detail!AE1080</f>
        <v>0</v>
      </c>
      <c r="AF1071">
        <f>[1]Page_Detail!AF1080</f>
        <v>0</v>
      </c>
    </row>
    <row r="1072" spans="1:32" hidden="1" x14ac:dyDescent="0.35">
      <c r="A1072">
        <f>[1]Page_Detail!A1081</f>
        <v>0</v>
      </c>
      <c r="B1072">
        <f>[1]Page_Detail!B1081</f>
        <v>0</v>
      </c>
      <c r="C1072">
        <f>[1]Page_Detail!C1081</f>
        <v>0</v>
      </c>
      <c r="D1072">
        <f>[1]Page_Detail!D1081</f>
        <v>0</v>
      </c>
      <c r="E1072">
        <f>[1]Page_Detail!E1081</f>
        <v>0</v>
      </c>
      <c r="F1072" s="1">
        <f>[1]Page_Detail!F1081</f>
        <v>0</v>
      </c>
      <c r="G1072" s="1">
        <f>[1]Page_Detail!G1081</f>
        <v>0</v>
      </c>
      <c r="H1072">
        <f>[1]Page_Detail!H1081</f>
        <v>0</v>
      </c>
      <c r="I1072">
        <f>[1]Page_Detail!I1081</f>
        <v>0</v>
      </c>
      <c r="J1072">
        <f>[1]Page_Detail!J1081</f>
        <v>0</v>
      </c>
      <c r="K1072">
        <f>[1]Page_Detail!K1081</f>
        <v>0</v>
      </c>
      <c r="L1072">
        <f>[1]Page_Detail!L1081</f>
        <v>0</v>
      </c>
      <c r="M1072" s="3">
        <f>[1]Page_Detail!M1081</f>
        <v>0</v>
      </c>
      <c r="N1072" s="3">
        <f>[1]Page_Detail!N1081</f>
        <v>0</v>
      </c>
      <c r="O1072">
        <f>[1]Page_Detail!O1081</f>
        <v>0</v>
      </c>
      <c r="P1072">
        <f>[1]Page_Detail!P1081</f>
        <v>0</v>
      </c>
      <c r="Q1072">
        <f>[1]Page_Detail!Q1081</f>
        <v>0</v>
      </c>
      <c r="R1072">
        <f>[1]Page_Detail!R1081</f>
        <v>0</v>
      </c>
      <c r="S1072">
        <f>[1]Page_Detail!S1081</f>
        <v>0</v>
      </c>
      <c r="T1072">
        <f>[1]Page_Detail!T1081</f>
        <v>0</v>
      </c>
      <c r="U1072" s="2">
        <f>[1]Page_Detail!U1081</f>
        <v>0</v>
      </c>
      <c r="V1072" s="2">
        <f>[1]Page_Detail!V1081</f>
        <v>0</v>
      </c>
      <c r="W1072">
        <f>[1]Page_Detail!W1081</f>
        <v>0</v>
      </c>
      <c r="X1072">
        <f>[1]Page_Detail!X1081</f>
        <v>0</v>
      </c>
      <c r="Y1072">
        <f>[1]Page_Detail!Y1081</f>
        <v>0</v>
      </c>
      <c r="Z1072">
        <f>[1]Page_Detail!Z1081</f>
        <v>0</v>
      </c>
      <c r="AA1072">
        <f>[1]Page_Detail!AA1081</f>
        <v>0</v>
      </c>
      <c r="AB1072">
        <f>[1]Page_Detail!AB1081</f>
        <v>0</v>
      </c>
      <c r="AC1072">
        <f>[1]Page_Detail!AC1081</f>
        <v>0</v>
      </c>
      <c r="AD1072" s="2">
        <f>[1]Page_Detail!AD1081</f>
        <v>0</v>
      </c>
      <c r="AE1072">
        <f>[1]Page_Detail!AE1081</f>
        <v>0</v>
      </c>
      <c r="AF1072">
        <f>[1]Page_Detail!AF1081</f>
        <v>0</v>
      </c>
    </row>
    <row r="1073" spans="1:32" hidden="1" x14ac:dyDescent="0.35">
      <c r="A1073">
        <f>[1]Page_Detail!A1082</f>
        <v>0</v>
      </c>
      <c r="B1073">
        <f>[1]Page_Detail!B1082</f>
        <v>0</v>
      </c>
      <c r="C1073">
        <f>[1]Page_Detail!C1082</f>
        <v>0</v>
      </c>
      <c r="D1073">
        <f>[1]Page_Detail!D1082</f>
        <v>0</v>
      </c>
      <c r="E1073">
        <f>[1]Page_Detail!E1082</f>
        <v>0</v>
      </c>
      <c r="F1073" s="1">
        <f>[1]Page_Detail!F1082</f>
        <v>0</v>
      </c>
      <c r="G1073" s="1">
        <f>[1]Page_Detail!G1082</f>
        <v>0</v>
      </c>
      <c r="H1073">
        <f>[1]Page_Detail!H1082</f>
        <v>0</v>
      </c>
      <c r="I1073">
        <f>[1]Page_Detail!I1082</f>
        <v>0</v>
      </c>
      <c r="J1073">
        <f>[1]Page_Detail!J1082</f>
        <v>0</v>
      </c>
      <c r="K1073">
        <f>[1]Page_Detail!K1082</f>
        <v>0</v>
      </c>
      <c r="L1073">
        <f>[1]Page_Detail!L1082</f>
        <v>0</v>
      </c>
      <c r="M1073" s="3">
        <f>[1]Page_Detail!M1082</f>
        <v>0</v>
      </c>
      <c r="N1073" s="3">
        <f>[1]Page_Detail!N1082</f>
        <v>0</v>
      </c>
      <c r="O1073">
        <f>[1]Page_Detail!O1082</f>
        <v>0</v>
      </c>
      <c r="P1073">
        <f>[1]Page_Detail!P1082</f>
        <v>0</v>
      </c>
      <c r="Q1073">
        <f>[1]Page_Detail!Q1082</f>
        <v>0</v>
      </c>
      <c r="R1073">
        <f>[1]Page_Detail!R1082</f>
        <v>0</v>
      </c>
      <c r="S1073">
        <f>[1]Page_Detail!S1082</f>
        <v>0</v>
      </c>
      <c r="T1073">
        <f>[1]Page_Detail!T1082</f>
        <v>0</v>
      </c>
      <c r="U1073" s="2">
        <f>[1]Page_Detail!U1082</f>
        <v>0</v>
      </c>
      <c r="V1073" s="2">
        <f>[1]Page_Detail!V1082</f>
        <v>0</v>
      </c>
      <c r="W1073">
        <f>[1]Page_Detail!W1082</f>
        <v>0</v>
      </c>
      <c r="X1073">
        <f>[1]Page_Detail!X1082</f>
        <v>0</v>
      </c>
      <c r="Y1073">
        <f>[1]Page_Detail!Y1082</f>
        <v>0</v>
      </c>
      <c r="Z1073">
        <f>[1]Page_Detail!Z1082</f>
        <v>0</v>
      </c>
      <c r="AA1073">
        <f>[1]Page_Detail!AA1082</f>
        <v>0</v>
      </c>
      <c r="AB1073">
        <f>[1]Page_Detail!AB1082</f>
        <v>0</v>
      </c>
      <c r="AC1073">
        <f>[1]Page_Detail!AC1082</f>
        <v>0</v>
      </c>
      <c r="AD1073" s="2">
        <f>[1]Page_Detail!AD1082</f>
        <v>0</v>
      </c>
      <c r="AE1073">
        <f>[1]Page_Detail!AE1082</f>
        <v>0</v>
      </c>
      <c r="AF1073">
        <f>[1]Page_Detail!AF1082</f>
        <v>0</v>
      </c>
    </row>
    <row r="1074" spans="1:32" hidden="1" x14ac:dyDescent="0.35">
      <c r="A1074">
        <f>[1]Page_Detail!A1083</f>
        <v>0</v>
      </c>
      <c r="B1074">
        <f>[1]Page_Detail!B1083</f>
        <v>0</v>
      </c>
      <c r="C1074">
        <f>[1]Page_Detail!C1083</f>
        <v>0</v>
      </c>
      <c r="D1074">
        <f>[1]Page_Detail!D1083</f>
        <v>0</v>
      </c>
      <c r="E1074">
        <f>[1]Page_Detail!E1083</f>
        <v>0</v>
      </c>
      <c r="F1074" s="1">
        <f>[1]Page_Detail!F1083</f>
        <v>0</v>
      </c>
      <c r="G1074" s="1">
        <f>[1]Page_Detail!G1083</f>
        <v>0</v>
      </c>
      <c r="H1074">
        <f>[1]Page_Detail!H1083</f>
        <v>0</v>
      </c>
      <c r="I1074">
        <f>[1]Page_Detail!I1083</f>
        <v>0</v>
      </c>
      <c r="J1074">
        <f>[1]Page_Detail!J1083</f>
        <v>0</v>
      </c>
      <c r="K1074">
        <f>[1]Page_Detail!K1083</f>
        <v>0</v>
      </c>
      <c r="L1074">
        <f>[1]Page_Detail!L1083</f>
        <v>0</v>
      </c>
      <c r="M1074" s="3">
        <f>[1]Page_Detail!M1083</f>
        <v>0</v>
      </c>
      <c r="N1074" s="3">
        <f>[1]Page_Detail!N1083</f>
        <v>0</v>
      </c>
      <c r="O1074">
        <f>[1]Page_Detail!O1083</f>
        <v>0</v>
      </c>
      <c r="P1074">
        <f>[1]Page_Detail!P1083</f>
        <v>0</v>
      </c>
      <c r="Q1074">
        <f>[1]Page_Detail!Q1083</f>
        <v>0</v>
      </c>
      <c r="R1074">
        <f>[1]Page_Detail!R1083</f>
        <v>0</v>
      </c>
      <c r="S1074">
        <f>[1]Page_Detail!S1083</f>
        <v>0</v>
      </c>
      <c r="T1074">
        <f>[1]Page_Detail!T1083</f>
        <v>0</v>
      </c>
      <c r="U1074" s="2">
        <f>[1]Page_Detail!U1083</f>
        <v>0</v>
      </c>
      <c r="V1074" s="2">
        <f>[1]Page_Detail!V1083</f>
        <v>0</v>
      </c>
      <c r="W1074">
        <f>[1]Page_Detail!W1083</f>
        <v>0</v>
      </c>
      <c r="X1074">
        <f>[1]Page_Detail!X1083</f>
        <v>0</v>
      </c>
      <c r="Y1074">
        <f>[1]Page_Detail!Y1083</f>
        <v>0</v>
      </c>
      <c r="Z1074">
        <f>[1]Page_Detail!Z1083</f>
        <v>0</v>
      </c>
      <c r="AA1074">
        <f>[1]Page_Detail!AA1083</f>
        <v>0</v>
      </c>
      <c r="AB1074">
        <f>[1]Page_Detail!AB1083</f>
        <v>0</v>
      </c>
      <c r="AC1074">
        <f>[1]Page_Detail!AC1083</f>
        <v>0</v>
      </c>
      <c r="AD1074" s="2">
        <f>[1]Page_Detail!AD1083</f>
        <v>0</v>
      </c>
      <c r="AE1074">
        <f>[1]Page_Detail!AE1083</f>
        <v>0</v>
      </c>
      <c r="AF1074">
        <f>[1]Page_Detail!AF1083</f>
        <v>0</v>
      </c>
    </row>
    <row r="1075" spans="1:32" hidden="1" x14ac:dyDescent="0.35">
      <c r="A1075">
        <f>[1]Page_Detail!A1084</f>
        <v>0</v>
      </c>
      <c r="B1075">
        <f>[1]Page_Detail!B1084</f>
        <v>0</v>
      </c>
      <c r="C1075">
        <f>[1]Page_Detail!C1084</f>
        <v>0</v>
      </c>
      <c r="D1075">
        <f>[1]Page_Detail!D1084</f>
        <v>0</v>
      </c>
      <c r="E1075">
        <f>[1]Page_Detail!E1084</f>
        <v>0</v>
      </c>
      <c r="F1075" s="1">
        <f>[1]Page_Detail!F1084</f>
        <v>0</v>
      </c>
      <c r="G1075" s="1">
        <f>[1]Page_Detail!G1084</f>
        <v>0</v>
      </c>
      <c r="H1075">
        <f>[1]Page_Detail!H1084</f>
        <v>0</v>
      </c>
      <c r="I1075">
        <f>[1]Page_Detail!I1084</f>
        <v>0</v>
      </c>
      <c r="J1075">
        <f>[1]Page_Detail!J1084</f>
        <v>0</v>
      </c>
      <c r="K1075">
        <f>[1]Page_Detail!K1084</f>
        <v>0</v>
      </c>
      <c r="L1075">
        <f>[1]Page_Detail!L1084</f>
        <v>0</v>
      </c>
      <c r="M1075" s="3">
        <f>[1]Page_Detail!M1084</f>
        <v>0</v>
      </c>
      <c r="N1075" s="3">
        <f>[1]Page_Detail!N1084</f>
        <v>0</v>
      </c>
      <c r="O1075">
        <f>[1]Page_Detail!O1084</f>
        <v>0</v>
      </c>
      <c r="P1075">
        <f>[1]Page_Detail!P1084</f>
        <v>0</v>
      </c>
      <c r="Q1075">
        <f>[1]Page_Detail!Q1084</f>
        <v>0</v>
      </c>
      <c r="R1075">
        <f>[1]Page_Detail!R1084</f>
        <v>0</v>
      </c>
      <c r="S1075">
        <f>[1]Page_Detail!S1084</f>
        <v>0</v>
      </c>
      <c r="T1075">
        <f>[1]Page_Detail!T1084</f>
        <v>0</v>
      </c>
      <c r="U1075" s="2">
        <f>[1]Page_Detail!U1084</f>
        <v>0</v>
      </c>
      <c r="V1075" s="2">
        <f>[1]Page_Detail!V1084</f>
        <v>0</v>
      </c>
      <c r="W1075">
        <f>[1]Page_Detail!W1084</f>
        <v>0</v>
      </c>
      <c r="X1075">
        <f>[1]Page_Detail!X1084</f>
        <v>0</v>
      </c>
      <c r="Y1075">
        <f>[1]Page_Detail!Y1084</f>
        <v>0</v>
      </c>
      <c r="Z1075">
        <f>[1]Page_Detail!Z1084</f>
        <v>0</v>
      </c>
      <c r="AA1075">
        <f>[1]Page_Detail!AA1084</f>
        <v>0</v>
      </c>
      <c r="AB1075">
        <f>[1]Page_Detail!AB1084</f>
        <v>0</v>
      </c>
      <c r="AC1075">
        <f>[1]Page_Detail!AC1084</f>
        <v>0</v>
      </c>
      <c r="AD1075" s="2">
        <f>[1]Page_Detail!AD1084</f>
        <v>0</v>
      </c>
      <c r="AE1075">
        <f>[1]Page_Detail!AE1084</f>
        <v>0</v>
      </c>
      <c r="AF1075">
        <f>[1]Page_Detail!AF1084</f>
        <v>0</v>
      </c>
    </row>
    <row r="1076" spans="1:32" hidden="1" x14ac:dyDescent="0.35">
      <c r="A1076">
        <f>[1]Page_Detail!A1085</f>
        <v>0</v>
      </c>
      <c r="B1076">
        <f>[1]Page_Detail!B1085</f>
        <v>0</v>
      </c>
      <c r="C1076">
        <f>[1]Page_Detail!C1085</f>
        <v>0</v>
      </c>
      <c r="D1076">
        <f>[1]Page_Detail!D1085</f>
        <v>0</v>
      </c>
      <c r="E1076">
        <f>[1]Page_Detail!E1085</f>
        <v>0</v>
      </c>
      <c r="F1076" s="1">
        <f>[1]Page_Detail!F1085</f>
        <v>0</v>
      </c>
      <c r="G1076" s="1">
        <f>[1]Page_Detail!G1085</f>
        <v>0</v>
      </c>
      <c r="H1076">
        <f>[1]Page_Detail!H1085</f>
        <v>0</v>
      </c>
      <c r="I1076">
        <f>[1]Page_Detail!I1085</f>
        <v>0</v>
      </c>
      <c r="J1076">
        <f>[1]Page_Detail!J1085</f>
        <v>0</v>
      </c>
      <c r="K1076">
        <f>[1]Page_Detail!K1085</f>
        <v>0</v>
      </c>
      <c r="L1076">
        <f>[1]Page_Detail!L1085</f>
        <v>0</v>
      </c>
      <c r="M1076" s="3">
        <f>[1]Page_Detail!M1085</f>
        <v>0</v>
      </c>
      <c r="N1076" s="3">
        <f>[1]Page_Detail!N1085</f>
        <v>0</v>
      </c>
      <c r="O1076">
        <f>[1]Page_Detail!O1085</f>
        <v>0</v>
      </c>
      <c r="P1076">
        <f>[1]Page_Detail!P1085</f>
        <v>0</v>
      </c>
      <c r="Q1076">
        <f>[1]Page_Detail!Q1085</f>
        <v>0</v>
      </c>
      <c r="R1076">
        <f>[1]Page_Detail!R1085</f>
        <v>0</v>
      </c>
      <c r="S1076">
        <f>[1]Page_Detail!S1085</f>
        <v>0</v>
      </c>
      <c r="T1076">
        <f>[1]Page_Detail!T1085</f>
        <v>0</v>
      </c>
      <c r="U1076" s="2">
        <f>[1]Page_Detail!U1085</f>
        <v>0</v>
      </c>
      <c r="V1076" s="2">
        <f>[1]Page_Detail!V1085</f>
        <v>0</v>
      </c>
      <c r="W1076">
        <f>[1]Page_Detail!W1085</f>
        <v>0</v>
      </c>
      <c r="X1076">
        <f>[1]Page_Detail!X1085</f>
        <v>0</v>
      </c>
      <c r="Y1076">
        <f>[1]Page_Detail!Y1085</f>
        <v>0</v>
      </c>
      <c r="Z1076">
        <f>[1]Page_Detail!Z1085</f>
        <v>0</v>
      </c>
      <c r="AA1076">
        <f>[1]Page_Detail!AA1085</f>
        <v>0</v>
      </c>
      <c r="AB1076">
        <f>[1]Page_Detail!AB1085</f>
        <v>0</v>
      </c>
      <c r="AC1076">
        <f>[1]Page_Detail!AC1085</f>
        <v>0</v>
      </c>
      <c r="AD1076" s="2">
        <f>[1]Page_Detail!AD1085</f>
        <v>0</v>
      </c>
      <c r="AE1076">
        <f>[1]Page_Detail!AE1085</f>
        <v>0</v>
      </c>
      <c r="AF1076">
        <f>[1]Page_Detail!AF1085</f>
        <v>0</v>
      </c>
    </row>
    <row r="1077" spans="1:32" hidden="1" x14ac:dyDescent="0.35">
      <c r="A1077">
        <f>[1]Page_Detail!A1086</f>
        <v>0</v>
      </c>
      <c r="B1077">
        <f>[1]Page_Detail!B1086</f>
        <v>0</v>
      </c>
      <c r="C1077">
        <f>[1]Page_Detail!C1086</f>
        <v>0</v>
      </c>
      <c r="D1077">
        <f>[1]Page_Detail!D1086</f>
        <v>0</v>
      </c>
      <c r="E1077">
        <f>[1]Page_Detail!E1086</f>
        <v>0</v>
      </c>
      <c r="F1077" s="1">
        <f>[1]Page_Detail!F1086</f>
        <v>0</v>
      </c>
      <c r="G1077" s="1">
        <f>[1]Page_Detail!G1086</f>
        <v>0</v>
      </c>
      <c r="H1077">
        <f>[1]Page_Detail!H1086</f>
        <v>0</v>
      </c>
      <c r="I1077">
        <f>[1]Page_Detail!I1086</f>
        <v>0</v>
      </c>
      <c r="J1077">
        <f>[1]Page_Detail!J1086</f>
        <v>0</v>
      </c>
      <c r="K1077">
        <f>[1]Page_Detail!K1086</f>
        <v>0</v>
      </c>
      <c r="L1077">
        <f>[1]Page_Detail!L1086</f>
        <v>0</v>
      </c>
      <c r="M1077" s="3">
        <f>[1]Page_Detail!M1086</f>
        <v>0</v>
      </c>
      <c r="N1077" s="3">
        <f>[1]Page_Detail!N1086</f>
        <v>0</v>
      </c>
      <c r="O1077">
        <f>[1]Page_Detail!O1086</f>
        <v>0</v>
      </c>
      <c r="P1077">
        <f>[1]Page_Detail!P1086</f>
        <v>0</v>
      </c>
      <c r="Q1077">
        <f>[1]Page_Detail!Q1086</f>
        <v>0</v>
      </c>
      <c r="R1077">
        <f>[1]Page_Detail!R1086</f>
        <v>0</v>
      </c>
      <c r="S1077">
        <f>[1]Page_Detail!S1086</f>
        <v>0</v>
      </c>
      <c r="T1077">
        <f>[1]Page_Detail!T1086</f>
        <v>0</v>
      </c>
      <c r="U1077" s="2">
        <f>[1]Page_Detail!U1086</f>
        <v>0</v>
      </c>
      <c r="V1077" s="2">
        <f>[1]Page_Detail!V1086</f>
        <v>0</v>
      </c>
      <c r="W1077">
        <f>[1]Page_Detail!W1086</f>
        <v>0</v>
      </c>
      <c r="X1077">
        <f>[1]Page_Detail!X1086</f>
        <v>0</v>
      </c>
      <c r="Y1077">
        <f>[1]Page_Detail!Y1086</f>
        <v>0</v>
      </c>
      <c r="Z1077">
        <f>[1]Page_Detail!Z1086</f>
        <v>0</v>
      </c>
      <c r="AA1077">
        <f>[1]Page_Detail!AA1086</f>
        <v>0</v>
      </c>
      <c r="AB1077">
        <f>[1]Page_Detail!AB1086</f>
        <v>0</v>
      </c>
      <c r="AC1077">
        <f>[1]Page_Detail!AC1086</f>
        <v>0</v>
      </c>
      <c r="AD1077" s="2">
        <f>[1]Page_Detail!AD1086</f>
        <v>0</v>
      </c>
      <c r="AE1077">
        <f>[1]Page_Detail!AE1086</f>
        <v>0</v>
      </c>
      <c r="AF1077">
        <f>[1]Page_Detail!AF1086</f>
        <v>0</v>
      </c>
    </row>
    <row r="1078" spans="1:32" hidden="1" x14ac:dyDescent="0.35">
      <c r="A1078">
        <f>[1]Page_Detail!A1087</f>
        <v>0</v>
      </c>
      <c r="B1078">
        <f>[1]Page_Detail!B1087</f>
        <v>0</v>
      </c>
      <c r="C1078">
        <f>[1]Page_Detail!C1087</f>
        <v>0</v>
      </c>
      <c r="D1078">
        <f>[1]Page_Detail!D1087</f>
        <v>0</v>
      </c>
      <c r="E1078">
        <f>[1]Page_Detail!E1087</f>
        <v>0</v>
      </c>
      <c r="F1078" s="1">
        <f>[1]Page_Detail!F1087</f>
        <v>0</v>
      </c>
      <c r="G1078" s="1">
        <f>[1]Page_Detail!G1087</f>
        <v>0</v>
      </c>
      <c r="H1078">
        <f>[1]Page_Detail!H1087</f>
        <v>0</v>
      </c>
      <c r="I1078">
        <f>[1]Page_Detail!I1087</f>
        <v>0</v>
      </c>
      <c r="J1078">
        <f>[1]Page_Detail!J1087</f>
        <v>0</v>
      </c>
      <c r="K1078">
        <f>[1]Page_Detail!K1087</f>
        <v>0</v>
      </c>
      <c r="L1078">
        <f>[1]Page_Detail!L1087</f>
        <v>0</v>
      </c>
      <c r="M1078" s="3">
        <f>[1]Page_Detail!M1087</f>
        <v>0</v>
      </c>
      <c r="N1078" s="3">
        <f>[1]Page_Detail!N1087</f>
        <v>0</v>
      </c>
      <c r="O1078">
        <f>[1]Page_Detail!O1087</f>
        <v>0</v>
      </c>
      <c r="P1078">
        <f>[1]Page_Detail!P1087</f>
        <v>0</v>
      </c>
      <c r="Q1078">
        <f>[1]Page_Detail!Q1087</f>
        <v>0</v>
      </c>
      <c r="R1078">
        <f>[1]Page_Detail!R1087</f>
        <v>0</v>
      </c>
      <c r="S1078">
        <f>[1]Page_Detail!S1087</f>
        <v>0</v>
      </c>
      <c r="T1078">
        <f>[1]Page_Detail!T1087</f>
        <v>0</v>
      </c>
      <c r="U1078" s="2">
        <f>[1]Page_Detail!U1087</f>
        <v>0</v>
      </c>
      <c r="V1078" s="2">
        <f>[1]Page_Detail!V1087</f>
        <v>0</v>
      </c>
      <c r="W1078">
        <f>[1]Page_Detail!W1087</f>
        <v>0</v>
      </c>
      <c r="X1078">
        <f>[1]Page_Detail!X1087</f>
        <v>0</v>
      </c>
      <c r="Y1078">
        <f>[1]Page_Detail!Y1087</f>
        <v>0</v>
      </c>
      <c r="Z1078">
        <f>[1]Page_Detail!Z1087</f>
        <v>0</v>
      </c>
      <c r="AA1078">
        <f>[1]Page_Detail!AA1087</f>
        <v>0</v>
      </c>
      <c r="AB1078">
        <f>[1]Page_Detail!AB1087</f>
        <v>0</v>
      </c>
      <c r="AC1078">
        <f>[1]Page_Detail!AC1087</f>
        <v>0</v>
      </c>
      <c r="AD1078" s="2">
        <f>[1]Page_Detail!AD1087</f>
        <v>0</v>
      </c>
      <c r="AE1078">
        <f>[1]Page_Detail!AE1087</f>
        <v>0</v>
      </c>
      <c r="AF1078">
        <f>[1]Page_Detail!AF1087</f>
        <v>0</v>
      </c>
    </row>
    <row r="1079" spans="1:32" hidden="1" x14ac:dyDescent="0.35">
      <c r="A1079">
        <f>[1]Page_Detail!A1088</f>
        <v>0</v>
      </c>
      <c r="B1079">
        <f>[1]Page_Detail!B1088</f>
        <v>0</v>
      </c>
      <c r="C1079">
        <f>[1]Page_Detail!C1088</f>
        <v>0</v>
      </c>
      <c r="D1079">
        <f>[1]Page_Detail!D1088</f>
        <v>0</v>
      </c>
      <c r="E1079">
        <f>[1]Page_Detail!E1088</f>
        <v>0</v>
      </c>
      <c r="F1079" s="1">
        <f>[1]Page_Detail!F1088</f>
        <v>0</v>
      </c>
      <c r="G1079" s="1">
        <f>[1]Page_Detail!G1088</f>
        <v>0</v>
      </c>
      <c r="H1079">
        <f>[1]Page_Detail!H1088</f>
        <v>0</v>
      </c>
      <c r="I1079">
        <f>[1]Page_Detail!I1088</f>
        <v>0</v>
      </c>
      <c r="J1079">
        <f>[1]Page_Detail!J1088</f>
        <v>0</v>
      </c>
      <c r="K1079">
        <f>[1]Page_Detail!K1088</f>
        <v>0</v>
      </c>
      <c r="L1079">
        <f>[1]Page_Detail!L1088</f>
        <v>0</v>
      </c>
      <c r="M1079" s="3">
        <f>[1]Page_Detail!M1088</f>
        <v>0</v>
      </c>
      <c r="N1079" s="3">
        <f>[1]Page_Detail!N1088</f>
        <v>0</v>
      </c>
      <c r="O1079">
        <f>[1]Page_Detail!O1088</f>
        <v>0</v>
      </c>
      <c r="P1079">
        <f>[1]Page_Detail!P1088</f>
        <v>0</v>
      </c>
      <c r="Q1079">
        <f>[1]Page_Detail!Q1088</f>
        <v>0</v>
      </c>
      <c r="R1079">
        <f>[1]Page_Detail!R1088</f>
        <v>0</v>
      </c>
      <c r="S1079">
        <f>[1]Page_Detail!S1088</f>
        <v>0</v>
      </c>
      <c r="T1079">
        <f>[1]Page_Detail!T1088</f>
        <v>0</v>
      </c>
      <c r="U1079" s="2">
        <f>[1]Page_Detail!U1088</f>
        <v>0</v>
      </c>
      <c r="V1079" s="2">
        <f>[1]Page_Detail!V1088</f>
        <v>0</v>
      </c>
      <c r="W1079">
        <f>[1]Page_Detail!W1088</f>
        <v>0</v>
      </c>
      <c r="X1079">
        <f>[1]Page_Detail!X1088</f>
        <v>0</v>
      </c>
      <c r="Y1079">
        <f>[1]Page_Detail!Y1088</f>
        <v>0</v>
      </c>
      <c r="Z1079">
        <f>[1]Page_Detail!Z1088</f>
        <v>0</v>
      </c>
      <c r="AA1079">
        <f>[1]Page_Detail!AA1088</f>
        <v>0</v>
      </c>
      <c r="AB1079">
        <f>[1]Page_Detail!AB1088</f>
        <v>0</v>
      </c>
      <c r="AC1079">
        <f>[1]Page_Detail!AC1088</f>
        <v>0</v>
      </c>
      <c r="AD1079" s="2">
        <f>[1]Page_Detail!AD1088</f>
        <v>0</v>
      </c>
      <c r="AE1079">
        <f>[1]Page_Detail!AE1088</f>
        <v>0</v>
      </c>
      <c r="AF1079">
        <f>[1]Page_Detail!AF1088</f>
        <v>0</v>
      </c>
    </row>
    <row r="1080" spans="1:32" hidden="1" x14ac:dyDescent="0.35">
      <c r="A1080">
        <f>[1]Page_Detail!A1089</f>
        <v>0</v>
      </c>
      <c r="B1080">
        <f>[1]Page_Detail!B1089</f>
        <v>0</v>
      </c>
      <c r="C1080">
        <f>[1]Page_Detail!C1089</f>
        <v>0</v>
      </c>
      <c r="D1080">
        <f>[1]Page_Detail!D1089</f>
        <v>0</v>
      </c>
      <c r="E1080">
        <f>[1]Page_Detail!E1089</f>
        <v>0</v>
      </c>
      <c r="F1080" s="1">
        <f>[1]Page_Detail!F1089</f>
        <v>0</v>
      </c>
      <c r="G1080" s="1">
        <f>[1]Page_Detail!G1089</f>
        <v>0</v>
      </c>
      <c r="H1080">
        <f>[1]Page_Detail!H1089</f>
        <v>0</v>
      </c>
      <c r="I1080">
        <f>[1]Page_Detail!I1089</f>
        <v>0</v>
      </c>
      <c r="J1080">
        <f>[1]Page_Detail!J1089</f>
        <v>0</v>
      </c>
      <c r="K1080">
        <f>[1]Page_Detail!K1089</f>
        <v>0</v>
      </c>
      <c r="L1080">
        <f>[1]Page_Detail!L1089</f>
        <v>0</v>
      </c>
      <c r="M1080" s="3">
        <f>[1]Page_Detail!M1089</f>
        <v>0</v>
      </c>
      <c r="N1080" s="3">
        <f>[1]Page_Detail!N1089</f>
        <v>0</v>
      </c>
      <c r="O1080">
        <f>[1]Page_Detail!O1089</f>
        <v>0</v>
      </c>
      <c r="P1080">
        <f>[1]Page_Detail!P1089</f>
        <v>0</v>
      </c>
      <c r="Q1080">
        <f>[1]Page_Detail!Q1089</f>
        <v>0</v>
      </c>
      <c r="R1080">
        <f>[1]Page_Detail!R1089</f>
        <v>0</v>
      </c>
      <c r="S1080">
        <f>[1]Page_Detail!S1089</f>
        <v>0</v>
      </c>
      <c r="T1080">
        <f>[1]Page_Detail!T1089</f>
        <v>0</v>
      </c>
      <c r="U1080" s="2">
        <f>[1]Page_Detail!U1089</f>
        <v>0</v>
      </c>
      <c r="V1080" s="2">
        <f>[1]Page_Detail!V1089</f>
        <v>0</v>
      </c>
      <c r="W1080">
        <f>[1]Page_Detail!W1089</f>
        <v>0</v>
      </c>
      <c r="X1080">
        <f>[1]Page_Detail!X1089</f>
        <v>0</v>
      </c>
      <c r="Y1080">
        <f>[1]Page_Detail!Y1089</f>
        <v>0</v>
      </c>
      <c r="Z1080">
        <f>[1]Page_Detail!Z1089</f>
        <v>0</v>
      </c>
      <c r="AA1080">
        <f>[1]Page_Detail!AA1089</f>
        <v>0</v>
      </c>
      <c r="AB1080">
        <f>[1]Page_Detail!AB1089</f>
        <v>0</v>
      </c>
      <c r="AC1080">
        <f>[1]Page_Detail!AC1089</f>
        <v>0</v>
      </c>
      <c r="AD1080" s="2">
        <f>[1]Page_Detail!AD1089</f>
        <v>0</v>
      </c>
      <c r="AE1080">
        <f>[1]Page_Detail!AE1089</f>
        <v>0</v>
      </c>
      <c r="AF1080">
        <f>[1]Page_Detail!AF1089</f>
        <v>0</v>
      </c>
    </row>
    <row r="1081" spans="1:32" hidden="1" x14ac:dyDescent="0.35">
      <c r="A1081">
        <f>[1]Page_Detail!A1090</f>
        <v>0</v>
      </c>
      <c r="B1081">
        <f>[1]Page_Detail!B1090</f>
        <v>0</v>
      </c>
      <c r="C1081">
        <f>[1]Page_Detail!C1090</f>
        <v>0</v>
      </c>
      <c r="D1081">
        <f>[1]Page_Detail!D1090</f>
        <v>0</v>
      </c>
      <c r="E1081">
        <f>[1]Page_Detail!E1090</f>
        <v>0</v>
      </c>
      <c r="F1081" s="1">
        <f>[1]Page_Detail!F1090</f>
        <v>0</v>
      </c>
      <c r="G1081" s="1">
        <f>[1]Page_Detail!G1090</f>
        <v>0</v>
      </c>
      <c r="H1081">
        <f>[1]Page_Detail!H1090</f>
        <v>0</v>
      </c>
      <c r="I1081">
        <f>[1]Page_Detail!I1090</f>
        <v>0</v>
      </c>
      <c r="J1081">
        <f>[1]Page_Detail!J1090</f>
        <v>0</v>
      </c>
      <c r="K1081">
        <f>[1]Page_Detail!K1090</f>
        <v>0</v>
      </c>
      <c r="L1081">
        <f>[1]Page_Detail!L1090</f>
        <v>0</v>
      </c>
      <c r="M1081" s="3">
        <f>[1]Page_Detail!M1090</f>
        <v>0</v>
      </c>
      <c r="N1081" s="3">
        <f>[1]Page_Detail!N1090</f>
        <v>0</v>
      </c>
      <c r="O1081">
        <f>[1]Page_Detail!O1090</f>
        <v>0</v>
      </c>
      <c r="P1081">
        <f>[1]Page_Detail!P1090</f>
        <v>0</v>
      </c>
      <c r="Q1081">
        <f>[1]Page_Detail!Q1090</f>
        <v>0</v>
      </c>
      <c r="R1081">
        <f>[1]Page_Detail!R1090</f>
        <v>0</v>
      </c>
      <c r="S1081">
        <f>[1]Page_Detail!S1090</f>
        <v>0</v>
      </c>
      <c r="T1081">
        <f>[1]Page_Detail!T1090</f>
        <v>0</v>
      </c>
      <c r="U1081" s="2">
        <f>[1]Page_Detail!U1090</f>
        <v>0</v>
      </c>
      <c r="V1081" s="2">
        <f>[1]Page_Detail!V1090</f>
        <v>0</v>
      </c>
      <c r="W1081">
        <f>[1]Page_Detail!W1090</f>
        <v>0</v>
      </c>
      <c r="X1081">
        <f>[1]Page_Detail!X1090</f>
        <v>0</v>
      </c>
      <c r="Y1081">
        <f>[1]Page_Detail!Y1090</f>
        <v>0</v>
      </c>
      <c r="Z1081">
        <f>[1]Page_Detail!Z1090</f>
        <v>0</v>
      </c>
      <c r="AA1081">
        <f>[1]Page_Detail!AA1090</f>
        <v>0</v>
      </c>
      <c r="AB1081">
        <f>[1]Page_Detail!AB1090</f>
        <v>0</v>
      </c>
      <c r="AC1081">
        <f>[1]Page_Detail!AC1090</f>
        <v>0</v>
      </c>
      <c r="AD1081" s="2">
        <f>[1]Page_Detail!AD1090</f>
        <v>0</v>
      </c>
      <c r="AE1081">
        <f>[1]Page_Detail!AE1090</f>
        <v>0</v>
      </c>
      <c r="AF1081">
        <f>[1]Page_Detail!AF1090</f>
        <v>0</v>
      </c>
    </row>
    <row r="1082" spans="1:32" hidden="1" x14ac:dyDescent="0.35">
      <c r="A1082">
        <f>[1]Page_Detail!A1091</f>
        <v>0</v>
      </c>
      <c r="B1082">
        <f>[1]Page_Detail!B1091</f>
        <v>0</v>
      </c>
      <c r="C1082">
        <f>[1]Page_Detail!C1091</f>
        <v>0</v>
      </c>
      <c r="D1082">
        <f>[1]Page_Detail!D1091</f>
        <v>0</v>
      </c>
      <c r="E1082">
        <f>[1]Page_Detail!E1091</f>
        <v>0</v>
      </c>
      <c r="F1082" s="1">
        <f>[1]Page_Detail!F1091</f>
        <v>0</v>
      </c>
      <c r="G1082" s="1">
        <f>[1]Page_Detail!G1091</f>
        <v>0</v>
      </c>
      <c r="H1082">
        <f>[1]Page_Detail!H1091</f>
        <v>0</v>
      </c>
      <c r="I1082">
        <f>[1]Page_Detail!I1091</f>
        <v>0</v>
      </c>
      <c r="J1082">
        <f>[1]Page_Detail!J1091</f>
        <v>0</v>
      </c>
      <c r="K1082">
        <f>[1]Page_Detail!K1091</f>
        <v>0</v>
      </c>
      <c r="L1082">
        <f>[1]Page_Detail!L1091</f>
        <v>0</v>
      </c>
      <c r="M1082" s="3">
        <f>[1]Page_Detail!M1091</f>
        <v>0</v>
      </c>
      <c r="N1082" s="3">
        <f>[1]Page_Detail!N1091</f>
        <v>0</v>
      </c>
      <c r="O1082">
        <f>[1]Page_Detail!O1091</f>
        <v>0</v>
      </c>
      <c r="P1082">
        <f>[1]Page_Detail!P1091</f>
        <v>0</v>
      </c>
      <c r="Q1082">
        <f>[1]Page_Detail!Q1091</f>
        <v>0</v>
      </c>
      <c r="R1082">
        <f>[1]Page_Detail!R1091</f>
        <v>0</v>
      </c>
      <c r="S1082">
        <f>[1]Page_Detail!S1091</f>
        <v>0</v>
      </c>
      <c r="T1082">
        <f>[1]Page_Detail!T1091</f>
        <v>0</v>
      </c>
      <c r="U1082" s="2">
        <f>[1]Page_Detail!U1091</f>
        <v>0</v>
      </c>
      <c r="V1082" s="2">
        <f>[1]Page_Detail!V1091</f>
        <v>0</v>
      </c>
      <c r="W1082">
        <f>[1]Page_Detail!W1091</f>
        <v>0</v>
      </c>
      <c r="X1082">
        <f>[1]Page_Detail!X1091</f>
        <v>0</v>
      </c>
      <c r="Y1082">
        <f>[1]Page_Detail!Y1091</f>
        <v>0</v>
      </c>
      <c r="Z1082">
        <f>[1]Page_Detail!Z1091</f>
        <v>0</v>
      </c>
      <c r="AA1082">
        <f>[1]Page_Detail!AA1091</f>
        <v>0</v>
      </c>
      <c r="AB1082">
        <f>[1]Page_Detail!AB1091</f>
        <v>0</v>
      </c>
      <c r="AC1082">
        <f>[1]Page_Detail!AC1091</f>
        <v>0</v>
      </c>
      <c r="AD1082" s="2">
        <f>[1]Page_Detail!AD1091</f>
        <v>0</v>
      </c>
      <c r="AE1082">
        <f>[1]Page_Detail!AE1091</f>
        <v>0</v>
      </c>
      <c r="AF1082">
        <f>[1]Page_Detail!AF1091</f>
        <v>0</v>
      </c>
    </row>
    <row r="1083" spans="1:32" hidden="1" x14ac:dyDescent="0.35">
      <c r="A1083">
        <f>[1]Page_Detail!A1092</f>
        <v>0</v>
      </c>
      <c r="B1083">
        <f>[1]Page_Detail!B1092</f>
        <v>0</v>
      </c>
      <c r="C1083">
        <f>[1]Page_Detail!C1092</f>
        <v>0</v>
      </c>
      <c r="D1083">
        <f>[1]Page_Detail!D1092</f>
        <v>0</v>
      </c>
      <c r="E1083">
        <f>[1]Page_Detail!E1092</f>
        <v>0</v>
      </c>
      <c r="F1083" s="1">
        <f>[1]Page_Detail!F1092</f>
        <v>0</v>
      </c>
      <c r="G1083" s="1">
        <f>[1]Page_Detail!G1092</f>
        <v>0</v>
      </c>
      <c r="H1083">
        <f>[1]Page_Detail!H1092</f>
        <v>0</v>
      </c>
      <c r="I1083">
        <f>[1]Page_Detail!I1092</f>
        <v>0</v>
      </c>
      <c r="J1083">
        <f>[1]Page_Detail!J1092</f>
        <v>0</v>
      </c>
      <c r="K1083">
        <f>[1]Page_Detail!K1092</f>
        <v>0</v>
      </c>
      <c r="L1083">
        <f>[1]Page_Detail!L1092</f>
        <v>0</v>
      </c>
      <c r="M1083" s="3">
        <f>[1]Page_Detail!M1092</f>
        <v>0</v>
      </c>
      <c r="N1083" s="3">
        <f>[1]Page_Detail!N1092</f>
        <v>0</v>
      </c>
      <c r="O1083">
        <f>[1]Page_Detail!O1092</f>
        <v>0</v>
      </c>
      <c r="P1083">
        <f>[1]Page_Detail!P1092</f>
        <v>0</v>
      </c>
      <c r="Q1083">
        <f>[1]Page_Detail!Q1092</f>
        <v>0</v>
      </c>
      <c r="R1083">
        <f>[1]Page_Detail!R1092</f>
        <v>0</v>
      </c>
      <c r="S1083">
        <f>[1]Page_Detail!S1092</f>
        <v>0</v>
      </c>
      <c r="T1083">
        <f>[1]Page_Detail!T1092</f>
        <v>0</v>
      </c>
      <c r="U1083" s="2">
        <f>[1]Page_Detail!U1092</f>
        <v>0</v>
      </c>
      <c r="V1083" s="2">
        <f>[1]Page_Detail!V1092</f>
        <v>0</v>
      </c>
      <c r="W1083">
        <f>[1]Page_Detail!W1092</f>
        <v>0</v>
      </c>
      <c r="X1083">
        <f>[1]Page_Detail!X1092</f>
        <v>0</v>
      </c>
      <c r="Y1083">
        <f>[1]Page_Detail!Y1092</f>
        <v>0</v>
      </c>
      <c r="Z1083">
        <f>[1]Page_Detail!Z1092</f>
        <v>0</v>
      </c>
      <c r="AA1083">
        <f>[1]Page_Detail!AA1092</f>
        <v>0</v>
      </c>
      <c r="AB1083">
        <f>[1]Page_Detail!AB1092</f>
        <v>0</v>
      </c>
      <c r="AC1083">
        <f>[1]Page_Detail!AC1092</f>
        <v>0</v>
      </c>
      <c r="AD1083" s="2">
        <f>[1]Page_Detail!AD1092</f>
        <v>0</v>
      </c>
      <c r="AE1083">
        <f>[1]Page_Detail!AE1092</f>
        <v>0</v>
      </c>
      <c r="AF1083">
        <f>[1]Page_Detail!AF1092</f>
        <v>0</v>
      </c>
    </row>
    <row r="1084" spans="1:32" hidden="1" x14ac:dyDescent="0.35">
      <c r="A1084">
        <f>[1]Page_Detail!A1093</f>
        <v>0</v>
      </c>
      <c r="B1084">
        <f>[1]Page_Detail!B1093</f>
        <v>0</v>
      </c>
      <c r="C1084">
        <f>[1]Page_Detail!C1093</f>
        <v>0</v>
      </c>
      <c r="D1084">
        <f>[1]Page_Detail!D1093</f>
        <v>0</v>
      </c>
      <c r="E1084">
        <f>[1]Page_Detail!E1093</f>
        <v>0</v>
      </c>
      <c r="F1084" s="1">
        <f>[1]Page_Detail!F1093</f>
        <v>0</v>
      </c>
      <c r="G1084" s="1">
        <f>[1]Page_Detail!G1093</f>
        <v>0</v>
      </c>
      <c r="H1084">
        <f>[1]Page_Detail!H1093</f>
        <v>0</v>
      </c>
      <c r="I1084">
        <f>[1]Page_Detail!I1093</f>
        <v>0</v>
      </c>
      <c r="J1084">
        <f>[1]Page_Detail!J1093</f>
        <v>0</v>
      </c>
      <c r="K1084">
        <f>[1]Page_Detail!K1093</f>
        <v>0</v>
      </c>
      <c r="L1084">
        <f>[1]Page_Detail!L1093</f>
        <v>0</v>
      </c>
      <c r="M1084" s="3">
        <f>[1]Page_Detail!M1093</f>
        <v>0</v>
      </c>
      <c r="N1084" s="3">
        <f>[1]Page_Detail!N1093</f>
        <v>0</v>
      </c>
      <c r="O1084">
        <f>[1]Page_Detail!O1093</f>
        <v>0</v>
      </c>
      <c r="P1084">
        <f>[1]Page_Detail!P1093</f>
        <v>0</v>
      </c>
      <c r="Q1084">
        <f>[1]Page_Detail!Q1093</f>
        <v>0</v>
      </c>
      <c r="R1084">
        <f>[1]Page_Detail!R1093</f>
        <v>0</v>
      </c>
      <c r="S1084">
        <f>[1]Page_Detail!S1093</f>
        <v>0</v>
      </c>
      <c r="T1084">
        <f>[1]Page_Detail!T1093</f>
        <v>0</v>
      </c>
      <c r="U1084" s="2">
        <f>[1]Page_Detail!U1093</f>
        <v>0</v>
      </c>
      <c r="V1084" s="2">
        <f>[1]Page_Detail!V1093</f>
        <v>0</v>
      </c>
      <c r="W1084">
        <f>[1]Page_Detail!W1093</f>
        <v>0</v>
      </c>
      <c r="X1084">
        <f>[1]Page_Detail!X1093</f>
        <v>0</v>
      </c>
      <c r="Y1084">
        <f>[1]Page_Detail!Y1093</f>
        <v>0</v>
      </c>
      <c r="Z1084">
        <f>[1]Page_Detail!Z1093</f>
        <v>0</v>
      </c>
      <c r="AA1084">
        <f>[1]Page_Detail!AA1093</f>
        <v>0</v>
      </c>
      <c r="AB1084">
        <f>[1]Page_Detail!AB1093</f>
        <v>0</v>
      </c>
      <c r="AC1084">
        <f>[1]Page_Detail!AC1093</f>
        <v>0</v>
      </c>
      <c r="AD1084" s="2">
        <f>[1]Page_Detail!AD1093</f>
        <v>0</v>
      </c>
      <c r="AE1084">
        <f>[1]Page_Detail!AE1093</f>
        <v>0</v>
      </c>
      <c r="AF1084">
        <f>[1]Page_Detail!AF1093</f>
        <v>0</v>
      </c>
    </row>
    <row r="1085" spans="1:32" hidden="1" x14ac:dyDescent="0.35">
      <c r="A1085">
        <f>[1]Page_Detail!A1094</f>
        <v>0</v>
      </c>
      <c r="B1085">
        <f>[1]Page_Detail!B1094</f>
        <v>0</v>
      </c>
      <c r="C1085">
        <f>[1]Page_Detail!C1094</f>
        <v>0</v>
      </c>
      <c r="D1085">
        <f>[1]Page_Detail!D1094</f>
        <v>0</v>
      </c>
      <c r="E1085">
        <f>[1]Page_Detail!E1094</f>
        <v>0</v>
      </c>
      <c r="F1085" s="1">
        <f>[1]Page_Detail!F1094</f>
        <v>0</v>
      </c>
      <c r="G1085" s="1">
        <f>[1]Page_Detail!G1094</f>
        <v>0</v>
      </c>
      <c r="H1085">
        <f>[1]Page_Detail!H1094</f>
        <v>0</v>
      </c>
      <c r="I1085">
        <f>[1]Page_Detail!I1094</f>
        <v>0</v>
      </c>
      <c r="J1085">
        <f>[1]Page_Detail!J1094</f>
        <v>0</v>
      </c>
      <c r="K1085">
        <f>[1]Page_Detail!K1094</f>
        <v>0</v>
      </c>
      <c r="L1085">
        <f>[1]Page_Detail!L1094</f>
        <v>0</v>
      </c>
      <c r="M1085" s="3">
        <f>[1]Page_Detail!M1094</f>
        <v>0</v>
      </c>
      <c r="N1085" s="3">
        <f>[1]Page_Detail!N1094</f>
        <v>0</v>
      </c>
      <c r="O1085">
        <f>[1]Page_Detail!O1094</f>
        <v>0</v>
      </c>
      <c r="P1085">
        <f>[1]Page_Detail!P1094</f>
        <v>0</v>
      </c>
      <c r="Q1085">
        <f>[1]Page_Detail!Q1094</f>
        <v>0</v>
      </c>
      <c r="R1085">
        <f>[1]Page_Detail!R1094</f>
        <v>0</v>
      </c>
      <c r="S1085">
        <f>[1]Page_Detail!S1094</f>
        <v>0</v>
      </c>
      <c r="T1085">
        <f>[1]Page_Detail!T1094</f>
        <v>0</v>
      </c>
      <c r="U1085" s="2">
        <f>[1]Page_Detail!U1094</f>
        <v>0</v>
      </c>
      <c r="V1085" s="2">
        <f>[1]Page_Detail!V1094</f>
        <v>0</v>
      </c>
      <c r="W1085">
        <f>[1]Page_Detail!W1094</f>
        <v>0</v>
      </c>
      <c r="X1085">
        <f>[1]Page_Detail!X1094</f>
        <v>0</v>
      </c>
      <c r="Y1085">
        <f>[1]Page_Detail!Y1094</f>
        <v>0</v>
      </c>
      <c r="Z1085">
        <f>[1]Page_Detail!Z1094</f>
        <v>0</v>
      </c>
      <c r="AA1085">
        <f>[1]Page_Detail!AA1094</f>
        <v>0</v>
      </c>
      <c r="AB1085">
        <f>[1]Page_Detail!AB1094</f>
        <v>0</v>
      </c>
      <c r="AC1085">
        <f>[1]Page_Detail!AC1094</f>
        <v>0</v>
      </c>
      <c r="AD1085" s="2">
        <f>[1]Page_Detail!AD1094</f>
        <v>0</v>
      </c>
      <c r="AE1085">
        <f>[1]Page_Detail!AE1094</f>
        <v>0</v>
      </c>
      <c r="AF1085">
        <f>[1]Page_Detail!AF1094</f>
        <v>0</v>
      </c>
    </row>
    <row r="1086" spans="1:32" hidden="1" x14ac:dyDescent="0.35">
      <c r="A1086">
        <f>[1]Page_Detail!A1095</f>
        <v>0</v>
      </c>
      <c r="B1086">
        <f>[1]Page_Detail!B1095</f>
        <v>0</v>
      </c>
      <c r="C1086">
        <f>[1]Page_Detail!C1095</f>
        <v>0</v>
      </c>
      <c r="D1086">
        <f>[1]Page_Detail!D1095</f>
        <v>0</v>
      </c>
      <c r="E1086">
        <f>[1]Page_Detail!E1095</f>
        <v>0</v>
      </c>
      <c r="F1086" s="1">
        <f>[1]Page_Detail!F1095</f>
        <v>0</v>
      </c>
      <c r="G1086" s="1">
        <f>[1]Page_Detail!G1095</f>
        <v>0</v>
      </c>
      <c r="H1086">
        <f>[1]Page_Detail!H1095</f>
        <v>0</v>
      </c>
      <c r="I1086">
        <f>[1]Page_Detail!I1095</f>
        <v>0</v>
      </c>
      <c r="J1086">
        <f>[1]Page_Detail!J1095</f>
        <v>0</v>
      </c>
      <c r="K1086">
        <f>[1]Page_Detail!K1095</f>
        <v>0</v>
      </c>
      <c r="L1086">
        <f>[1]Page_Detail!L1095</f>
        <v>0</v>
      </c>
      <c r="M1086" s="3">
        <f>[1]Page_Detail!M1095</f>
        <v>0</v>
      </c>
      <c r="N1086" s="3">
        <f>[1]Page_Detail!N1095</f>
        <v>0</v>
      </c>
      <c r="O1086">
        <f>[1]Page_Detail!O1095</f>
        <v>0</v>
      </c>
      <c r="P1086">
        <f>[1]Page_Detail!P1095</f>
        <v>0</v>
      </c>
      <c r="Q1086">
        <f>[1]Page_Detail!Q1095</f>
        <v>0</v>
      </c>
      <c r="R1086">
        <f>[1]Page_Detail!R1095</f>
        <v>0</v>
      </c>
      <c r="S1086">
        <f>[1]Page_Detail!S1095</f>
        <v>0</v>
      </c>
      <c r="T1086">
        <f>[1]Page_Detail!T1095</f>
        <v>0</v>
      </c>
      <c r="U1086" s="2">
        <f>[1]Page_Detail!U1095</f>
        <v>0</v>
      </c>
      <c r="V1086" s="2">
        <f>[1]Page_Detail!V1095</f>
        <v>0</v>
      </c>
      <c r="W1086">
        <f>[1]Page_Detail!W1095</f>
        <v>0</v>
      </c>
      <c r="X1086">
        <f>[1]Page_Detail!X1095</f>
        <v>0</v>
      </c>
      <c r="Y1086">
        <f>[1]Page_Detail!Y1095</f>
        <v>0</v>
      </c>
      <c r="Z1086">
        <f>[1]Page_Detail!Z1095</f>
        <v>0</v>
      </c>
      <c r="AA1086">
        <f>[1]Page_Detail!AA1095</f>
        <v>0</v>
      </c>
      <c r="AB1086">
        <f>[1]Page_Detail!AB1095</f>
        <v>0</v>
      </c>
      <c r="AC1086">
        <f>[1]Page_Detail!AC1095</f>
        <v>0</v>
      </c>
      <c r="AD1086" s="2">
        <f>[1]Page_Detail!AD1095</f>
        <v>0</v>
      </c>
      <c r="AE1086">
        <f>[1]Page_Detail!AE1095</f>
        <v>0</v>
      </c>
      <c r="AF1086">
        <f>[1]Page_Detail!AF1095</f>
        <v>0</v>
      </c>
    </row>
    <row r="1087" spans="1:32" hidden="1" x14ac:dyDescent="0.35">
      <c r="A1087">
        <f>[1]Page_Detail!A1096</f>
        <v>0</v>
      </c>
      <c r="B1087">
        <f>[1]Page_Detail!B1096</f>
        <v>0</v>
      </c>
      <c r="C1087">
        <f>[1]Page_Detail!C1096</f>
        <v>0</v>
      </c>
      <c r="D1087">
        <f>[1]Page_Detail!D1096</f>
        <v>0</v>
      </c>
      <c r="E1087">
        <f>[1]Page_Detail!E1096</f>
        <v>0</v>
      </c>
      <c r="F1087" s="1">
        <f>[1]Page_Detail!F1096</f>
        <v>0</v>
      </c>
      <c r="G1087" s="1">
        <f>[1]Page_Detail!G1096</f>
        <v>0</v>
      </c>
      <c r="H1087">
        <f>[1]Page_Detail!H1096</f>
        <v>0</v>
      </c>
      <c r="I1087">
        <f>[1]Page_Detail!I1096</f>
        <v>0</v>
      </c>
      <c r="J1087">
        <f>[1]Page_Detail!J1096</f>
        <v>0</v>
      </c>
      <c r="K1087">
        <f>[1]Page_Detail!K1096</f>
        <v>0</v>
      </c>
      <c r="L1087">
        <f>[1]Page_Detail!L1096</f>
        <v>0</v>
      </c>
      <c r="M1087" s="3">
        <f>[1]Page_Detail!M1096</f>
        <v>0</v>
      </c>
      <c r="N1087" s="3">
        <f>[1]Page_Detail!N1096</f>
        <v>0</v>
      </c>
      <c r="O1087">
        <f>[1]Page_Detail!O1096</f>
        <v>0</v>
      </c>
      <c r="P1087">
        <f>[1]Page_Detail!P1096</f>
        <v>0</v>
      </c>
      <c r="Q1087">
        <f>[1]Page_Detail!Q1096</f>
        <v>0</v>
      </c>
      <c r="R1087">
        <f>[1]Page_Detail!R1096</f>
        <v>0</v>
      </c>
      <c r="S1087">
        <f>[1]Page_Detail!S1096</f>
        <v>0</v>
      </c>
      <c r="T1087">
        <f>[1]Page_Detail!T1096</f>
        <v>0</v>
      </c>
      <c r="U1087" s="2">
        <f>[1]Page_Detail!U1096</f>
        <v>0</v>
      </c>
      <c r="V1087" s="2">
        <f>[1]Page_Detail!V1096</f>
        <v>0</v>
      </c>
      <c r="W1087">
        <f>[1]Page_Detail!W1096</f>
        <v>0</v>
      </c>
      <c r="X1087">
        <f>[1]Page_Detail!X1096</f>
        <v>0</v>
      </c>
      <c r="Y1087">
        <f>[1]Page_Detail!Y1096</f>
        <v>0</v>
      </c>
      <c r="Z1087">
        <f>[1]Page_Detail!Z1096</f>
        <v>0</v>
      </c>
      <c r="AA1087">
        <f>[1]Page_Detail!AA1096</f>
        <v>0</v>
      </c>
      <c r="AB1087">
        <f>[1]Page_Detail!AB1096</f>
        <v>0</v>
      </c>
      <c r="AC1087">
        <f>[1]Page_Detail!AC1096</f>
        <v>0</v>
      </c>
      <c r="AD1087" s="2">
        <f>[1]Page_Detail!AD1096</f>
        <v>0</v>
      </c>
      <c r="AE1087">
        <f>[1]Page_Detail!AE1096</f>
        <v>0</v>
      </c>
      <c r="AF1087">
        <f>[1]Page_Detail!AF1096</f>
        <v>0</v>
      </c>
    </row>
    <row r="1088" spans="1:32" hidden="1" x14ac:dyDescent="0.35">
      <c r="A1088">
        <f>[1]Page_Detail!A1097</f>
        <v>0</v>
      </c>
      <c r="B1088">
        <f>[1]Page_Detail!B1097</f>
        <v>0</v>
      </c>
      <c r="C1088">
        <f>[1]Page_Detail!C1097</f>
        <v>0</v>
      </c>
      <c r="D1088">
        <f>[1]Page_Detail!D1097</f>
        <v>0</v>
      </c>
      <c r="E1088">
        <f>[1]Page_Detail!E1097</f>
        <v>0</v>
      </c>
      <c r="F1088" s="1">
        <f>[1]Page_Detail!F1097</f>
        <v>0</v>
      </c>
      <c r="G1088" s="1">
        <f>[1]Page_Detail!G1097</f>
        <v>0</v>
      </c>
      <c r="H1088">
        <f>[1]Page_Detail!H1097</f>
        <v>0</v>
      </c>
      <c r="I1088">
        <f>[1]Page_Detail!I1097</f>
        <v>0</v>
      </c>
      <c r="J1088">
        <f>[1]Page_Detail!J1097</f>
        <v>0</v>
      </c>
      <c r="K1088">
        <f>[1]Page_Detail!K1097</f>
        <v>0</v>
      </c>
      <c r="L1088">
        <f>[1]Page_Detail!L1097</f>
        <v>0</v>
      </c>
      <c r="M1088" s="3">
        <f>[1]Page_Detail!M1097</f>
        <v>0</v>
      </c>
      <c r="N1088" s="3">
        <f>[1]Page_Detail!N1097</f>
        <v>0</v>
      </c>
      <c r="O1088">
        <f>[1]Page_Detail!O1097</f>
        <v>0</v>
      </c>
      <c r="P1088">
        <f>[1]Page_Detail!P1097</f>
        <v>0</v>
      </c>
      <c r="Q1088">
        <f>[1]Page_Detail!Q1097</f>
        <v>0</v>
      </c>
      <c r="R1088">
        <f>[1]Page_Detail!R1097</f>
        <v>0</v>
      </c>
      <c r="S1088">
        <f>[1]Page_Detail!S1097</f>
        <v>0</v>
      </c>
      <c r="T1088">
        <f>[1]Page_Detail!T1097</f>
        <v>0</v>
      </c>
      <c r="U1088" s="2">
        <f>[1]Page_Detail!U1097</f>
        <v>0</v>
      </c>
      <c r="V1088" s="2">
        <f>[1]Page_Detail!V1097</f>
        <v>0</v>
      </c>
      <c r="W1088">
        <f>[1]Page_Detail!W1097</f>
        <v>0</v>
      </c>
      <c r="X1088">
        <f>[1]Page_Detail!X1097</f>
        <v>0</v>
      </c>
      <c r="Y1088">
        <f>[1]Page_Detail!Y1097</f>
        <v>0</v>
      </c>
      <c r="Z1088">
        <f>[1]Page_Detail!Z1097</f>
        <v>0</v>
      </c>
      <c r="AA1088">
        <f>[1]Page_Detail!AA1097</f>
        <v>0</v>
      </c>
      <c r="AB1088">
        <f>[1]Page_Detail!AB1097</f>
        <v>0</v>
      </c>
      <c r="AC1088">
        <f>[1]Page_Detail!AC1097</f>
        <v>0</v>
      </c>
      <c r="AD1088" s="2">
        <f>[1]Page_Detail!AD1097</f>
        <v>0</v>
      </c>
      <c r="AE1088">
        <f>[1]Page_Detail!AE1097</f>
        <v>0</v>
      </c>
      <c r="AF1088">
        <f>[1]Page_Detail!AF1097</f>
        <v>0</v>
      </c>
    </row>
    <row r="1089" spans="1:32" hidden="1" x14ac:dyDescent="0.35">
      <c r="A1089">
        <f>[1]Page_Detail!A1098</f>
        <v>0</v>
      </c>
      <c r="B1089">
        <f>[1]Page_Detail!B1098</f>
        <v>0</v>
      </c>
      <c r="C1089">
        <f>[1]Page_Detail!C1098</f>
        <v>0</v>
      </c>
      <c r="D1089">
        <f>[1]Page_Detail!D1098</f>
        <v>0</v>
      </c>
      <c r="E1089">
        <f>[1]Page_Detail!E1098</f>
        <v>0</v>
      </c>
      <c r="F1089" s="1">
        <f>[1]Page_Detail!F1098</f>
        <v>0</v>
      </c>
      <c r="G1089" s="1">
        <f>[1]Page_Detail!G1098</f>
        <v>0</v>
      </c>
      <c r="H1089">
        <f>[1]Page_Detail!H1098</f>
        <v>0</v>
      </c>
      <c r="I1089">
        <f>[1]Page_Detail!I1098</f>
        <v>0</v>
      </c>
      <c r="J1089">
        <f>[1]Page_Detail!J1098</f>
        <v>0</v>
      </c>
      <c r="K1089">
        <f>[1]Page_Detail!K1098</f>
        <v>0</v>
      </c>
      <c r="L1089">
        <f>[1]Page_Detail!L1098</f>
        <v>0</v>
      </c>
      <c r="M1089" s="3">
        <f>[1]Page_Detail!M1098</f>
        <v>0</v>
      </c>
      <c r="N1089" s="3">
        <f>[1]Page_Detail!N1098</f>
        <v>0</v>
      </c>
      <c r="O1089">
        <f>[1]Page_Detail!O1098</f>
        <v>0</v>
      </c>
      <c r="P1089">
        <f>[1]Page_Detail!P1098</f>
        <v>0</v>
      </c>
      <c r="Q1089">
        <f>[1]Page_Detail!Q1098</f>
        <v>0</v>
      </c>
      <c r="R1089">
        <f>[1]Page_Detail!R1098</f>
        <v>0</v>
      </c>
      <c r="S1089">
        <f>[1]Page_Detail!S1098</f>
        <v>0</v>
      </c>
      <c r="T1089">
        <f>[1]Page_Detail!T1098</f>
        <v>0</v>
      </c>
      <c r="U1089" s="2">
        <f>[1]Page_Detail!U1098</f>
        <v>0</v>
      </c>
      <c r="V1089" s="2">
        <f>[1]Page_Detail!V1098</f>
        <v>0</v>
      </c>
      <c r="W1089">
        <f>[1]Page_Detail!W1098</f>
        <v>0</v>
      </c>
      <c r="X1089">
        <f>[1]Page_Detail!X1098</f>
        <v>0</v>
      </c>
      <c r="Y1089">
        <f>[1]Page_Detail!Y1098</f>
        <v>0</v>
      </c>
      <c r="Z1089">
        <f>[1]Page_Detail!Z1098</f>
        <v>0</v>
      </c>
      <c r="AA1089">
        <f>[1]Page_Detail!AA1098</f>
        <v>0</v>
      </c>
      <c r="AB1089">
        <f>[1]Page_Detail!AB1098</f>
        <v>0</v>
      </c>
      <c r="AC1089">
        <f>[1]Page_Detail!AC1098</f>
        <v>0</v>
      </c>
      <c r="AD1089" s="2">
        <f>[1]Page_Detail!AD1098</f>
        <v>0</v>
      </c>
      <c r="AE1089">
        <f>[1]Page_Detail!AE1098</f>
        <v>0</v>
      </c>
      <c r="AF1089">
        <f>[1]Page_Detail!AF1098</f>
        <v>0</v>
      </c>
    </row>
    <row r="1090" spans="1:32" hidden="1" x14ac:dyDescent="0.35">
      <c r="A1090">
        <f>[1]Page_Detail!A1099</f>
        <v>0</v>
      </c>
      <c r="B1090">
        <f>[1]Page_Detail!B1099</f>
        <v>0</v>
      </c>
      <c r="C1090">
        <f>[1]Page_Detail!C1099</f>
        <v>0</v>
      </c>
      <c r="D1090">
        <f>[1]Page_Detail!D1099</f>
        <v>0</v>
      </c>
      <c r="E1090">
        <f>[1]Page_Detail!E1099</f>
        <v>0</v>
      </c>
      <c r="F1090" s="1">
        <f>[1]Page_Detail!F1099</f>
        <v>0</v>
      </c>
      <c r="G1090" s="1">
        <f>[1]Page_Detail!G1099</f>
        <v>0</v>
      </c>
      <c r="H1090">
        <f>[1]Page_Detail!H1099</f>
        <v>0</v>
      </c>
      <c r="I1090">
        <f>[1]Page_Detail!I1099</f>
        <v>0</v>
      </c>
      <c r="J1090">
        <f>[1]Page_Detail!J1099</f>
        <v>0</v>
      </c>
      <c r="K1090">
        <f>[1]Page_Detail!K1099</f>
        <v>0</v>
      </c>
      <c r="L1090">
        <f>[1]Page_Detail!L1099</f>
        <v>0</v>
      </c>
      <c r="M1090" s="3">
        <f>[1]Page_Detail!M1099</f>
        <v>0</v>
      </c>
      <c r="N1090" s="3">
        <f>[1]Page_Detail!N1099</f>
        <v>0</v>
      </c>
      <c r="O1090">
        <f>[1]Page_Detail!O1099</f>
        <v>0</v>
      </c>
      <c r="P1090">
        <f>[1]Page_Detail!P1099</f>
        <v>0</v>
      </c>
      <c r="Q1090">
        <f>[1]Page_Detail!Q1099</f>
        <v>0</v>
      </c>
      <c r="R1090">
        <f>[1]Page_Detail!R1099</f>
        <v>0</v>
      </c>
      <c r="S1090">
        <f>[1]Page_Detail!S1099</f>
        <v>0</v>
      </c>
      <c r="T1090">
        <f>[1]Page_Detail!T1099</f>
        <v>0</v>
      </c>
      <c r="U1090" s="2">
        <f>[1]Page_Detail!U1099</f>
        <v>0</v>
      </c>
      <c r="V1090" s="2">
        <f>[1]Page_Detail!V1099</f>
        <v>0</v>
      </c>
      <c r="W1090">
        <f>[1]Page_Detail!W1099</f>
        <v>0</v>
      </c>
      <c r="X1090">
        <f>[1]Page_Detail!X1099</f>
        <v>0</v>
      </c>
      <c r="Y1090">
        <f>[1]Page_Detail!Y1099</f>
        <v>0</v>
      </c>
      <c r="Z1090">
        <f>[1]Page_Detail!Z1099</f>
        <v>0</v>
      </c>
      <c r="AA1090">
        <f>[1]Page_Detail!AA1099</f>
        <v>0</v>
      </c>
      <c r="AB1090">
        <f>[1]Page_Detail!AB1099</f>
        <v>0</v>
      </c>
      <c r="AC1090">
        <f>[1]Page_Detail!AC1099</f>
        <v>0</v>
      </c>
      <c r="AD1090" s="2">
        <f>[1]Page_Detail!AD1099</f>
        <v>0</v>
      </c>
      <c r="AE1090">
        <f>[1]Page_Detail!AE1099</f>
        <v>0</v>
      </c>
      <c r="AF1090">
        <f>[1]Page_Detail!AF1099</f>
        <v>0</v>
      </c>
    </row>
    <row r="1091" spans="1:32" hidden="1" x14ac:dyDescent="0.35">
      <c r="A1091">
        <f>[1]Page_Detail!A1100</f>
        <v>0</v>
      </c>
      <c r="B1091">
        <f>[1]Page_Detail!B1100</f>
        <v>0</v>
      </c>
      <c r="C1091">
        <f>[1]Page_Detail!C1100</f>
        <v>0</v>
      </c>
      <c r="D1091">
        <f>[1]Page_Detail!D1100</f>
        <v>0</v>
      </c>
      <c r="E1091">
        <f>[1]Page_Detail!E1100</f>
        <v>0</v>
      </c>
      <c r="F1091" s="1">
        <f>[1]Page_Detail!F1100</f>
        <v>0</v>
      </c>
      <c r="G1091" s="1">
        <f>[1]Page_Detail!G1100</f>
        <v>0</v>
      </c>
      <c r="H1091">
        <f>[1]Page_Detail!H1100</f>
        <v>0</v>
      </c>
      <c r="I1091">
        <f>[1]Page_Detail!I1100</f>
        <v>0</v>
      </c>
      <c r="J1091">
        <f>[1]Page_Detail!J1100</f>
        <v>0</v>
      </c>
      <c r="K1091">
        <f>[1]Page_Detail!K1100</f>
        <v>0</v>
      </c>
      <c r="L1091">
        <f>[1]Page_Detail!L1100</f>
        <v>0</v>
      </c>
      <c r="M1091" s="3">
        <f>[1]Page_Detail!M1100</f>
        <v>0</v>
      </c>
      <c r="N1091" s="3">
        <f>[1]Page_Detail!N1100</f>
        <v>0</v>
      </c>
      <c r="O1091">
        <f>[1]Page_Detail!O1100</f>
        <v>0</v>
      </c>
      <c r="P1091">
        <f>[1]Page_Detail!P1100</f>
        <v>0</v>
      </c>
      <c r="Q1091">
        <f>[1]Page_Detail!Q1100</f>
        <v>0</v>
      </c>
      <c r="R1091">
        <f>[1]Page_Detail!R1100</f>
        <v>0</v>
      </c>
      <c r="S1091">
        <f>[1]Page_Detail!S1100</f>
        <v>0</v>
      </c>
      <c r="T1091">
        <f>[1]Page_Detail!T1100</f>
        <v>0</v>
      </c>
      <c r="U1091" s="2">
        <f>[1]Page_Detail!U1100</f>
        <v>0</v>
      </c>
      <c r="V1091" s="2">
        <f>[1]Page_Detail!V1100</f>
        <v>0</v>
      </c>
      <c r="W1091">
        <f>[1]Page_Detail!W1100</f>
        <v>0</v>
      </c>
      <c r="X1091">
        <f>[1]Page_Detail!X1100</f>
        <v>0</v>
      </c>
      <c r="Y1091">
        <f>[1]Page_Detail!Y1100</f>
        <v>0</v>
      </c>
      <c r="Z1091">
        <f>[1]Page_Detail!Z1100</f>
        <v>0</v>
      </c>
      <c r="AA1091">
        <f>[1]Page_Detail!AA1100</f>
        <v>0</v>
      </c>
      <c r="AB1091">
        <f>[1]Page_Detail!AB1100</f>
        <v>0</v>
      </c>
      <c r="AC1091">
        <f>[1]Page_Detail!AC1100</f>
        <v>0</v>
      </c>
      <c r="AD1091" s="2">
        <f>[1]Page_Detail!AD1100</f>
        <v>0</v>
      </c>
      <c r="AE1091">
        <f>[1]Page_Detail!AE1100</f>
        <v>0</v>
      </c>
      <c r="AF1091">
        <f>[1]Page_Detail!AF1100</f>
        <v>0</v>
      </c>
    </row>
    <row r="1092" spans="1:32" hidden="1" x14ac:dyDescent="0.35">
      <c r="A1092">
        <f>[1]Page_Detail!A1101</f>
        <v>0</v>
      </c>
      <c r="B1092">
        <f>[1]Page_Detail!B1101</f>
        <v>0</v>
      </c>
      <c r="C1092">
        <f>[1]Page_Detail!C1101</f>
        <v>0</v>
      </c>
      <c r="D1092">
        <f>[1]Page_Detail!D1101</f>
        <v>0</v>
      </c>
      <c r="E1092">
        <f>[1]Page_Detail!E1101</f>
        <v>0</v>
      </c>
      <c r="F1092" s="1">
        <f>[1]Page_Detail!F1101</f>
        <v>0</v>
      </c>
      <c r="G1092" s="1">
        <f>[1]Page_Detail!G1101</f>
        <v>0</v>
      </c>
      <c r="H1092">
        <f>[1]Page_Detail!H1101</f>
        <v>0</v>
      </c>
      <c r="I1092">
        <f>[1]Page_Detail!I1101</f>
        <v>0</v>
      </c>
      <c r="J1092">
        <f>[1]Page_Detail!J1101</f>
        <v>0</v>
      </c>
      <c r="K1092">
        <f>[1]Page_Detail!K1101</f>
        <v>0</v>
      </c>
      <c r="L1092">
        <f>[1]Page_Detail!L1101</f>
        <v>0</v>
      </c>
      <c r="M1092" s="3">
        <f>[1]Page_Detail!M1101</f>
        <v>0</v>
      </c>
      <c r="N1092" s="3">
        <f>[1]Page_Detail!N1101</f>
        <v>0</v>
      </c>
      <c r="O1092">
        <f>[1]Page_Detail!O1101</f>
        <v>0</v>
      </c>
      <c r="P1092">
        <f>[1]Page_Detail!P1101</f>
        <v>0</v>
      </c>
      <c r="Q1092">
        <f>[1]Page_Detail!Q1101</f>
        <v>0</v>
      </c>
      <c r="R1092">
        <f>[1]Page_Detail!R1101</f>
        <v>0</v>
      </c>
      <c r="S1092">
        <f>[1]Page_Detail!S1101</f>
        <v>0</v>
      </c>
      <c r="T1092">
        <f>[1]Page_Detail!T1101</f>
        <v>0</v>
      </c>
      <c r="U1092" s="2">
        <f>[1]Page_Detail!U1101</f>
        <v>0</v>
      </c>
      <c r="V1092" s="2">
        <f>[1]Page_Detail!V1101</f>
        <v>0</v>
      </c>
      <c r="W1092">
        <f>[1]Page_Detail!W1101</f>
        <v>0</v>
      </c>
      <c r="X1092">
        <f>[1]Page_Detail!X1101</f>
        <v>0</v>
      </c>
      <c r="Y1092">
        <f>[1]Page_Detail!Y1101</f>
        <v>0</v>
      </c>
      <c r="Z1092">
        <f>[1]Page_Detail!Z1101</f>
        <v>0</v>
      </c>
      <c r="AA1092">
        <f>[1]Page_Detail!AA1101</f>
        <v>0</v>
      </c>
      <c r="AB1092">
        <f>[1]Page_Detail!AB1101</f>
        <v>0</v>
      </c>
      <c r="AC1092">
        <f>[1]Page_Detail!AC1101</f>
        <v>0</v>
      </c>
      <c r="AD1092" s="2">
        <f>[1]Page_Detail!AD1101</f>
        <v>0</v>
      </c>
      <c r="AE1092">
        <f>[1]Page_Detail!AE1101</f>
        <v>0</v>
      </c>
      <c r="AF1092">
        <f>[1]Page_Detail!AF1101</f>
        <v>0</v>
      </c>
    </row>
    <row r="1093" spans="1:32" hidden="1" x14ac:dyDescent="0.35">
      <c r="A1093">
        <f>[1]Page_Detail!A1102</f>
        <v>0</v>
      </c>
      <c r="B1093">
        <f>[1]Page_Detail!B1102</f>
        <v>0</v>
      </c>
      <c r="C1093">
        <f>[1]Page_Detail!C1102</f>
        <v>0</v>
      </c>
      <c r="D1093">
        <f>[1]Page_Detail!D1102</f>
        <v>0</v>
      </c>
      <c r="E1093">
        <f>[1]Page_Detail!E1102</f>
        <v>0</v>
      </c>
      <c r="F1093" s="1">
        <f>[1]Page_Detail!F1102</f>
        <v>0</v>
      </c>
      <c r="G1093" s="1">
        <f>[1]Page_Detail!G1102</f>
        <v>0</v>
      </c>
      <c r="H1093">
        <f>[1]Page_Detail!H1102</f>
        <v>0</v>
      </c>
      <c r="I1093">
        <f>[1]Page_Detail!I1102</f>
        <v>0</v>
      </c>
      <c r="J1093">
        <f>[1]Page_Detail!J1102</f>
        <v>0</v>
      </c>
      <c r="K1093">
        <f>[1]Page_Detail!K1102</f>
        <v>0</v>
      </c>
      <c r="L1093">
        <f>[1]Page_Detail!L1102</f>
        <v>0</v>
      </c>
      <c r="M1093" s="3">
        <f>[1]Page_Detail!M1102</f>
        <v>0</v>
      </c>
      <c r="N1093" s="3">
        <f>[1]Page_Detail!N1102</f>
        <v>0</v>
      </c>
      <c r="O1093">
        <f>[1]Page_Detail!O1102</f>
        <v>0</v>
      </c>
      <c r="P1093">
        <f>[1]Page_Detail!P1102</f>
        <v>0</v>
      </c>
      <c r="Q1093">
        <f>[1]Page_Detail!Q1102</f>
        <v>0</v>
      </c>
      <c r="R1093">
        <f>[1]Page_Detail!R1102</f>
        <v>0</v>
      </c>
      <c r="S1093">
        <f>[1]Page_Detail!S1102</f>
        <v>0</v>
      </c>
      <c r="T1093">
        <f>[1]Page_Detail!T1102</f>
        <v>0</v>
      </c>
      <c r="U1093" s="2">
        <f>[1]Page_Detail!U1102</f>
        <v>0</v>
      </c>
      <c r="V1093" s="2">
        <f>[1]Page_Detail!V1102</f>
        <v>0</v>
      </c>
      <c r="W1093">
        <f>[1]Page_Detail!W1102</f>
        <v>0</v>
      </c>
      <c r="X1093">
        <f>[1]Page_Detail!X1102</f>
        <v>0</v>
      </c>
      <c r="Y1093">
        <f>[1]Page_Detail!Y1102</f>
        <v>0</v>
      </c>
      <c r="Z1093">
        <f>[1]Page_Detail!Z1102</f>
        <v>0</v>
      </c>
      <c r="AA1093">
        <f>[1]Page_Detail!AA1102</f>
        <v>0</v>
      </c>
      <c r="AB1093">
        <f>[1]Page_Detail!AB1102</f>
        <v>0</v>
      </c>
      <c r="AC1093">
        <f>[1]Page_Detail!AC1102</f>
        <v>0</v>
      </c>
      <c r="AD1093" s="2">
        <f>[1]Page_Detail!AD1102</f>
        <v>0</v>
      </c>
      <c r="AE1093">
        <f>[1]Page_Detail!AE1102</f>
        <v>0</v>
      </c>
      <c r="AF1093">
        <f>[1]Page_Detail!AF1102</f>
        <v>0</v>
      </c>
    </row>
    <row r="1094" spans="1:32" hidden="1" x14ac:dyDescent="0.35">
      <c r="A1094">
        <f>[1]Page_Detail!A1103</f>
        <v>0</v>
      </c>
      <c r="B1094">
        <f>[1]Page_Detail!B1103</f>
        <v>0</v>
      </c>
      <c r="C1094">
        <f>[1]Page_Detail!C1103</f>
        <v>0</v>
      </c>
      <c r="D1094">
        <f>[1]Page_Detail!D1103</f>
        <v>0</v>
      </c>
      <c r="E1094">
        <f>[1]Page_Detail!E1103</f>
        <v>0</v>
      </c>
      <c r="F1094" s="1">
        <f>[1]Page_Detail!F1103</f>
        <v>0</v>
      </c>
      <c r="G1094" s="1">
        <f>[1]Page_Detail!G1103</f>
        <v>0</v>
      </c>
      <c r="H1094">
        <f>[1]Page_Detail!H1103</f>
        <v>0</v>
      </c>
      <c r="I1094">
        <f>[1]Page_Detail!I1103</f>
        <v>0</v>
      </c>
      <c r="J1094">
        <f>[1]Page_Detail!J1103</f>
        <v>0</v>
      </c>
      <c r="K1094">
        <f>[1]Page_Detail!K1103</f>
        <v>0</v>
      </c>
      <c r="L1094">
        <f>[1]Page_Detail!L1103</f>
        <v>0</v>
      </c>
      <c r="M1094" s="3">
        <f>[1]Page_Detail!M1103</f>
        <v>0</v>
      </c>
      <c r="N1094" s="3">
        <f>[1]Page_Detail!N1103</f>
        <v>0</v>
      </c>
      <c r="O1094">
        <f>[1]Page_Detail!O1103</f>
        <v>0</v>
      </c>
      <c r="P1094">
        <f>[1]Page_Detail!P1103</f>
        <v>0</v>
      </c>
      <c r="Q1094">
        <f>[1]Page_Detail!Q1103</f>
        <v>0</v>
      </c>
      <c r="R1094">
        <f>[1]Page_Detail!R1103</f>
        <v>0</v>
      </c>
      <c r="S1094">
        <f>[1]Page_Detail!S1103</f>
        <v>0</v>
      </c>
      <c r="T1094">
        <f>[1]Page_Detail!T1103</f>
        <v>0</v>
      </c>
      <c r="U1094" s="2">
        <f>[1]Page_Detail!U1103</f>
        <v>0</v>
      </c>
      <c r="V1094" s="2">
        <f>[1]Page_Detail!V1103</f>
        <v>0</v>
      </c>
      <c r="W1094">
        <f>[1]Page_Detail!W1103</f>
        <v>0</v>
      </c>
      <c r="X1094">
        <f>[1]Page_Detail!X1103</f>
        <v>0</v>
      </c>
      <c r="Y1094">
        <f>[1]Page_Detail!Y1103</f>
        <v>0</v>
      </c>
      <c r="Z1094">
        <f>[1]Page_Detail!Z1103</f>
        <v>0</v>
      </c>
      <c r="AA1094">
        <f>[1]Page_Detail!AA1103</f>
        <v>0</v>
      </c>
      <c r="AB1094">
        <f>[1]Page_Detail!AB1103</f>
        <v>0</v>
      </c>
      <c r="AC1094">
        <f>[1]Page_Detail!AC1103</f>
        <v>0</v>
      </c>
      <c r="AD1094" s="2">
        <f>[1]Page_Detail!AD1103</f>
        <v>0</v>
      </c>
      <c r="AE1094">
        <f>[1]Page_Detail!AE1103</f>
        <v>0</v>
      </c>
      <c r="AF1094">
        <f>[1]Page_Detail!AF1103</f>
        <v>0</v>
      </c>
    </row>
    <row r="1095" spans="1:32" hidden="1" x14ac:dyDescent="0.35">
      <c r="A1095">
        <f>[1]Page_Detail!A1104</f>
        <v>0</v>
      </c>
      <c r="B1095">
        <f>[1]Page_Detail!B1104</f>
        <v>0</v>
      </c>
      <c r="C1095">
        <f>[1]Page_Detail!C1104</f>
        <v>0</v>
      </c>
      <c r="D1095">
        <f>[1]Page_Detail!D1104</f>
        <v>0</v>
      </c>
      <c r="E1095">
        <f>[1]Page_Detail!E1104</f>
        <v>0</v>
      </c>
      <c r="F1095" s="1">
        <f>[1]Page_Detail!F1104</f>
        <v>0</v>
      </c>
      <c r="G1095" s="1">
        <f>[1]Page_Detail!G1104</f>
        <v>0</v>
      </c>
      <c r="H1095">
        <f>[1]Page_Detail!H1104</f>
        <v>0</v>
      </c>
      <c r="I1095">
        <f>[1]Page_Detail!I1104</f>
        <v>0</v>
      </c>
      <c r="J1095">
        <f>[1]Page_Detail!J1104</f>
        <v>0</v>
      </c>
      <c r="K1095">
        <f>[1]Page_Detail!K1104</f>
        <v>0</v>
      </c>
      <c r="L1095">
        <f>[1]Page_Detail!L1104</f>
        <v>0</v>
      </c>
      <c r="M1095" s="3">
        <f>[1]Page_Detail!M1104</f>
        <v>0</v>
      </c>
      <c r="N1095" s="3">
        <f>[1]Page_Detail!N1104</f>
        <v>0</v>
      </c>
      <c r="O1095">
        <f>[1]Page_Detail!O1104</f>
        <v>0</v>
      </c>
      <c r="P1095">
        <f>[1]Page_Detail!P1104</f>
        <v>0</v>
      </c>
      <c r="Q1095">
        <f>[1]Page_Detail!Q1104</f>
        <v>0</v>
      </c>
      <c r="R1095">
        <f>[1]Page_Detail!R1104</f>
        <v>0</v>
      </c>
      <c r="S1095">
        <f>[1]Page_Detail!S1104</f>
        <v>0</v>
      </c>
      <c r="T1095">
        <f>[1]Page_Detail!T1104</f>
        <v>0</v>
      </c>
      <c r="U1095" s="2">
        <f>[1]Page_Detail!U1104</f>
        <v>0</v>
      </c>
      <c r="V1095" s="2">
        <f>[1]Page_Detail!V1104</f>
        <v>0</v>
      </c>
      <c r="W1095">
        <f>[1]Page_Detail!W1104</f>
        <v>0</v>
      </c>
      <c r="X1095">
        <f>[1]Page_Detail!X1104</f>
        <v>0</v>
      </c>
      <c r="Y1095">
        <f>[1]Page_Detail!Y1104</f>
        <v>0</v>
      </c>
      <c r="Z1095">
        <f>[1]Page_Detail!Z1104</f>
        <v>0</v>
      </c>
      <c r="AA1095">
        <f>[1]Page_Detail!AA1104</f>
        <v>0</v>
      </c>
      <c r="AB1095">
        <f>[1]Page_Detail!AB1104</f>
        <v>0</v>
      </c>
      <c r="AC1095">
        <f>[1]Page_Detail!AC1104</f>
        <v>0</v>
      </c>
      <c r="AD1095" s="2">
        <f>[1]Page_Detail!AD1104</f>
        <v>0</v>
      </c>
      <c r="AE1095">
        <f>[1]Page_Detail!AE1104</f>
        <v>0</v>
      </c>
      <c r="AF1095">
        <f>[1]Page_Detail!AF1104</f>
        <v>0</v>
      </c>
    </row>
    <row r="1096" spans="1:32" hidden="1" x14ac:dyDescent="0.35">
      <c r="A1096">
        <f>[1]Page_Detail!A1105</f>
        <v>0</v>
      </c>
      <c r="B1096">
        <f>[1]Page_Detail!B1105</f>
        <v>0</v>
      </c>
      <c r="C1096">
        <f>[1]Page_Detail!C1105</f>
        <v>0</v>
      </c>
      <c r="D1096">
        <f>[1]Page_Detail!D1105</f>
        <v>0</v>
      </c>
      <c r="E1096">
        <f>[1]Page_Detail!E1105</f>
        <v>0</v>
      </c>
      <c r="F1096" s="1">
        <f>[1]Page_Detail!F1105</f>
        <v>0</v>
      </c>
      <c r="G1096" s="1">
        <f>[1]Page_Detail!G1105</f>
        <v>0</v>
      </c>
      <c r="H1096">
        <f>[1]Page_Detail!H1105</f>
        <v>0</v>
      </c>
      <c r="I1096">
        <f>[1]Page_Detail!I1105</f>
        <v>0</v>
      </c>
      <c r="J1096">
        <f>[1]Page_Detail!J1105</f>
        <v>0</v>
      </c>
      <c r="K1096">
        <f>[1]Page_Detail!K1105</f>
        <v>0</v>
      </c>
      <c r="L1096">
        <f>[1]Page_Detail!L1105</f>
        <v>0</v>
      </c>
      <c r="M1096" s="3">
        <f>[1]Page_Detail!M1105</f>
        <v>0</v>
      </c>
      <c r="N1096" s="3">
        <f>[1]Page_Detail!N1105</f>
        <v>0</v>
      </c>
      <c r="O1096">
        <f>[1]Page_Detail!O1105</f>
        <v>0</v>
      </c>
      <c r="P1096">
        <f>[1]Page_Detail!P1105</f>
        <v>0</v>
      </c>
      <c r="Q1096">
        <f>[1]Page_Detail!Q1105</f>
        <v>0</v>
      </c>
      <c r="R1096">
        <f>[1]Page_Detail!R1105</f>
        <v>0</v>
      </c>
      <c r="S1096">
        <f>[1]Page_Detail!S1105</f>
        <v>0</v>
      </c>
      <c r="T1096">
        <f>[1]Page_Detail!T1105</f>
        <v>0</v>
      </c>
      <c r="U1096" s="2">
        <f>[1]Page_Detail!U1105</f>
        <v>0</v>
      </c>
      <c r="V1096" s="2">
        <f>[1]Page_Detail!V1105</f>
        <v>0</v>
      </c>
      <c r="W1096">
        <f>[1]Page_Detail!W1105</f>
        <v>0</v>
      </c>
      <c r="X1096">
        <f>[1]Page_Detail!X1105</f>
        <v>0</v>
      </c>
      <c r="Y1096">
        <f>[1]Page_Detail!Y1105</f>
        <v>0</v>
      </c>
      <c r="Z1096">
        <f>[1]Page_Detail!Z1105</f>
        <v>0</v>
      </c>
      <c r="AA1096">
        <f>[1]Page_Detail!AA1105</f>
        <v>0</v>
      </c>
      <c r="AB1096">
        <f>[1]Page_Detail!AB1105</f>
        <v>0</v>
      </c>
      <c r="AC1096">
        <f>[1]Page_Detail!AC1105</f>
        <v>0</v>
      </c>
      <c r="AD1096" s="2">
        <f>[1]Page_Detail!AD1105</f>
        <v>0</v>
      </c>
      <c r="AE1096">
        <f>[1]Page_Detail!AE1105</f>
        <v>0</v>
      </c>
      <c r="AF1096">
        <f>[1]Page_Detail!AF1105</f>
        <v>0</v>
      </c>
    </row>
    <row r="1097" spans="1:32" hidden="1" x14ac:dyDescent="0.35">
      <c r="A1097">
        <f>[1]Page_Detail!A1106</f>
        <v>0</v>
      </c>
      <c r="B1097">
        <f>[1]Page_Detail!B1106</f>
        <v>0</v>
      </c>
      <c r="C1097">
        <f>[1]Page_Detail!C1106</f>
        <v>0</v>
      </c>
      <c r="D1097">
        <f>[1]Page_Detail!D1106</f>
        <v>0</v>
      </c>
      <c r="E1097">
        <f>[1]Page_Detail!E1106</f>
        <v>0</v>
      </c>
      <c r="F1097" s="1">
        <f>[1]Page_Detail!F1106</f>
        <v>0</v>
      </c>
      <c r="G1097" s="1">
        <f>[1]Page_Detail!G1106</f>
        <v>0</v>
      </c>
      <c r="H1097">
        <f>[1]Page_Detail!H1106</f>
        <v>0</v>
      </c>
      <c r="I1097">
        <f>[1]Page_Detail!I1106</f>
        <v>0</v>
      </c>
      <c r="J1097">
        <f>[1]Page_Detail!J1106</f>
        <v>0</v>
      </c>
      <c r="K1097">
        <f>[1]Page_Detail!K1106</f>
        <v>0</v>
      </c>
      <c r="L1097">
        <f>[1]Page_Detail!L1106</f>
        <v>0</v>
      </c>
      <c r="M1097" s="3">
        <f>[1]Page_Detail!M1106</f>
        <v>0</v>
      </c>
      <c r="N1097" s="3">
        <f>[1]Page_Detail!N1106</f>
        <v>0</v>
      </c>
      <c r="O1097">
        <f>[1]Page_Detail!O1106</f>
        <v>0</v>
      </c>
      <c r="P1097">
        <f>[1]Page_Detail!P1106</f>
        <v>0</v>
      </c>
      <c r="Q1097">
        <f>[1]Page_Detail!Q1106</f>
        <v>0</v>
      </c>
      <c r="R1097">
        <f>[1]Page_Detail!R1106</f>
        <v>0</v>
      </c>
      <c r="S1097">
        <f>[1]Page_Detail!S1106</f>
        <v>0</v>
      </c>
      <c r="T1097">
        <f>[1]Page_Detail!T1106</f>
        <v>0</v>
      </c>
      <c r="U1097" s="2">
        <f>[1]Page_Detail!U1106</f>
        <v>0</v>
      </c>
      <c r="V1097" s="2">
        <f>[1]Page_Detail!V1106</f>
        <v>0</v>
      </c>
      <c r="W1097">
        <f>[1]Page_Detail!W1106</f>
        <v>0</v>
      </c>
      <c r="X1097">
        <f>[1]Page_Detail!X1106</f>
        <v>0</v>
      </c>
      <c r="Y1097">
        <f>[1]Page_Detail!Y1106</f>
        <v>0</v>
      </c>
      <c r="Z1097">
        <f>[1]Page_Detail!Z1106</f>
        <v>0</v>
      </c>
      <c r="AA1097">
        <f>[1]Page_Detail!AA1106</f>
        <v>0</v>
      </c>
      <c r="AB1097">
        <f>[1]Page_Detail!AB1106</f>
        <v>0</v>
      </c>
      <c r="AC1097">
        <f>[1]Page_Detail!AC1106</f>
        <v>0</v>
      </c>
      <c r="AD1097" s="2">
        <f>[1]Page_Detail!AD1106</f>
        <v>0</v>
      </c>
      <c r="AE1097">
        <f>[1]Page_Detail!AE1106</f>
        <v>0</v>
      </c>
      <c r="AF1097">
        <f>[1]Page_Detail!AF1106</f>
        <v>0</v>
      </c>
    </row>
    <row r="1098" spans="1:32" hidden="1" x14ac:dyDescent="0.35">
      <c r="A1098">
        <f>[1]Page_Detail!A1107</f>
        <v>0</v>
      </c>
      <c r="B1098">
        <f>[1]Page_Detail!B1107</f>
        <v>0</v>
      </c>
      <c r="C1098">
        <f>[1]Page_Detail!C1107</f>
        <v>0</v>
      </c>
      <c r="D1098">
        <f>[1]Page_Detail!D1107</f>
        <v>0</v>
      </c>
      <c r="E1098">
        <f>[1]Page_Detail!E1107</f>
        <v>0</v>
      </c>
      <c r="F1098" s="1">
        <f>[1]Page_Detail!F1107</f>
        <v>0</v>
      </c>
      <c r="G1098" s="1">
        <f>[1]Page_Detail!G1107</f>
        <v>0</v>
      </c>
      <c r="H1098">
        <f>[1]Page_Detail!H1107</f>
        <v>0</v>
      </c>
      <c r="I1098">
        <f>[1]Page_Detail!I1107</f>
        <v>0</v>
      </c>
      <c r="J1098">
        <f>[1]Page_Detail!J1107</f>
        <v>0</v>
      </c>
      <c r="K1098">
        <f>[1]Page_Detail!K1107</f>
        <v>0</v>
      </c>
      <c r="L1098">
        <f>[1]Page_Detail!L1107</f>
        <v>0</v>
      </c>
      <c r="M1098" s="3">
        <f>[1]Page_Detail!M1107</f>
        <v>0</v>
      </c>
      <c r="N1098" s="3">
        <f>[1]Page_Detail!N1107</f>
        <v>0</v>
      </c>
      <c r="O1098">
        <f>[1]Page_Detail!O1107</f>
        <v>0</v>
      </c>
      <c r="P1098">
        <f>[1]Page_Detail!P1107</f>
        <v>0</v>
      </c>
      <c r="Q1098">
        <f>[1]Page_Detail!Q1107</f>
        <v>0</v>
      </c>
      <c r="R1098">
        <f>[1]Page_Detail!R1107</f>
        <v>0</v>
      </c>
      <c r="S1098">
        <f>[1]Page_Detail!S1107</f>
        <v>0</v>
      </c>
      <c r="T1098">
        <f>[1]Page_Detail!T1107</f>
        <v>0</v>
      </c>
      <c r="U1098" s="2">
        <f>[1]Page_Detail!U1107</f>
        <v>0</v>
      </c>
      <c r="V1098" s="2">
        <f>[1]Page_Detail!V1107</f>
        <v>0</v>
      </c>
      <c r="W1098">
        <f>[1]Page_Detail!W1107</f>
        <v>0</v>
      </c>
      <c r="X1098">
        <f>[1]Page_Detail!X1107</f>
        <v>0</v>
      </c>
      <c r="Y1098">
        <f>[1]Page_Detail!Y1107</f>
        <v>0</v>
      </c>
      <c r="Z1098">
        <f>[1]Page_Detail!Z1107</f>
        <v>0</v>
      </c>
      <c r="AA1098">
        <f>[1]Page_Detail!AA1107</f>
        <v>0</v>
      </c>
      <c r="AB1098">
        <f>[1]Page_Detail!AB1107</f>
        <v>0</v>
      </c>
      <c r="AC1098">
        <f>[1]Page_Detail!AC1107</f>
        <v>0</v>
      </c>
      <c r="AD1098" s="2">
        <f>[1]Page_Detail!AD1107</f>
        <v>0</v>
      </c>
      <c r="AE1098">
        <f>[1]Page_Detail!AE1107</f>
        <v>0</v>
      </c>
      <c r="AF1098">
        <f>[1]Page_Detail!AF1107</f>
        <v>0</v>
      </c>
    </row>
    <row r="1099" spans="1:32" hidden="1" x14ac:dyDescent="0.35">
      <c r="A1099">
        <f>[1]Page_Detail!A1108</f>
        <v>0</v>
      </c>
      <c r="B1099">
        <f>[1]Page_Detail!B1108</f>
        <v>0</v>
      </c>
      <c r="C1099">
        <f>[1]Page_Detail!C1108</f>
        <v>0</v>
      </c>
      <c r="D1099">
        <f>[1]Page_Detail!D1108</f>
        <v>0</v>
      </c>
      <c r="E1099">
        <f>[1]Page_Detail!E1108</f>
        <v>0</v>
      </c>
      <c r="F1099" s="1">
        <f>[1]Page_Detail!F1108</f>
        <v>0</v>
      </c>
      <c r="G1099" s="1">
        <f>[1]Page_Detail!G1108</f>
        <v>0</v>
      </c>
      <c r="H1099">
        <f>[1]Page_Detail!H1108</f>
        <v>0</v>
      </c>
      <c r="I1099">
        <f>[1]Page_Detail!I1108</f>
        <v>0</v>
      </c>
      <c r="J1099">
        <f>[1]Page_Detail!J1108</f>
        <v>0</v>
      </c>
      <c r="K1099">
        <f>[1]Page_Detail!K1108</f>
        <v>0</v>
      </c>
      <c r="L1099">
        <f>[1]Page_Detail!L1108</f>
        <v>0</v>
      </c>
      <c r="M1099" s="3">
        <f>[1]Page_Detail!M1108</f>
        <v>0</v>
      </c>
      <c r="N1099" s="3">
        <f>[1]Page_Detail!N1108</f>
        <v>0</v>
      </c>
      <c r="O1099">
        <f>[1]Page_Detail!O1108</f>
        <v>0</v>
      </c>
      <c r="P1099">
        <f>[1]Page_Detail!P1108</f>
        <v>0</v>
      </c>
      <c r="Q1099">
        <f>[1]Page_Detail!Q1108</f>
        <v>0</v>
      </c>
      <c r="R1099">
        <f>[1]Page_Detail!R1108</f>
        <v>0</v>
      </c>
      <c r="S1099">
        <f>[1]Page_Detail!S1108</f>
        <v>0</v>
      </c>
      <c r="T1099">
        <f>[1]Page_Detail!T1108</f>
        <v>0</v>
      </c>
      <c r="U1099" s="2">
        <f>[1]Page_Detail!U1108</f>
        <v>0</v>
      </c>
      <c r="V1099" s="2">
        <f>[1]Page_Detail!V1108</f>
        <v>0</v>
      </c>
      <c r="W1099">
        <f>[1]Page_Detail!W1108</f>
        <v>0</v>
      </c>
      <c r="X1099">
        <f>[1]Page_Detail!X1108</f>
        <v>0</v>
      </c>
      <c r="Y1099">
        <f>[1]Page_Detail!Y1108</f>
        <v>0</v>
      </c>
      <c r="Z1099">
        <f>[1]Page_Detail!Z1108</f>
        <v>0</v>
      </c>
      <c r="AA1099">
        <f>[1]Page_Detail!AA1108</f>
        <v>0</v>
      </c>
      <c r="AB1099">
        <f>[1]Page_Detail!AB1108</f>
        <v>0</v>
      </c>
      <c r="AC1099">
        <f>[1]Page_Detail!AC1108</f>
        <v>0</v>
      </c>
      <c r="AD1099" s="2">
        <f>[1]Page_Detail!AD1108</f>
        <v>0</v>
      </c>
      <c r="AE1099">
        <f>[1]Page_Detail!AE1108</f>
        <v>0</v>
      </c>
      <c r="AF1099">
        <f>[1]Page_Detail!AF1108</f>
        <v>0</v>
      </c>
    </row>
    <row r="1100" spans="1:32" hidden="1" x14ac:dyDescent="0.35">
      <c r="A1100">
        <f>[1]Page_Detail!A1109</f>
        <v>0</v>
      </c>
      <c r="B1100">
        <f>[1]Page_Detail!B1109</f>
        <v>0</v>
      </c>
      <c r="C1100">
        <f>[1]Page_Detail!C1109</f>
        <v>0</v>
      </c>
      <c r="D1100">
        <f>[1]Page_Detail!D1109</f>
        <v>0</v>
      </c>
      <c r="E1100">
        <f>[1]Page_Detail!E1109</f>
        <v>0</v>
      </c>
      <c r="F1100" s="1">
        <f>[1]Page_Detail!F1109</f>
        <v>0</v>
      </c>
      <c r="G1100" s="1">
        <f>[1]Page_Detail!G1109</f>
        <v>0</v>
      </c>
      <c r="H1100">
        <f>[1]Page_Detail!H1109</f>
        <v>0</v>
      </c>
      <c r="I1100">
        <f>[1]Page_Detail!I1109</f>
        <v>0</v>
      </c>
      <c r="J1100">
        <f>[1]Page_Detail!J1109</f>
        <v>0</v>
      </c>
      <c r="K1100">
        <f>[1]Page_Detail!K1109</f>
        <v>0</v>
      </c>
      <c r="L1100">
        <f>[1]Page_Detail!L1109</f>
        <v>0</v>
      </c>
      <c r="M1100" s="3">
        <f>[1]Page_Detail!M1109</f>
        <v>0</v>
      </c>
      <c r="N1100" s="3">
        <f>[1]Page_Detail!N1109</f>
        <v>0</v>
      </c>
      <c r="O1100">
        <f>[1]Page_Detail!O1109</f>
        <v>0</v>
      </c>
      <c r="P1100">
        <f>[1]Page_Detail!P1109</f>
        <v>0</v>
      </c>
      <c r="Q1100">
        <f>[1]Page_Detail!Q1109</f>
        <v>0</v>
      </c>
      <c r="R1100">
        <f>[1]Page_Detail!R1109</f>
        <v>0</v>
      </c>
      <c r="S1100">
        <f>[1]Page_Detail!S1109</f>
        <v>0</v>
      </c>
      <c r="T1100">
        <f>[1]Page_Detail!T1109</f>
        <v>0</v>
      </c>
      <c r="U1100" s="2">
        <f>[1]Page_Detail!U1109</f>
        <v>0</v>
      </c>
      <c r="V1100" s="2">
        <f>[1]Page_Detail!V1109</f>
        <v>0</v>
      </c>
      <c r="W1100">
        <f>[1]Page_Detail!W1109</f>
        <v>0</v>
      </c>
      <c r="X1100">
        <f>[1]Page_Detail!X1109</f>
        <v>0</v>
      </c>
      <c r="Y1100">
        <f>[1]Page_Detail!Y1109</f>
        <v>0</v>
      </c>
      <c r="Z1100">
        <f>[1]Page_Detail!Z1109</f>
        <v>0</v>
      </c>
      <c r="AA1100">
        <f>[1]Page_Detail!AA1109</f>
        <v>0</v>
      </c>
      <c r="AB1100">
        <f>[1]Page_Detail!AB1109</f>
        <v>0</v>
      </c>
      <c r="AC1100">
        <f>[1]Page_Detail!AC1109</f>
        <v>0</v>
      </c>
      <c r="AD1100" s="2">
        <f>[1]Page_Detail!AD1109</f>
        <v>0</v>
      </c>
      <c r="AE1100">
        <f>[1]Page_Detail!AE1109</f>
        <v>0</v>
      </c>
      <c r="AF1100">
        <f>[1]Page_Detail!AF1109</f>
        <v>0</v>
      </c>
    </row>
    <row r="1101" spans="1:32" hidden="1" x14ac:dyDescent="0.35">
      <c r="A1101">
        <f>[1]Page_Detail!A1110</f>
        <v>0</v>
      </c>
      <c r="B1101">
        <f>[1]Page_Detail!B1110</f>
        <v>0</v>
      </c>
      <c r="C1101">
        <f>[1]Page_Detail!C1110</f>
        <v>0</v>
      </c>
      <c r="D1101">
        <f>[1]Page_Detail!D1110</f>
        <v>0</v>
      </c>
      <c r="E1101">
        <f>[1]Page_Detail!E1110</f>
        <v>0</v>
      </c>
      <c r="F1101" s="1">
        <f>[1]Page_Detail!F1110</f>
        <v>0</v>
      </c>
      <c r="G1101" s="1">
        <f>[1]Page_Detail!G1110</f>
        <v>0</v>
      </c>
      <c r="H1101">
        <f>[1]Page_Detail!H1110</f>
        <v>0</v>
      </c>
      <c r="I1101">
        <f>[1]Page_Detail!I1110</f>
        <v>0</v>
      </c>
      <c r="J1101">
        <f>[1]Page_Detail!J1110</f>
        <v>0</v>
      </c>
      <c r="K1101">
        <f>[1]Page_Detail!K1110</f>
        <v>0</v>
      </c>
      <c r="L1101">
        <f>[1]Page_Detail!L1110</f>
        <v>0</v>
      </c>
      <c r="M1101" s="3">
        <f>[1]Page_Detail!M1110</f>
        <v>0</v>
      </c>
      <c r="N1101" s="3">
        <f>[1]Page_Detail!N1110</f>
        <v>0</v>
      </c>
      <c r="O1101">
        <f>[1]Page_Detail!O1110</f>
        <v>0</v>
      </c>
      <c r="P1101">
        <f>[1]Page_Detail!P1110</f>
        <v>0</v>
      </c>
      <c r="Q1101">
        <f>[1]Page_Detail!Q1110</f>
        <v>0</v>
      </c>
      <c r="R1101">
        <f>[1]Page_Detail!R1110</f>
        <v>0</v>
      </c>
      <c r="S1101">
        <f>[1]Page_Detail!S1110</f>
        <v>0</v>
      </c>
      <c r="T1101">
        <f>[1]Page_Detail!T1110</f>
        <v>0</v>
      </c>
      <c r="U1101" s="2">
        <f>[1]Page_Detail!U1110</f>
        <v>0</v>
      </c>
      <c r="V1101" s="2">
        <f>[1]Page_Detail!V1110</f>
        <v>0</v>
      </c>
      <c r="W1101">
        <f>[1]Page_Detail!W1110</f>
        <v>0</v>
      </c>
      <c r="X1101">
        <f>[1]Page_Detail!X1110</f>
        <v>0</v>
      </c>
      <c r="Y1101">
        <f>[1]Page_Detail!Y1110</f>
        <v>0</v>
      </c>
      <c r="Z1101">
        <f>[1]Page_Detail!Z1110</f>
        <v>0</v>
      </c>
      <c r="AA1101">
        <f>[1]Page_Detail!AA1110</f>
        <v>0</v>
      </c>
      <c r="AB1101">
        <f>[1]Page_Detail!AB1110</f>
        <v>0</v>
      </c>
      <c r="AC1101">
        <f>[1]Page_Detail!AC1110</f>
        <v>0</v>
      </c>
      <c r="AD1101" s="2">
        <f>[1]Page_Detail!AD1110</f>
        <v>0</v>
      </c>
      <c r="AE1101">
        <f>[1]Page_Detail!AE1110</f>
        <v>0</v>
      </c>
      <c r="AF1101">
        <f>[1]Page_Detail!AF1110</f>
        <v>0</v>
      </c>
    </row>
    <row r="1102" spans="1:32" hidden="1" x14ac:dyDescent="0.35">
      <c r="A1102">
        <f>[1]Page_Detail!A1111</f>
        <v>0</v>
      </c>
      <c r="B1102">
        <f>[1]Page_Detail!B1111</f>
        <v>0</v>
      </c>
      <c r="C1102">
        <f>[1]Page_Detail!C1111</f>
        <v>0</v>
      </c>
      <c r="D1102">
        <f>[1]Page_Detail!D1111</f>
        <v>0</v>
      </c>
      <c r="E1102">
        <f>[1]Page_Detail!E1111</f>
        <v>0</v>
      </c>
      <c r="F1102" s="1">
        <f>[1]Page_Detail!F1111</f>
        <v>0</v>
      </c>
      <c r="G1102" s="1">
        <f>[1]Page_Detail!G1111</f>
        <v>0</v>
      </c>
      <c r="H1102">
        <f>[1]Page_Detail!H1111</f>
        <v>0</v>
      </c>
      <c r="I1102">
        <f>[1]Page_Detail!I1111</f>
        <v>0</v>
      </c>
      <c r="J1102">
        <f>[1]Page_Detail!J1111</f>
        <v>0</v>
      </c>
      <c r="K1102">
        <f>[1]Page_Detail!K1111</f>
        <v>0</v>
      </c>
      <c r="L1102">
        <f>[1]Page_Detail!L1111</f>
        <v>0</v>
      </c>
      <c r="M1102" s="3">
        <f>[1]Page_Detail!M1111</f>
        <v>0</v>
      </c>
      <c r="N1102" s="3">
        <f>[1]Page_Detail!N1111</f>
        <v>0</v>
      </c>
      <c r="O1102">
        <f>[1]Page_Detail!O1111</f>
        <v>0</v>
      </c>
      <c r="P1102">
        <f>[1]Page_Detail!P1111</f>
        <v>0</v>
      </c>
      <c r="Q1102">
        <f>[1]Page_Detail!Q1111</f>
        <v>0</v>
      </c>
      <c r="R1102">
        <f>[1]Page_Detail!R1111</f>
        <v>0</v>
      </c>
      <c r="S1102">
        <f>[1]Page_Detail!S1111</f>
        <v>0</v>
      </c>
      <c r="T1102">
        <f>[1]Page_Detail!T1111</f>
        <v>0</v>
      </c>
      <c r="U1102" s="2">
        <f>[1]Page_Detail!U1111</f>
        <v>0</v>
      </c>
      <c r="V1102" s="2">
        <f>[1]Page_Detail!V1111</f>
        <v>0</v>
      </c>
      <c r="W1102">
        <f>[1]Page_Detail!W1111</f>
        <v>0</v>
      </c>
      <c r="X1102">
        <f>[1]Page_Detail!X1111</f>
        <v>0</v>
      </c>
      <c r="Y1102">
        <f>[1]Page_Detail!Y1111</f>
        <v>0</v>
      </c>
      <c r="Z1102">
        <f>[1]Page_Detail!Z1111</f>
        <v>0</v>
      </c>
      <c r="AA1102">
        <f>[1]Page_Detail!AA1111</f>
        <v>0</v>
      </c>
      <c r="AB1102">
        <f>[1]Page_Detail!AB1111</f>
        <v>0</v>
      </c>
      <c r="AC1102">
        <f>[1]Page_Detail!AC1111</f>
        <v>0</v>
      </c>
      <c r="AD1102" s="2">
        <f>[1]Page_Detail!AD1111</f>
        <v>0</v>
      </c>
      <c r="AE1102">
        <f>[1]Page_Detail!AE1111</f>
        <v>0</v>
      </c>
      <c r="AF1102">
        <f>[1]Page_Detail!AF1111</f>
        <v>0</v>
      </c>
    </row>
    <row r="1103" spans="1:32" hidden="1" x14ac:dyDescent="0.35">
      <c r="A1103">
        <f>[1]Page_Detail!A1112</f>
        <v>0</v>
      </c>
      <c r="B1103">
        <f>[1]Page_Detail!B1112</f>
        <v>0</v>
      </c>
      <c r="C1103">
        <f>[1]Page_Detail!C1112</f>
        <v>0</v>
      </c>
      <c r="D1103">
        <f>[1]Page_Detail!D1112</f>
        <v>0</v>
      </c>
      <c r="E1103">
        <f>[1]Page_Detail!E1112</f>
        <v>0</v>
      </c>
      <c r="F1103" s="1">
        <f>[1]Page_Detail!F1112</f>
        <v>0</v>
      </c>
      <c r="G1103" s="1">
        <f>[1]Page_Detail!G1112</f>
        <v>0</v>
      </c>
      <c r="H1103">
        <f>[1]Page_Detail!H1112</f>
        <v>0</v>
      </c>
      <c r="I1103">
        <f>[1]Page_Detail!I1112</f>
        <v>0</v>
      </c>
      <c r="J1103">
        <f>[1]Page_Detail!J1112</f>
        <v>0</v>
      </c>
      <c r="K1103">
        <f>[1]Page_Detail!K1112</f>
        <v>0</v>
      </c>
      <c r="L1103">
        <f>[1]Page_Detail!L1112</f>
        <v>0</v>
      </c>
      <c r="M1103" s="3">
        <f>[1]Page_Detail!M1112</f>
        <v>0</v>
      </c>
      <c r="N1103" s="3">
        <f>[1]Page_Detail!N1112</f>
        <v>0</v>
      </c>
      <c r="O1103">
        <f>[1]Page_Detail!O1112</f>
        <v>0</v>
      </c>
      <c r="P1103">
        <f>[1]Page_Detail!P1112</f>
        <v>0</v>
      </c>
      <c r="Q1103">
        <f>[1]Page_Detail!Q1112</f>
        <v>0</v>
      </c>
      <c r="R1103">
        <f>[1]Page_Detail!R1112</f>
        <v>0</v>
      </c>
      <c r="S1103">
        <f>[1]Page_Detail!S1112</f>
        <v>0</v>
      </c>
      <c r="T1103">
        <f>[1]Page_Detail!T1112</f>
        <v>0</v>
      </c>
      <c r="U1103" s="2">
        <f>[1]Page_Detail!U1112</f>
        <v>0</v>
      </c>
      <c r="V1103" s="2">
        <f>[1]Page_Detail!V1112</f>
        <v>0</v>
      </c>
      <c r="W1103">
        <f>[1]Page_Detail!W1112</f>
        <v>0</v>
      </c>
      <c r="X1103">
        <f>[1]Page_Detail!X1112</f>
        <v>0</v>
      </c>
      <c r="Y1103">
        <f>[1]Page_Detail!Y1112</f>
        <v>0</v>
      </c>
      <c r="Z1103">
        <f>[1]Page_Detail!Z1112</f>
        <v>0</v>
      </c>
      <c r="AA1103">
        <f>[1]Page_Detail!AA1112</f>
        <v>0</v>
      </c>
      <c r="AB1103">
        <f>[1]Page_Detail!AB1112</f>
        <v>0</v>
      </c>
      <c r="AC1103">
        <f>[1]Page_Detail!AC1112</f>
        <v>0</v>
      </c>
      <c r="AD1103" s="2">
        <f>[1]Page_Detail!AD1112</f>
        <v>0</v>
      </c>
      <c r="AE1103">
        <f>[1]Page_Detail!AE1112</f>
        <v>0</v>
      </c>
      <c r="AF1103">
        <f>[1]Page_Detail!AF1112</f>
        <v>0</v>
      </c>
    </row>
    <row r="1104" spans="1:32" hidden="1" x14ac:dyDescent="0.35">
      <c r="A1104">
        <f>[1]Page_Detail!A1113</f>
        <v>0</v>
      </c>
      <c r="B1104">
        <f>[1]Page_Detail!B1113</f>
        <v>0</v>
      </c>
      <c r="C1104">
        <f>[1]Page_Detail!C1113</f>
        <v>0</v>
      </c>
      <c r="D1104">
        <f>[1]Page_Detail!D1113</f>
        <v>0</v>
      </c>
      <c r="E1104">
        <f>[1]Page_Detail!E1113</f>
        <v>0</v>
      </c>
      <c r="F1104" s="1">
        <f>[1]Page_Detail!F1113</f>
        <v>0</v>
      </c>
      <c r="G1104" s="1">
        <f>[1]Page_Detail!G1113</f>
        <v>0</v>
      </c>
      <c r="H1104">
        <f>[1]Page_Detail!H1113</f>
        <v>0</v>
      </c>
      <c r="I1104">
        <f>[1]Page_Detail!I1113</f>
        <v>0</v>
      </c>
      <c r="J1104">
        <f>[1]Page_Detail!J1113</f>
        <v>0</v>
      </c>
      <c r="K1104">
        <f>[1]Page_Detail!K1113</f>
        <v>0</v>
      </c>
      <c r="L1104">
        <f>[1]Page_Detail!L1113</f>
        <v>0</v>
      </c>
      <c r="M1104" s="3">
        <f>[1]Page_Detail!M1113</f>
        <v>0</v>
      </c>
      <c r="N1104" s="3">
        <f>[1]Page_Detail!N1113</f>
        <v>0</v>
      </c>
      <c r="O1104">
        <f>[1]Page_Detail!O1113</f>
        <v>0</v>
      </c>
      <c r="P1104">
        <f>[1]Page_Detail!P1113</f>
        <v>0</v>
      </c>
      <c r="Q1104">
        <f>[1]Page_Detail!Q1113</f>
        <v>0</v>
      </c>
      <c r="R1104">
        <f>[1]Page_Detail!R1113</f>
        <v>0</v>
      </c>
      <c r="S1104">
        <f>[1]Page_Detail!S1113</f>
        <v>0</v>
      </c>
      <c r="T1104">
        <f>[1]Page_Detail!T1113</f>
        <v>0</v>
      </c>
      <c r="U1104" s="2">
        <f>[1]Page_Detail!U1113</f>
        <v>0</v>
      </c>
      <c r="V1104" s="2">
        <f>[1]Page_Detail!V1113</f>
        <v>0</v>
      </c>
      <c r="W1104">
        <f>[1]Page_Detail!W1113</f>
        <v>0</v>
      </c>
      <c r="X1104">
        <f>[1]Page_Detail!X1113</f>
        <v>0</v>
      </c>
      <c r="Y1104">
        <f>[1]Page_Detail!Y1113</f>
        <v>0</v>
      </c>
      <c r="Z1104">
        <f>[1]Page_Detail!Z1113</f>
        <v>0</v>
      </c>
      <c r="AA1104">
        <f>[1]Page_Detail!AA1113</f>
        <v>0</v>
      </c>
      <c r="AB1104">
        <f>[1]Page_Detail!AB1113</f>
        <v>0</v>
      </c>
      <c r="AC1104">
        <f>[1]Page_Detail!AC1113</f>
        <v>0</v>
      </c>
      <c r="AD1104" s="2">
        <f>[1]Page_Detail!AD1113</f>
        <v>0</v>
      </c>
      <c r="AE1104">
        <f>[1]Page_Detail!AE1113</f>
        <v>0</v>
      </c>
      <c r="AF1104">
        <f>[1]Page_Detail!AF1113</f>
        <v>0</v>
      </c>
    </row>
    <row r="1105" spans="1:32" hidden="1" x14ac:dyDescent="0.35">
      <c r="A1105">
        <f>[1]Page_Detail!A1114</f>
        <v>0</v>
      </c>
      <c r="B1105">
        <f>[1]Page_Detail!B1114</f>
        <v>0</v>
      </c>
      <c r="C1105">
        <f>[1]Page_Detail!C1114</f>
        <v>0</v>
      </c>
      <c r="D1105">
        <f>[1]Page_Detail!D1114</f>
        <v>0</v>
      </c>
      <c r="E1105">
        <f>[1]Page_Detail!E1114</f>
        <v>0</v>
      </c>
      <c r="F1105" s="1">
        <f>[1]Page_Detail!F1114</f>
        <v>0</v>
      </c>
      <c r="G1105" s="1">
        <f>[1]Page_Detail!G1114</f>
        <v>0</v>
      </c>
      <c r="H1105">
        <f>[1]Page_Detail!H1114</f>
        <v>0</v>
      </c>
      <c r="I1105">
        <f>[1]Page_Detail!I1114</f>
        <v>0</v>
      </c>
      <c r="J1105">
        <f>[1]Page_Detail!J1114</f>
        <v>0</v>
      </c>
      <c r="K1105">
        <f>[1]Page_Detail!K1114</f>
        <v>0</v>
      </c>
      <c r="L1105">
        <f>[1]Page_Detail!L1114</f>
        <v>0</v>
      </c>
      <c r="M1105" s="3">
        <f>[1]Page_Detail!M1114</f>
        <v>0</v>
      </c>
      <c r="N1105" s="3">
        <f>[1]Page_Detail!N1114</f>
        <v>0</v>
      </c>
      <c r="O1105">
        <f>[1]Page_Detail!O1114</f>
        <v>0</v>
      </c>
      <c r="P1105">
        <f>[1]Page_Detail!P1114</f>
        <v>0</v>
      </c>
      <c r="Q1105">
        <f>[1]Page_Detail!Q1114</f>
        <v>0</v>
      </c>
      <c r="R1105">
        <f>[1]Page_Detail!R1114</f>
        <v>0</v>
      </c>
      <c r="S1105">
        <f>[1]Page_Detail!S1114</f>
        <v>0</v>
      </c>
      <c r="T1105">
        <f>[1]Page_Detail!T1114</f>
        <v>0</v>
      </c>
      <c r="U1105" s="2">
        <f>[1]Page_Detail!U1114</f>
        <v>0</v>
      </c>
      <c r="V1105" s="2">
        <f>[1]Page_Detail!V1114</f>
        <v>0</v>
      </c>
      <c r="W1105">
        <f>[1]Page_Detail!W1114</f>
        <v>0</v>
      </c>
      <c r="X1105">
        <f>[1]Page_Detail!X1114</f>
        <v>0</v>
      </c>
      <c r="Y1105">
        <f>[1]Page_Detail!Y1114</f>
        <v>0</v>
      </c>
      <c r="Z1105">
        <f>[1]Page_Detail!Z1114</f>
        <v>0</v>
      </c>
      <c r="AA1105">
        <f>[1]Page_Detail!AA1114</f>
        <v>0</v>
      </c>
      <c r="AB1105">
        <f>[1]Page_Detail!AB1114</f>
        <v>0</v>
      </c>
      <c r="AC1105">
        <f>[1]Page_Detail!AC1114</f>
        <v>0</v>
      </c>
      <c r="AD1105" s="2">
        <f>[1]Page_Detail!AD1114</f>
        <v>0</v>
      </c>
      <c r="AE1105">
        <f>[1]Page_Detail!AE1114</f>
        <v>0</v>
      </c>
      <c r="AF1105">
        <f>[1]Page_Detail!AF1114</f>
        <v>0</v>
      </c>
    </row>
    <row r="1106" spans="1:32" hidden="1" x14ac:dyDescent="0.35">
      <c r="A1106">
        <f>[1]Page_Detail!A1115</f>
        <v>0</v>
      </c>
      <c r="B1106">
        <f>[1]Page_Detail!B1115</f>
        <v>0</v>
      </c>
      <c r="C1106">
        <f>[1]Page_Detail!C1115</f>
        <v>0</v>
      </c>
      <c r="D1106">
        <f>[1]Page_Detail!D1115</f>
        <v>0</v>
      </c>
      <c r="E1106">
        <f>[1]Page_Detail!E1115</f>
        <v>0</v>
      </c>
      <c r="F1106" s="1">
        <f>[1]Page_Detail!F1115</f>
        <v>0</v>
      </c>
      <c r="G1106" s="1">
        <f>[1]Page_Detail!G1115</f>
        <v>0</v>
      </c>
      <c r="H1106">
        <f>[1]Page_Detail!H1115</f>
        <v>0</v>
      </c>
      <c r="I1106">
        <f>[1]Page_Detail!I1115</f>
        <v>0</v>
      </c>
      <c r="J1106">
        <f>[1]Page_Detail!J1115</f>
        <v>0</v>
      </c>
      <c r="K1106">
        <f>[1]Page_Detail!K1115</f>
        <v>0</v>
      </c>
      <c r="L1106">
        <f>[1]Page_Detail!L1115</f>
        <v>0</v>
      </c>
      <c r="M1106" s="3">
        <f>[1]Page_Detail!M1115</f>
        <v>0</v>
      </c>
      <c r="N1106" s="3">
        <f>[1]Page_Detail!N1115</f>
        <v>0</v>
      </c>
      <c r="O1106">
        <f>[1]Page_Detail!O1115</f>
        <v>0</v>
      </c>
      <c r="P1106">
        <f>[1]Page_Detail!P1115</f>
        <v>0</v>
      </c>
      <c r="Q1106">
        <f>[1]Page_Detail!Q1115</f>
        <v>0</v>
      </c>
      <c r="R1106">
        <f>[1]Page_Detail!R1115</f>
        <v>0</v>
      </c>
      <c r="S1106">
        <f>[1]Page_Detail!S1115</f>
        <v>0</v>
      </c>
      <c r="T1106">
        <f>[1]Page_Detail!T1115</f>
        <v>0</v>
      </c>
      <c r="U1106" s="2">
        <f>[1]Page_Detail!U1115</f>
        <v>0</v>
      </c>
      <c r="V1106" s="2">
        <f>[1]Page_Detail!V1115</f>
        <v>0</v>
      </c>
      <c r="W1106">
        <f>[1]Page_Detail!W1115</f>
        <v>0</v>
      </c>
      <c r="X1106">
        <f>[1]Page_Detail!X1115</f>
        <v>0</v>
      </c>
      <c r="Y1106">
        <f>[1]Page_Detail!Y1115</f>
        <v>0</v>
      </c>
      <c r="Z1106">
        <f>[1]Page_Detail!Z1115</f>
        <v>0</v>
      </c>
      <c r="AA1106">
        <f>[1]Page_Detail!AA1115</f>
        <v>0</v>
      </c>
      <c r="AB1106">
        <f>[1]Page_Detail!AB1115</f>
        <v>0</v>
      </c>
      <c r="AC1106">
        <f>[1]Page_Detail!AC1115</f>
        <v>0</v>
      </c>
      <c r="AD1106" s="2">
        <f>[1]Page_Detail!AD1115</f>
        <v>0</v>
      </c>
      <c r="AE1106">
        <f>[1]Page_Detail!AE1115</f>
        <v>0</v>
      </c>
      <c r="AF1106">
        <f>[1]Page_Detail!AF1115</f>
        <v>0</v>
      </c>
    </row>
    <row r="1107" spans="1:32" hidden="1" x14ac:dyDescent="0.35">
      <c r="A1107">
        <f>[1]Page_Detail!A1116</f>
        <v>0</v>
      </c>
      <c r="B1107">
        <f>[1]Page_Detail!B1116</f>
        <v>0</v>
      </c>
      <c r="C1107">
        <f>[1]Page_Detail!C1116</f>
        <v>0</v>
      </c>
      <c r="D1107">
        <f>[1]Page_Detail!D1116</f>
        <v>0</v>
      </c>
      <c r="E1107">
        <f>[1]Page_Detail!E1116</f>
        <v>0</v>
      </c>
      <c r="F1107" s="1">
        <f>[1]Page_Detail!F1116</f>
        <v>0</v>
      </c>
      <c r="G1107" s="1">
        <f>[1]Page_Detail!G1116</f>
        <v>0</v>
      </c>
      <c r="H1107">
        <f>[1]Page_Detail!H1116</f>
        <v>0</v>
      </c>
      <c r="I1107">
        <f>[1]Page_Detail!I1116</f>
        <v>0</v>
      </c>
      <c r="J1107">
        <f>[1]Page_Detail!J1116</f>
        <v>0</v>
      </c>
      <c r="K1107">
        <f>[1]Page_Detail!K1116</f>
        <v>0</v>
      </c>
      <c r="L1107">
        <f>[1]Page_Detail!L1116</f>
        <v>0</v>
      </c>
      <c r="M1107" s="3">
        <f>[1]Page_Detail!M1116</f>
        <v>0</v>
      </c>
      <c r="N1107" s="3">
        <f>[1]Page_Detail!N1116</f>
        <v>0</v>
      </c>
      <c r="O1107">
        <f>[1]Page_Detail!O1116</f>
        <v>0</v>
      </c>
      <c r="P1107">
        <f>[1]Page_Detail!P1116</f>
        <v>0</v>
      </c>
      <c r="Q1107">
        <f>[1]Page_Detail!Q1116</f>
        <v>0</v>
      </c>
      <c r="R1107">
        <f>[1]Page_Detail!R1116</f>
        <v>0</v>
      </c>
      <c r="S1107">
        <f>[1]Page_Detail!S1116</f>
        <v>0</v>
      </c>
      <c r="T1107">
        <f>[1]Page_Detail!T1116</f>
        <v>0</v>
      </c>
      <c r="U1107" s="2">
        <f>[1]Page_Detail!U1116</f>
        <v>0</v>
      </c>
      <c r="V1107" s="2">
        <f>[1]Page_Detail!V1116</f>
        <v>0</v>
      </c>
      <c r="W1107">
        <f>[1]Page_Detail!W1116</f>
        <v>0</v>
      </c>
      <c r="X1107">
        <f>[1]Page_Detail!X1116</f>
        <v>0</v>
      </c>
      <c r="Y1107">
        <f>[1]Page_Detail!Y1116</f>
        <v>0</v>
      </c>
      <c r="Z1107">
        <f>[1]Page_Detail!Z1116</f>
        <v>0</v>
      </c>
      <c r="AA1107">
        <f>[1]Page_Detail!AA1116</f>
        <v>0</v>
      </c>
      <c r="AB1107">
        <f>[1]Page_Detail!AB1116</f>
        <v>0</v>
      </c>
      <c r="AC1107">
        <f>[1]Page_Detail!AC1116</f>
        <v>0</v>
      </c>
      <c r="AD1107" s="2">
        <f>[1]Page_Detail!AD1116</f>
        <v>0</v>
      </c>
      <c r="AE1107">
        <f>[1]Page_Detail!AE1116</f>
        <v>0</v>
      </c>
      <c r="AF1107">
        <f>[1]Page_Detail!AF1116</f>
        <v>0</v>
      </c>
    </row>
    <row r="1108" spans="1:32" hidden="1" x14ac:dyDescent="0.35">
      <c r="A1108">
        <f>[1]Page_Detail!A1117</f>
        <v>0</v>
      </c>
      <c r="B1108">
        <f>[1]Page_Detail!B1117</f>
        <v>0</v>
      </c>
      <c r="C1108">
        <f>[1]Page_Detail!C1117</f>
        <v>0</v>
      </c>
      <c r="D1108">
        <f>[1]Page_Detail!D1117</f>
        <v>0</v>
      </c>
      <c r="E1108">
        <f>[1]Page_Detail!E1117</f>
        <v>0</v>
      </c>
      <c r="F1108" s="1">
        <f>[1]Page_Detail!F1117</f>
        <v>0</v>
      </c>
      <c r="G1108" s="1">
        <f>[1]Page_Detail!G1117</f>
        <v>0</v>
      </c>
      <c r="H1108">
        <f>[1]Page_Detail!H1117</f>
        <v>0</v>
      </c>
      <c r="I1108">
        <f>[1]Page_Detail!I1117</f>
        <v>0</v>
      </c>
      <c r="J1108">
        <f>[1]Page_Detail!J1117</f>
        <v>0</v>
      </c>
      <c r="K1108">
        <f>[1]Page_Detail!K1117</f>
        <v>0</v>
      </c>
      <c r="L1108">
        <f>[1]Page_Detail!L1117</f>
        <v>0</v>
      </c>
      <c r="M1108" s="3">
        <f>[1]Page_Detail!M1117</f>
        <v>0</v>
      </c>
      <c r="N1108" s="3">
        <f>[1]Page_Detail!N1117</f>
        <v>0</v>
      </c>
      <c r="O1108">
        <f>[1]Page_Detail!O1117</f>
        <v>0</v>
      </c>
      <c r="P1108">
        <f>[1]Page_Detail!P1117</f>
        <v>0</v>
      </c>
      <c r="Q1108">
        <f>[1]Page_Detail!Q1117</f>
        <v>0</v>
      </c>
      <c r="R1108">
        <f>[1]Page_Detail!R1117</f>
        <v>0</v>
      </c>
      <c r="S1108">
        <f>[1]Page_Detail!S1117</f>
        <v>0</v>
      </c>
      <c r="T1108">
        <f>[1]Page_Detail!T1117</f>
        <v>0</v>
      </c>
      <c r="U1108" s="2">
        <f>[1]Page_Detail!U1117</f>
        <v>0</v>
      </c>
      <c r="V1108" s="2">
        <f>[1]Page_Detail!V1117</f>
        <v>0</v>
      </c>
      <c r="W1108">
        <f>[1]Page_Detail!W1117</f>
        <v>0</v>
      </c>
      <c r="X1108">
        <f>[1]Page_Detail!X1117</f>
        <v>0</v>
      </c>
      <c r="Y1108">
        <f>[1]Page_Detail!Y1117</f>
        <v>0</v>
      </c>
      <c r="Z1108">
        <f>[1]Page_Detail!Z1117</f>
        <v>0</v>
      </c>
      <c r="AA1108">
        <f>[1]Page_Detail!AA1117</f>
        <v>0</v>
      </c>
      <c r="AB1108">
        <f>[1]Page_Detail!AB1117</f>
        <v>0</v>
      </c>
      <c r="AC1108">
        <f>[1]Page_Detail!AC1117</f>
        <v>0</v>
      </c>
      <c r="AD1108" s="2">
        <f>[1]Page_Detail!AD1117</f>
        <v>0</v>
      </c>
      <c r="AE1108">
        <f>[1]Page_Detail!AE1117</f>
        <v>0</v>
      </c>
      <c r="AF1108">
        <f>[1]Page_Detail!AF1117</f>
        <v>0</v>
      </c>
    </row>
    <row r="1109" spans="1:32" hidden="1" x14ac:dyDescent="0.35">
      <c r="A1109">
        <f>[1]Page_Detail!A1118</f>
        <v>0</v>
      </c>
      <c r="B1109">
        <f>[1]Page_Detail!B1118</f>
        <v>0</v>
      </c>
      <c r="C1109">
        <f>[1]Page_Detail!C1118</f>
        <v>0</v>
      </c>
      <c r="D1109">
        <f>[1]Page_Detail!D1118</f>
        <v>0</v>
      </c>
      <c r="E1109">
        <f>[1]Page_Detail!E1118</f>
        <v>0</v>
      </c>
      <c r="F1109" s="1">
        <f>[1]Page_Detail!F1118</f>
        <v>0</v>
      </c>
      <c r="G1109" s="1">
        <f>[1]Page_Detail!G1118</f>
        <v>0</v>
      </c>
      <c r="H1109">
        <f>[1]Page_Detail!H1118</f>
        <v>0</v>
      </c>
      <c r="I1109">
        <f>[1]Page_Detail!I1118</f>
        <v>0</v>
      </c>
      <c r="J1109">
        <f>[1]Page_Detail!J1118</f>
        <v>0</v>
      </c>
      <c r="K1109">
        <f>[1]Page_Detail!K1118</f>
        <v>0</v>
      </c>
      <c r="L1109">
        <f>[1]Page_Detail!L1118</f>
        <v>0</v>
      </c>
      <c r="M1109" s="3">
        <f>[1]Page_Detail!M1118</f>
        <v>0</v>
      </c>
      <c r="N1109" s="3">
        <f>[1]Page_Detail!N1118</f>
        <v>0</v>
      </c>
      <c r="O1109">
        <f>[1]Page_Detail!O1118</f>
        <v>0</v>
      </c>
      <c r="P1109">
        <f>[1]Page_Detail!P1118</f>
        <v>0</v>
      </c>
      <c r="Q1109">
        <f>[1]Page_Detail!Q1118</f>
        <v>0</v>
      </c>
      <c r="R1109">
        <f>[1]Page_Detail!R1118</f>
        <v>0</v>
      </c>
      <c r="S1109">
        <f>[1]Page_Detail!S1118</f>
        <v>0</v>
      </c>
      <c r="T1109">
        <f>[1]Page_Detail!T1118</f>
        <v>0</v>
      </c>
      <c r="U1109" s="2">
        <f>[1]Page_Detail!U1118</f>
        <v>0</v>
      </c>
      <c r="V1109" s="2">
        <f>[1]Page_Detail!V1118</f>
        <v>0</v>
      </c>
      <c r="W1109">
        <f>[1]Page_Detail!W1118</f>
        <v>0</v>
      </c>
      <c r="X1109">
        <f>[1]Page_Detail!X1118</f>
        <v>0</v>
      </c>
      <c r="Y1109">
        <f>[1]Page_Detail!Y1118</f>
        <v>0</v>
      </c>
      <c r="Z1109">
        <f>[1]Page_Detail!Z1118</f>
        <v>0</v>
      </c>
      <c r="AA1109">
        <f>[1]Page_Detail!AA1118</f>
        <v>0</v>
      </c>
      <c r="AB1109">
        <f>[1]Page_Detail!AB1118</f>
        <v>0</v>
      </c>
      <c r="AC1109">
        <f>[1]Page_Detail!AC1118</f>
        <v>0</v>
      </c>
      <c r="AD1109" s="2">
        <f>[1]Page_Detail!AD1118</f>
        <v>0</v>
      </c>
      <c r="AE1109">
        <f>[1]Page_Detail!AE1118</f>
        <v>0</v>
      </c>
      <c r="AF1109">
        <f>[1]Page_Detail!AF1118</f>
        <v>0</v>
      </c>
    </row>
    <row r="1110" spans="1:32" hidden="1" x14ac:dyDescent="0.35">
      <c r="A1110">
        <f>[1]Page_Detail!A1119</f>
        <v>0</v>
      </c>
      <c r="B1110">
        <f>[1]Page_Detail!B1119</f>
        <v>0</v>
      </c>
      <c r="C1110">
        <f>[1]Page_Detail!C1119</f>
        <v>0</v>
      </c>
      <c r="D1110">
        <f>[1]Page_Detail!D1119</f>
        <v>0</v>
      </c>
      <c r="E1110">
        <f>[1]Page_Detail!E1119</f>
        <v>0</v>
      </c>
      <c r="F1110" s="1">
        <f>[1]Page_Detail!F1119</f>
        <v>0</v>
      </c>
      <c r="G1110" s="1">
        <f>[1]Page_Detail!G1119</f>
        <v>0</v>
      </c>
      <c r="H1110">
        <f>[1]Page_Detail!H1119</f>
        <v>0</v>
      </c>
      <c r="I1110">
        <f>[1]Page_Detail!I1119</f>
        <v>0</v>
      </c>
      <c r="J1110">
        <f>[1]Page_Detail!J1119</f>
        <v>0</v>
      </c>
      <c r="K1110">
        <f>[1]Page_Detail!K1119</f>
        <v>0</v>
      </c>
      <c r="L1110">
        <f>[1]Page_Detail!L1119</f>
        <v>0</v>
      </c>
      <c r="M1110" s="3">
        <f>[1]Page_Detail!M1119</f>
        <v>0</v>
      </c>
      <c r="N1110" s="3">
        <f>[1]Page_Detail!N1119</f>
        <v>0</v>
      </c>
      <c r="O1110">
        <f>[1]Page_Detail!O1119</f>
        <v>0</v>
      </c>
      <c r="P1110">
        <f>[1]Page_Detail!P1119</f>
        <v>0</v>
      </c>
      <c r="Q1110">
        <f>[1]Page_Detail!Q1119</f>
        <v>0</v>
      </c>
      <c r="R1110">
        <f>[1]Page_Detail!R1119</f>
        <v>0</v>
      </c>
      <c r="S1110">
        <f>[1]Page_Detail!S1119</f>
        <v>0</v>
      </c>
      <c r="T1110">
        <f>[1]Page_Detail!T1119</f>
        <v>0</v>
      </c>
      <c r="U1110" s="2">
        <f>[1]Page_Detail!U1119</f>
        <v>0</v>
      </c>
      <c r="V1110" s="2">
        <f>[1]Page_Detail!V1119</f>
        <v>0</v>
      </c>
      <c r="W1110">
        <f>[1]Page_Detail!W1119</f>
        <v>0</v>
      </c>
      <c r="X1110">
        <f>[1]Page_Detail!X1119</f>
        <v>0</v>
      </c>
      <c r="Y1110">
        <f>[1]Page_Detail!Y1119</f>
        <v>0</v>
      </c>
      <c r="Z1110">
        <f>[1]Page_Detail!Z1119</f>
        <v>0</v>
      </c>
      <c r="AA1110">
        <f>[1]Page_Detail!AA1119</f>
        <v>0</v>
      </c>
      <c r="AB1110">
        <f>[1]Page_Detail!AB1119</f>
        <v>0</v>
      </c>
      <c r="AC1110">
        <f>[1]Page_Detail!AC1119</f>
        <v>0</v>
      </c>
      <c r="AD1110" s="2">
        <f>[1]Page_Detail!AD1119</f>
        <v>0</v>
      </c>
      <c r="AE1110">
        <f>[1]Page_Detail!AE1119</f>
        <v>0</v>
      </c>
      <c r="AF1110">
        <f>[1]Page_Detail!AF1119</f>
        <v>0</v>
      </c>
    </row>
    <row r="1111" spans="1:32" hidden="1" x14ac:dyDescent="0.35">
      <c r="A1111">
        <f>[1]Page_Detail!A1120</f>
        <v>0</v>
      </c>
      <c r="B1111">
        <f>[1]Page_Detail!B1120</f>
        <v>0</v>
      </c>
      <c r="C1111">
        <f>[1]Page_Detail!C1120</f>
        <v>0</v>
      </c>
      <c r="D1111">
        <f>[1]Page_Detail!D1120</f>
        <v>0</v>
      </c>
      <c r="E1111">
        <f>[1]Page_Detail!E1120</f>
        <v>0</v>
      </c>
      <c r="F1111" s="1">
        <f>[1]Page_Detail!F1120</f>
        <v>0</v>
      </c>
      <c r="G1111" s="1">
        <f>[1]Page_Detail!G1120</f>
        <v>0</v>
      </c>
      <c r="H1111">
        <f>[1]Page_Detail!H1120</f>
        <v>0</v>
      </c>
      <c r="I1111">
        <f>[1]Page_Detail!I1120</f>
        <v>0</v>
      </c>
      <c r="J1111">
        <f>[1]Page_Detail!J1120</f>
        <v>0</v>
      </c>
      <c r="K1111">
        <f>[1]Page_Detail!K1120</f>
        <v>0</v>
      </c>
      <c r="L1111">
        <f>[1]Page_Detail!L1120</f>
        <v>0</v>
      </c>
      <c r="M1111" s="3">
        <f>[1]Page_Detail!M1120</f>
        <v>0</v>
      </c>
      <c r="N1111" s="3">
        <f>[1]Page_Detail!N1120</f>
        <v>0</v>
      </c>
      <c r="O1111">
        <f>[1]Page_Detail!O1120</f>
        <v>0</v>
      </c>
      <c r="P1111">
        <f>[1]Page_Detail!P1120</f>
        <v>0</v>
      </c>
      <c r="Q1111">
        <f>[1]Page_Detail!Q1120</f>
        <v>0</v>
      </c>
      <c r="R1111">
        <f>[1]Page_Detail!R1120</f>
        <v>0</v>
      </c>
      <c r="S1111">
        <f>[1]Page_Detail!S1120</f>
        <v>0</v>
      </c>
      <c r="T1111">
        <f>[1]Page_Detail!T1120</f>
        <v>0</v>
      </c>
      <c r="U1111" s="2">
        <f>[1]Page_Detail!U1120</f>
        <v>0</v>
      </c>
      <c r="V1111" s="2">
        <f>[1]Page_Detail!V1120</f>
        <v>0</v>
      </c>
      <c r="W1111">
        <f>[1]Page_Detail!W1120</f>
        <v>0</v>
      </c>
      <c r="X1111">
        <f>[1]Page_Detail!X1120</f>
        <v>0</v>
      </c>
      <c r="Y1111">
        <f>[1]Page_Detail!Y1120</f>
        <v>0</v>
      </c>
      <c r="Z1111">
        <f>[1]Page_Detail!Z1120</f>
        <v>0</v>
      </c>
      <c r="AA1111">
        <f>[1]Page_Detail!AA1120</f>
        <v>0</v>
      </c>
      <c r="AB1111">
        <f>[1]Page_Detail!AB1120</f>
        <v>0</v>
      </c>
      <c r="AC1111">
        <f>[1]Page_Detail!AC1120</f>
        <v>0</v>
      </c>
      <c r="AD1111" s="2">
        <f>[1]Page_Detail!AD1120</f>
        <v>0</v>
      </c>
      <c r="AE1111">
        <f>[1]Page_Detail!AE1120</f>
        <v>0</v>
      </c>
      <c r="AF1111">
        <f>[1]Page_Detail!AF1120</f>
        <v>0</v>
      </c>
    </row>
    <row r="1112" spans="1:32" hidden="1" x14ac:dyDescent="0.35">
      <c r="A1112">
        <f>[1]Page_Detail!A1121</f>
        <v>0</v>
      </c>
      <c r="B1112">
        <f>[1]Page_Detail!B1121</f>
        <v>0</v>
      </c>
      <c r="C1112">
        <f>[1]Page_Detail!C1121</f>
        <v>0</v>
      </c>
      <c r="D1112">
        <f>[1]Page_Detail!D1121</f>
        <v>0</v>
      </c>
      <c r="E1112">
        <f>[1]Page_Detail!E1121</f>
        <v>0</v>
      </c>
      <c r="F1112" s="1">
        <f>[1]Page_Detail!F1121</f>
        <v>0</v>
      </c>
      <c r="G1112" s="1">
        <f>[1]Page_Detail!G1121</f>
        <v>0</v>
      </c>
      <c r="H1112">
        <f>[1]Page_Detail!H1121</f>
        <v>0</v>
      </c>
      <c r="I1112">
        <f>[1]Page_Detail!I1121</f>
        <v>0</v>
      </c>
      <c r="J1112">
        <f>[1]Page_Detail!J1121</f>
        <v>0</v>
      </c>
      <c r="K1112">
        <f>[1]Page_Detail!K1121</f>
        <v>0</v>
      </c>
      <c r="L1112">
        <f>[1]Page_Detail!L1121</f>
        <v>0</v>
      </c>
      <c r="M1112" s="3">
        <f>[1]Page_Detail!M1121</f>
        <v>0</v>
      </c>
      <c r="N1112" s="3">
        <f>[1]Page_Detail!N1121</f>
        <v>0</v>
      </c>
      <c r="O1112">
        <f>[1]Page_Detail!O1121</f>
        <v>0</v>
      </c>
      <c r="P1112">
        <f>[1]Page_Detail!P1121</f>
        <v>0</v>
      </c>
      <c r="Q1112">
        <f>[1]Page_Detail!Q1121</f>
        <v>0</v>
      </c>
      <c r="R1112">
        <f>[1]Page_Detail!R1121</f>
        <v>0</v>
      </c>
      <c r="S1112">
        <f>[1]Page_Detail!S1121</f>
        <v>0</v>
      </c>
      <c r="T1112">
        <f>[1]Page_Detail!T1121</f>
        <v>0</v>
      </c>
      <c r="U1112" s="2">
        <f>[1]Page_Detail!U1121</f>
        <v>0</v>
      </c>
      <c r="V1112" s="2">
        <f>[1]Page_Detail!V1121</f>
        <v>0</v>
      </c>
      <c r="W1112">
        <f>[1]Page_Detail!W1121</f>
        <v>0</v>
      </c>
      <c r="X1112">
        <f>[1]Page_Detail!X1121</f>
        <v>0</v>
      </c>
      <c r="Y1112">
        <f>[1]Page_Detail!Y1121</f>
        <v>0</v>
      </c>
      <c r="Z1112">
        <f>[1]Page_Detail!Z1121</f>
        <v>0</v>
      </c>
      <c r="AA1112">
        <f>[1]Page_Detail!AA1121</f>
        <v>0</v>
      </c>
      <c r="AB1112">
        <f>[1]Page_Detail!AB1121</f>
        <v>0</v>
      </c>
      <c r="AC1112">
        <f>[1]Page_Detail!AC1121</f>
        <v>0</v>
      </c>
      <c r="AD1112" s="2">
        <f>[1]Page_Detail!AD1121</f>
        <v>0</v>
      </c>
      <c r="AE1112">
        <f>[1]Page_Detail!AE1121</f>
        <v>0</v>
      </c>
      <c r="AF1112">
        <f>[1]Page_Detail!AF1121</f>
        <v>0</v>
      </c>
    </row>
    <row r="1113" spans="1:32" hidden="1" x14ac:dyDescent="0.35">
      <c r="A1113">
        <f>[1]Page_Detail!A1122</f>
        <v>0</v>
      </c>
      <c r="B1113">
        <f>[1]Page_Detail!B1122</f>
        <v>0</v>
      </c>
      <c r="C1113">
        <f>[1]Page_Detail!C1122</f>
        <v>0</v>
      </c>
      <c r="D1113">
        <f>[1]Page_Detail!D1122</f>
        <v>0</v>
      </c>
      <c r="E1113">
        <f>[1]Page_Detail!E1122</f>
        <v>0</v>
      </c>
      <c r="F1113" s="1">
        <f>[1]Page_Detail!F1122</f>
        <v>0</v>
      </c>
      <c r="G1113" s="1">
        <f>[1]Page_Detail!G1122</f>
        <v>0</v>
      </c>
      <c r="H1113">
        <f>[1]Page_Detail!H1122</f>
        <v>0</v>
      </c>
      <c r="I1113">
        <f>[1]Page_Detail!I1122</f>
        <v>0</v>
      </c>
      <c r="J1113">
        <f>[1]Page_Detail!J1122</f>
        <v>0</v>
      </c>
      <c r="K1113">
        <f>[1]Page_Detail!K1122</f>
        <v>0</v>
      </c>
      <c r="L1113">
        <f>[1]Page_Detail!L1122</f>
        <v>0</v>
      </c>
      <c r="M1113" s="3">
        <f>[1]Page_Detail!M1122</f>
        <v>0</v>
      </c>
      <c r="N1113" s="3">
        <f>[1]Page_Detail!N1122</f>
        <v>0</v>
      </c>
      <c r="O1113">
        <f>[1]Page_Detail!O1122</f>
        <v>0</v>
      </c>
      <c r="P1113">
        <f>[1]Page_Detail!P1122</f>
        <v>0</v>
      </c>
      <c r="Q1113">
        <f>[1]Page_Detail!Q1122</f>
        <v>0</v>
      </c>
      <c r="R1113">
        <f>[1]Page_Detail!R1122</f>
        <v>0</v>
      </c>
      <c r="S1113">
        <f>[1]Page_Detail!S1122</f>
        <v>0</v>
      </c>
      <c r="T1113">
        <f>[1]Page_Detail!T1122</f>
        <v>0</v>
      </c>
      <c r="U1113" s="2">
        <f>[1]Page_Detail!U1122</f>
        <v>0</v>
      </c>
      <c r="V1113" s="2">
        <f>[1]Page_Detail!V1122</f>
        <v>0</v>
      </c>
      <c r="W1113">
        <f>[1]Page_Detail!W1122</f>
        <v>0</v>
      </c>
      <c r="X1113">
        <f>[1]Page_Detail!X1122</f>
        <v>0</v>
      </c>
      <c r="Y1113">
        <f>[1]Page_Detail!Y1122</f>
        <v>0</v>
      </c>
      <c r="Z1113">
        <f>[1]Page_Detail!Z1122</f>
        <v>0</v>
      </c>
      <c r="AA1113">
        <f>[1]Page_Detail!AA1122</f>
        <v>0</v>
      </c>
      <c r="AB1113">
        <f>[1]Page_Detail!AB1122</f>
        <v>0</v>
      </c>
      <c r="AC1113">
        <f>[1]Page_Detail!AC1122</f>
        <v>0</v>
      </c>
      <c r="AD1113" s="2">
        <f>[1]Page_Detail!AD1122</f>
        <v>0</v>
      </c>
      <c r="AE1113">
        <f>[1]Page_Detail!AE1122</f>
        <v>0</v>
      </c>
      <c r="AF1113">
        <f>[1]Page_Detail!AF1122</f>
        <v>0</v>
      </c>
    </row>
    <row r="1114" spans="1:32" hidden="1" x14ac:dyDescent="0.35">
      <c r="A1114">
        <f>[1]Page_Detail!A1123</f>
        <v>0</v>
      </c>
      <c r="B1114">
        <f>[1]Page_Detail!B1123</f>
        <v>0</v>
      </c>
      <c r="C1114">
        <f>[1]Page_Detail!C1123</f>
        <v>0</v>
      </c>
      <c r="D1114">
        <f>[1]Page_Detail!D1123</f>
        <v>0</v>
      </c>
      <c r="E1114">
        <f>[1]Page_Detail!E1123</f>
        <v>0</v>
      </c>
      <c r="F1114" s="1">
        <f>[1]Page_Detail!F1123</f>
        <v>0</v>
      </c>
      <c r="G1114" s="1">
        <f>[1]Page_Detail!G1123</f>
        <v>0</v>
      </c>
      <c r="H1114">
        <f>[1]Page_Detail!H1123</f>
        <v>0</v>
      </c>
      <c r="I1114">
        <f>[1]Page_Detail!I1123</f>
        <v>0</v>
      </c>
      <c r="J1114">
        <f>[1]Page_Detail!J1123</f>
        <v>0</v>
      </c>
      <c r="K1114">
        <f>[1]Page_Detail!K1123</f>
        <v>0</v>
      </c>
      <c r="L1114">
        <f>[1]Page_Detail!L1123</f>
        <v>0</v>
      </c>
      <c r="M1114" s="3">
        <f>[1]Page_Detail!M1123</f>
        <v>0</v>
      </c>
      <c r="N1114" s="3">
        <f>[1]Page_Detail!N1123</f>
        <v>0</v>
      </c>
      <c r="O1114">
        <f>[1]Page_Detail!O1123</f>
        <v>0</v>
      </c>
      <c r="P1114">
        <f>[1]Page_Detail!P1123</f>
        <v>0</v>
      </c>
      <c r="Q1114">
        <f>[1]Page_Detail!Q1123</f>
        <v>0</v>
      </c>
      <c r="R1114">
        <f>[1]Page_Detail!R1123</f>
        <v>0</v>
      </c>
      <c r="S1114">
        <f>[1]Page_Detail!S1123</f>
        <v>0</v>
      </c>
      <c r="T1114">
        <f>[1]Page_Detail!T1123</f>
        <v>0</v>
      </c>
      <c r="U1114" s="2">
        <f>[1]Page_Detail!U1123</f>
        <v>0</v>
      </c>
      <c r="V1114" s="2">
        <f>[1]Page_Detail!V1123</f>
        <v>0</v>
      </c>
      <c r="W1114">
        <f>[1]Page_Detail!W1123</f>
        <v>0</v>
      </c>
      <c r="X1114">
        <f>[1]Page_Detail!X1123</f>
        <v>0</v>
      </c>
      <c r="Y1114">
        <f>[1]Page_Detail!Y1123</f>
        <v>0</v>
      </c>
      <c r="Z1114">
        <f>[1]Page_Detail!Z1123</f>
        <v>0</v>
      </c>
      <c r="AA1114">
        <f>[1]Page_Detail!AA1123</f>
        <v>0</v>
      </c>
      <c r="AB1114">
        <f>[1]Page_Detail!AB1123</f>
        <v>0</v>
      </c>
      <c r="AC1114">
        <f>[1]Page_Detail!AC1123</f>
        <v>0</v>
      </c>
      <c r="AD1114" s="2">
        <f>[1]Page_Detail!AD1123</f>
        <v>0</v>
      </c>
      <c r="AE1114">
        <f>[1]Page_Detail!AE1123</f>
        <v>0</v>
      </c>
      <c r="AF1114">
        <f>[1]Page_Detail!AF1123</f>
        <v>0</v>
      </c>
    </row>
    <row r="1115" spans="1:32" hidden="1" x14ac:dyDescent="0.35">
      <c r="A1115">
        <f>[1]Page_Detail!A1124</f>
        <v>0</v>
      </c>
      <c r="B1115">
        <f>[1]Page_Detail!B1124</f>
        <v>0</v>
      </c>
      <c r="C1115">
        <f>[1]Page_Detail!C1124</f>
        <v>0</v>
      </c>
      <c r="D1115">
        <f>[1]Page_Detail!D1124</f>
        <v>0</v>
      </c>
      <c r="E1115">
        <f>[1]Page_Detail!E1124</f>
        <v>0</v>
      </c>
      <c r="F1115" s="1">
        <f>[1]Page_Detail!F1124</f>
        <v>0</v>
      </c>
      <c r="G1115" s="1">
        <f>[1]Page_Detail!G1124</f>
        <v>0</v>
      </c>
      <c r="H1115">
        <f>[1]Page_Detail!H1124</f>
        <v>0</v>
      </c>
      <c r="I1115">
        <f>[1]Page_Detail!I1124</f>
        <v>0</v>
      </c>
      <c r="J1115">
        <f>[1]Page_Detail!J1124</f>
        <v>0</v>
      </c>
      <c r="K1115">
        <f>[1]Page_Detail!K1124</f>
        <v>0</v>
      </c>
      <c r="L1115">
        <f>[1]Page_Detail!L1124</f>
        <v>0</v>
      </c>
      <c r="M1115" s="3">
        <f>[1]Page_Detail!M1124</f>
        <v>0</v>
      </c>
      <c r="N1115" s="3">
        <f>[1]Page_Detail!N1124</f>
        <v>0</v>
      </c>
      <c r="O1115">
        <f>[1]Page_Detail!O1124</f>
        <v>0</v>
      </c>
      <c r="P1115">
        <f>[1]Page_Detail!P1124</f>
        <v>0</v>
      </c>
      <c r="Q1115">
        <f>[1]Page_Detail!Q1124</f>
        <v>0</v>
      </c>
      <c r="R1115">
        <f>[1]Page_Detail!R1124</f>
        <v>0</v>
      </c>
      <c r="S1115">
        <f>[1]Page_Detail!S1124</f>
        <v>0</v>
      </c>
      <c r="T1115">
        <f>[1]Page_Detail!T1124</f>
        <v>0</v>
      </c>
      <c r="U1115" s="2">
        <f>[1]Page_Detail!U1124</f>
        <v>0</v>
      </c>
      <c r="V1115" s="2">
        <f>[1]Page_Detail!V1124</f>
        <v>0</v>
      </c>
      <c r="W1115">
        <f>[1]Page_Detail!W1124</f>
        <v>0</v>
      </c>
      <c r="X1115">
        <f>[1]Page_Detail!X1124</f>
        <v>0</v>
      </c>
      <c r="Y1115">
        <f>[1]Page_Detail!Y1124</f>
        <v>0</v>
      </c>
      <c r="Z1115">
        <f>[1]Page_Detail!Z1124</f>
        <v>0</v>
      </c>
      <c r="AA1115">
        <f>[1]Page_Detail!AA1124</f>
        <v>0</v>
      </c>
      <c r="AB1115">
        <f>[1]Page_Detail!AB1124</f>
        <v>0</v>
      </c>
      <c r="AC1115">
        <f>[1]Page_Detail!AC1124</f>
        <v>0</v>
      </c>
      <c r="AD1115" s="2">
        <f>[1]Page_Detail!AD1124</f>
        <v>0</v>
      </c>
      <c r="AE1115">
        <f>[1]Page_Detail!AE1124</f>
        <v>0</v>
      </c>
      <c r="AF1115">
        <f>[1]Page_Detail!AF1124</f>
        <v>0</v>
      </c>
    </row>
    <row r="1116" spans="1:32" hidden="1" x14ac:dyDescent="0.35">
      <c r="A1116">
        <f>[1]Page_Detail!A1125</f>
        <v>0</v>
      </c>
      <c r="B1116">
        <f>[1]Page_Detail!B1125</f>
        <v>0</v>
      </c>
      <c r="C1116">
        <f>[1]Page_Detail!C1125</f>
        <v>0</v>
      </c>
      <c r="D1116">
        <f>[1]Page_Detail!D1125</f>
        <v>0</v>
      </c>
      <c r="E1116">
        <f>[1]Page_Detail!E1125</f>
        <v>0</v>
      </c>
      <c r="F1116" s="1">
        <f>[1]Page_Detail!F1125</f>
        <v>0</v>
      </c>
      <c r="G1116" s="1">
        <f>[1]Page_Detail!G1125</f>
        <v>0</v>
      </c>
      <c r="H1116">
        <f>[1]Page_Detail!H1125</f>
        <v>0</v>
      </c>
      <c r="I1116">
        <f>[1]Page_Detail!I1125</f>
        <v>0</v>
      </c>
      <c r="J1116">
        <f>[1]Page_Detail!J1125</f>
        <v>0</v>
      </c>
      <c r="K1116">
        <f>[1]Page_Detail!K1125</f>
        <v>0</v>
      </c>
      <c r="L1116">
        <f>[1]Page_Detail!L1125</f>
        <v>0</v>
      </c>
      <c r="M1116" s="3">
        <f>[1]Page_Detail!M1125</f>
        <v>0</v>
      </c>
      <c r="N1116" s="3">
        <f>[1]Page_Detail!N1125</f>
        <v>0</v>
      </c>
      <c r="O1116">
        <f>[1]Page_Detail!O1125</f>
        <v>0</v>
      </c>
      <c r="P1116">
        <f>[1]Page_Detail!P1125</f>
        <v>0</v>
      </c>
      <c r="Q1116">
        <f>[1]Page_Detail!Q1125</f>
        <v>0</v>
      </c>
      <c r="R1116">
        <f>[1]Page_Detail!R1125</f>
        <v>0</v>
      </c>
      <c r="S1116">
        <f>[1]Page_Detail!S1125</f>
        <v>0</v>
      </c>
      <c r="T1116">
        <f>[1]Page_Detail!T1125</f>
        <v>0</v>
      </c>
      <c r="U1116" s="2">
        <f>[1]Page_Detail!U1125</f>
        <v>0</v>
      </c>
      <c r="V1116" s="2">
        <f>[1]Page_Detail!V1125</f>
        <v>0</v>
      </c>
      <c r="W1116">
        <f>[1]Page_Detail!W1125</f>
        <v>0</v>
      </c>
      <c r="X1116">
        <f>[1]Page_Detail!X1125</f>
        <v>0</v>
      </c>
      <c r="Y1116">
        <f>[1]Page_Detail!Y1125</f>
        <v>0</v>
      </c>
      <c r="Z1116">
        <f>[1]Page_Detail!Z1125</f>
        <v>0</v>
      </c>
      <c r="AA1116">
        <f>[1]Page_Detail!AA1125</f>
        <v>0</v>
      </c>
      <c r="AB1116">
        <f>[1]Page_Detail!AB1125</f>
        <v>0</v>
      </c>
      <c r="AC1116">
        <f>[1]Page_Detail!AC1125</f>
        <v>0</v>
      </c>
      <c r="AD1116" s="2">
        <f>[1]Page_Detail!AD1125</f>
        <v>0</v>
      </c>
      <c r="AE1116">
        <f>[1]Page_Detail!AE1125</f>
        <v>0</v>
      </c>
      <c r="AF1116">
        <f>[1]Page_Detail!AF1125</f>
        <v>0</v>
      </c>
    </row>
    <row r="1117" spans="1:32" hidden="1" x14ac:dyDescent="0.35">
      <c r="A1117">
        <f>[1]Page_Detail!A1126</f>
        <v>0</v>
      </c>
      <c r="B1117">
        <f>[1]Page_Detail!B1126</f>
        <v>0</v>
      </c>
      <c r="C1117">
        <f>[1]Page_Detail!C1126</f>
        <v>0</v>
      </c>
      <c r="D1117">
        <f>[1]Page_Detail!D1126</f>
        <v>0</v>
      </c>
      <c r="E1117">
        <f>[1]Page_Detail!E1126</f>
        <v>0</v>
      </c>
      <c r="F1117" s="1">
        <f>[1]Page_Detail!F1126</f>
        <v>0</v>
      </c>
      <c r="G1117" s="1">
        <f>[1]Page_Detail!G1126</f>
        <v>0</v>
      </c>
      <c r="H1117">
        <f>[1]Page_Detail!H1126</f>
        <v>0</v>
      </c>
      <c r="I1117">
        <f>[1]Page_Detail!I1126</f>
        <v>0</v>
      </c>
      <c r="J1117">
        <f>[1]Page_Detail!J1126</f>
        <v>0</v>
      </c>
      <c r="K1117">
        <f>[1]Page_Detail!K1126</f>
        <v>0</v>
      </c>
      <c r="L1117">
        <f>[1]Page_Detail!L1126</f>
        <v>0</v>
      </c>
      <c r="M1117" s="3">
        <f>[1]Page_Detail!M1126</f>
        <v>0</v>
      </c>
      <c r="N1117" s="3">
        <f>[1]Page_Detail!N1126</f>
        <v>0</v>
      </c>
      <c r="O1117">
        <f>[1]Page_Detail!O1126</f>
        <v>0</v>
      </c>
      <c r="P1117">
        <f>[1]Page_Detail!P1126</f>
        <v>0</v>
      </c>
      <c r="Q1117">
        <f>[1]Page_Detail!Q1126</f>
        <v>0</v>
      </c>
      <c r="R1117">
        <f>[1]Page_Detail!R1126</f>
        <v>0</v>
      </c>
      <c r="S1117">
        <f>[1]Page_Detail!S1126</f>
        <v>0</v>
      </c>
      <c r="T1117">
        <f>[1]Page_Detail!T1126</f>
        <v>0</v>
      </c>
      <c r="U1117" s="2">
        <f>[1]Page_Detail!U1126</f>
        <v>0</v>
      </c>
      <c r="V1117" s="2">
        <f>[1]Page_Detail!V1126</f>
        <v>0</v>
      </c>
      <c r="W1117">
        <f>[1]Page_Detail!W1126</f>
        <v>0</v>
      </c>
      <c r="X1117">
        <f>[1]Page_Detail!X1126</f>
        <v>0</v>
      </c>
      <c r="Y1117">
        <f>[1]Page_Detail!Y1126</f>
        <v>0</v>
      </c>
      <c r="Z1117">
        <f>[1]Page_Detail!Z1126</f>
        <v>0</v>
      </c>
      <c r="AA1117">
        <f>[1]Page_Detail!AA1126</f>
        <v>0</v>
      </c>
      <c r="AB1117">
        <f>[1]Page_Detail!AB1126</f>
        <v>0</v>
      </c>
      <c r="AC1117">
        <f>[1]Page_Detail!AC1126</f>
        <v>0</v>
      </c>
      <c r="AD1117" s="2">
        <f>[1]Page_Detail!AD1126</f>
        <v>0</v>
      </c>
      <c r="AE1117">
        <f>[1]Page_Detail!AE1126</f>
        <v>0</v>
      </c>
      <c r="AF1117">
        <f>[1]Page_Detail!AF1126</f>
        <v>0</v>
      </c>
    </row>
    <row r="1118" spans="1:32" hidden="1" x14ac:dyDescent="0.35">
      <c r="A1118">
        <f>[1]Page_Detail!A1127</f>
        <v>0</v>
      </c>
      <c r="B1118">
        <f>[1]Page_Detail!B1127</f>
        <v>0</v>
      </c>
      <c r="C1118">
        <f>[1]Page_Detail!C1127</f>
        <v>0</v>
      </c>
      <c r="D1118">
        <f>[1]Page_Detail!D1127</f>
        <v>0</v>
      </c>
      <c r="E1118">
        <f>[1]Page_Detail!E1127</f>
        <v>0</v>
      </c>
      <c r="F1118" s="1">
        <f>[1]Page_Detail!F1127</f>
        <v>0</v>
      </c>
      <c r="G1118" s="1">
        <f>[1]Page_Detail!G1127</f>
        <v>0</v>
      </c>
      <c r="H1118">
        <f>[1]Page_Detail!H1127</f>
        <v>0</v>
      </c>
      <c r="I1118">
        <f>[1]Page_Detail!I1127</f>
        <v>0</v>
      </c>
      <c r="J1118">
        <f>[1]Page_Detail!J1127</f>
        <v>0</v>
      </c>
      <c r="K1118">
        <f>[1]Page_Detail!K1127</f>
        <v>0</v>
      </c>
      <c r="L1118">
        <f>[1]Page_Detail!L1127</f>
        <v>0</v>
      </c>
      <c r="M1118" s="3">
        <f>[1]Page_Detail!M1127</f>
        <v>0</v>
      </c>
      <c r="N1118" s="3">
        <f>[1]Page_Detail!N1127</f>
        <v>0</v>
      </c>
      <c r="O1118">
        <f>[1]Page_Detail!O1127</f>
        <v>0</v>
      </c>
      <c r="P1118">
        <f>[1]Page_Detail!P1127</f>
        <v>0</v>
      </c>
      <c r="Q1118">
        <f>[1]Page_Detail!Q1127</f>
        <v>0</v>
      </c>
      <c r="R1118">
        <f>[1]Page_Detail!R1127</f>
        <v>0</v>
      </c>
      <c r="S1118">
        <f>[1]Page_Detail!S1127</f>
        <v>0</v>
      </c>
      <c r="T1118">
        <f>[1]Page_Detail!T1127</f>
        <v>0</v>
      </c>
      <c r="U1118" s="2">
        <f>[1]Page_Detail!U1127</f>
        <v>0</v>
      </c>
      <c r="V1118" s="2">
        <f>[1]Page_Detail!V1127</f>
        <v>0</v>
      </c>
      <c r="W1118">
        <f>[1]Page_Detail!W1127</f>
        <v>0</v>
      </c>
      <c r="X1118">
        <f>[1]Page_Detail!X1127</f>
        <v>0</v>
      </c>
      <c r="Y1118">
        <f>[1]Page_Detail!Y1127</f>
        <v>0</v>
      </c>
      <c r="Z1118">
        <f>[1]Page_Detail!Z1127</f>
        <v>0</v>
      </c>
      <c r="AA1118">
        <f>[1]Page_Detail!AA1127</f>
        <v>0</v>
      </c>
      <c r="AB1118">
        <f>[1]Page_Detail!AB1127</f>
        <v>0</v>
      </c>
      <c r="AC1118">
        <f>[1]Page_Detail!AC1127</f>
        <v>0</v>
      </c>
      <c r="AD1118" s="2">
        <f>[1]Page_Detail!AD1127</f>
        <v>0</v>
      </c>
      <c r="AE1118">
        <f>[1]Page_Detail!AE1127</f>
        <v>0</v>
      </c>
      <c r="AF1118">
        <f>[1]Page_Detail!AF1127</f>
        <v>0</v>
      </c>
    </row>
    <row r="1119" spans="1:32" hidden="1" x14ac:dyDescent="0.35">
      <c r="A1119">
        <f>[1]Page_Detail!A1128</f>
        <v>0</v>
      </c>
      <c r="B1119">
        <f>[1]Page_Detail!B1128</f>
        <v>0</v>
      </c>
      <c r="C1119">
        <f>[1]Page_Detail!C1128</f>
        <v>0</v>
      </c>
      <c r="D1119">
        <f>[1]Page_Detail!D1128</f>
        <v>0</v>
      </c>
      <c r="E1119">
        <f>[1]Page_Detail!E1128</f>
        <v>0</v>
      </c>
      <c r="F1119" s="1">
        <f>[1]Page_Detail!F1128</f>
        <v>0</v>
      </c>
      <c r="G1119" s="1">
        <f>[1]Page_Detail!G1128</f>
        <v>0</v>
      </c>
      <c r="H1119">
        <f>[1]Page_Detail!H1128</f>
        <v>0</v>
      </c>
      <c r="I1119">
        <f>[1]Page_Detail!I1128</f>
        <v>0</v>
      </c>
      <c r="J1119">
        <f>[1]Page_Detail!J1128</f>
        <v>0</v>
      </c>
      <c r="K1119">
        <f>[1]Page_Detail!K1128</f>
        <v>0</v>
      </c>
      <c r="L1119">
        <f>[1]Page_Detail!L1128</f>
        <v>0</v>
      </c>
      <c r="M1119" s="3">
        <f>[1]Page_Detail!M1128</f>
        <v>0</v>
      </c>
      <c r="N1119" s="3">
        <f>[1]Page_Detail!N1128</f>
        <v>0</v>
      </c>
      <c r="O1119">
        <f>[1]Page_Detail!O1128</f>
        <v>0</v>
      </c>
      <c r="P1119">
        <f>[1]Page_Detail!P1128</f>
        <v>0</v>
      </c>
      <c r="Q1119">
        <f>[1]Page_Detail!Q1128</f>
        <v>0</v>
      </c>
      <c r="R1119">
        <f>[1]Page_Detail!R1128</f>
        <v>0</v>
      </c>
      <c r="S1119">
        <f>[1]Page_Detail!S1128</f>
        <v>0</v>
      </c>
      <c r="T1119">
        <f>[1]Page_Detail!T1128</f>
        <v>0</v>
      </c>
      <c r="U1119" s="2">
        <f>[1]Page_Detail!U1128</f>
        <v>0</v>
      </c>
      <c r="V1119" s="2">
        <f>[1]Page_Detail!V1128</f>
        <v>0</v>
      </c>
      <c r="W1119">
        <f>[1]Page_Detail!W1128</f>
        <v>0</v>
      </c>
      <c r="X1119">
        <f>[1]Page_Detail!X1128</f>
        <v>0</v>
      </c>
      <c r="Y1119">
        <f>[1]Page_Detail!Y1128</f>
        <v>0</v>
      </c>
      <c r="Z1119">
        <f>[1]Page_Detail!Z1128</f>
        <v>0</v>
      </c>
      <c r="AA1119">
        <f>[1]Page_Detail!AA1128</f>
        <v>0</v>
      </c>
      <c r="AB1119">
        <f>[1]Page_Detail!AB1128</f>
        <v>0</v>
      </c>
      <c r="AC1119">
        <f>[1]Page_Detail!AC1128</f>
        <v>0</v>
      </c>
      <c r="AD1119" s="2">
        <f>[1]Page_Detail!AD1128</f>
        <v>0</v>
      </c>
      <c r="AE1119">
        <f>[1]Page_Detail!AE1128</f>
        <v>0</v>
      </c>
      <c r="AF1119">
        <f>[1]Page_Detail!AF1128</f>
        <v>0</v>
      </c>
    </row>
    <row r="1120" spans="1:32" hidden="1" x14ac:dyDescent="0.35">
      <c r="A1120">
        <f>[1]Page_Detail!A1129</f>
        <v>0</v>
      </c>
      <c r="B1120">
        <f>[1]Page_Detail!B1129</f>
        <v>0</v>
      </c>
      <c r="C1120">
        <f>[1]Page_Detail!C1129</f>
        <v>0</v>
      </c>
      <c r="D1120">
        <f>[1]Page_Detail!D1129</f>
        <v>0</v>
      </c>
      <c r="E1120">
        <f>[1]Page_Detail!E1129</f>
        <v>0</v>
      </c>
      <c r="F1120" s="1">
        <f>[1]Page_Detail!F1129</f>
        <v>0</v>
      </c>
      <c r="G1120" s="1">
        <f>[1]Page_Detail!G1129</f>
        <v>0</v>
      </c>
      <c r="H1120">
        <f>[1]Page_Detail!H1129</f>
        <v>0</v>
      </c>
      <c r="I1120">
        <f>[1]Page_Detail!I1129</f>
        <v>0</v>
      </c>
      <c r="J1120">
        <f>[1]Page_Detail!J1129</f>
        <v>0</v>
      </c>
      <c r="K1120">
        <f>[1]Page_Detail!K1129</f>
        <v>0</v>
      </c>
      <c r="L1120">
        <f>[1]Page_Detail!L1129</f>
        <v>0</v>
      </c>
      <c r="M1120" s="3">
        <f>[1]Page_Detail!M1129</f>
        <v>0</v>
      </c>
      <c r="N1120" s="3">
        <f>[1]Page_Detail!N1129</f>
        <v>0</v>
      </c>
      <c r="O1120">
        <f>[1]Page_Detail!O1129</f>
        <v>0</v>
      </c>
      <c r="P1120">
        <f>[1]Page_Detail!P1129</f>
        <v>0</v>
      </c>
      <c r="Q1120">
        <f>[1]Page_Detail!Q1129</f>
        <v>0</v>
      </c>
      <c r="R1120">
        <f>[1]Page_Detail!R1129</f>
        <v>0</v>
      </c>
      <c r="S1120">
        <f>[1]Page_Detail!S1129</f>
        <v>0</v>
      </c>
      <c r="T1120">
        <f>[1]Page_Detail!T1129</f>
        <v>0</v>
      </c>
      <c r="U1120" s="2">
        <f>[1]Page_Detail!U1129</f>
        <v>0</v>
      </c>
      <c r="V1120" s="2">
        <f>[1]Page_Detail!V1129</f>
        <v>0</v>
      </c>
      <c r="W1120">
        <f>[1]Page_Detail!W1129</f>
        <v>0</v>
      </c>
      <c r="X1120">
        <f>[1]Page_Detail!X1129</f>
        <v>0</v>
      </c>
      <c r="Y1120">
        <f>[1]Page_Detail!Y1129</f>
        <v>0</v>
      </c>
      <c r="Z1120">
        <f>[1]Page_Detail!Z1129</f>
        <v>0</v>
      </c>
      <c r="AA1120">
        <f>[1]Page_Detail!AA1129</f>
        <v>0</v>
      </c>
      <c r="AB1120">
        <f>[1]Page_Detail!AB1129</f>
        <v>0</v>
      </c>
      <c r="AC1120">
        <f>[1]Page_Detail!AC1129</f>
        <v>0</v>
      </c>
      <c r="AD1120" s="2">
        <f>[1]Page_Detail!AD1129</f>
        <v>0</v>
      </c>
      <c r="AE1120">
        <f>[1]Page_Detail!AE1129</f>
        <v>0</v>
      </c>
      <c r="AF1120">
        <f>[1]Page_Detail!AF1129</f>
        <v>0</v>
      </c>
    </row>
    <row r="1121" spans="1:32" hidden="1" x14ac:dyDescent="0.35">
      <c r="A1121">
        <f>[1]Page_Detail!A1130</f>
        <v>0</v>
      </c>
      <c r="B1121">
        <f>[1]Page_Detail!B1130</f>
        <v>0</v>
      </c>
      <c r="C1121">
        <f>[1]Page_Detail!C1130</f>
        <v>0</v>
      </c>
      <c r="D1121">
        <f>[1]Page_Detail!D1130</f>
        <v>0</v>
      </c>
      <c r="E1121">
        <f>[1]Page_Detail!E1130</f>
        <v>0</v>
      </c>
      <c r="F1121" s="1">
        <f>[1]Page_Detail!F1130</f>
        <v>0</v>
      </c>
      <c r="G1121" s="1">
        <f>[1]Page_Detail!G1130</f>
        <v>0</v>
      </c>
      <c r="H1121">
        <f>[1]Page_Detail!H1130</f>
        <v>0</v>
      </c>
      <c r="I1121">
        <f>[1]Page_Detail!I1130</f>
        <v>0</v>
      </c>
      <c r="J1121">
        <f>[1]Page_Detail!J1130</f>
        <v>0</v>
      </c>
      <c r="K1121">
        <f>[1]Page_Detail!K1130</f>
        <v>0</v>
      </c>
      <c r="L1121">
        <f>[1]Page_Detail!L1130</f>
        <v>0</v>
      </c>
      <c r="M1121" s="3">
        <f>[1]Page_Detail!M1130</f>
        <v>0</v>
      </c>
      <c r="N1121" s="3">
        <f>[1]Page_Detail!N1130</f>
        <v>0</v>
      </c>
      <c r="O1121">
        <f>[1]Page_Detail!O1130</f>
        <v>0</v>
      </c>
      <c r="P1121">
        <f>[1]Page_Detail!P1130</f>
        <v>0</v>
      </c>
      <c r="Q1121">
        <f>[1]Page_Detail!Q1130</f>
        <v>0</v>
      </c>
      <c r="R1121">
        <f>[1]Page_Detail!R1130</f>
        <v>0</v>
      </c>
      <c r="S1121">
        <f>[1]Page_Detail!S1130</f>
        <v>0</v>
      </c>
      <c r="T1121">
        <f>[1]Page_Detail!T1130</f>
        <v>0</v>
      </c>
      <c r="U1121" s="2">
        <f>[1]Page_Detail!U1130</f>
        <v>0</v>
      </c>
      <c r="V1121" s="2">
        <f>[1]Page_Detail!V1130</f>
        <v>0</v>
      </c>
      <c r="W1121">
        <f>[1]Page_Detail!W1130</f>
        <v>0</v>
      </c>
      <c r="X1121">
        <f>[1]Page_Detail!X1130</f>
        <v>0</v>
      </c>
      <c r="Y1121">
        <f>[1]Page_Detail!Y1130</f>
        <v>0</v>
      </c>
      <c r="Z1121">
        <f>[1]Page_Detail!Z1130</f>
        <v>0</v>
      </c>
      <c r="AA1121">
        <f>[1]Page_Detail!AA1130</f>
        <v>0</v>
      </c>
      <c r="AB1121">
        <f>[1]Page_Detail!AB1130</f>
        <v>0</v>
      </c>
      <c r="AC1121">
        <f>[1]Page_Detail!AC1130</f>
        <v>0</v>
      </c>
      <c r="AD1121" s="2">
        <f>[1]Page_Detail!AD1130</f>
        <v>0</v>
      </c>
      <c r="AE1121">
        <f>[1]Page_Detail!AE1130</f>
        <v>0</v>
      </c>
      <c r="AF1121">
        <f>[1]Page_Detail!AF1130</f>
        <v>0</v>
      </c>
    </row>
    <row r="1122" spans="1:32" hidden="1" x14ac:dyDescent="0.35">
      <c r="A1122">
        <f>[1]Page_Detail!A1131</f>
        <v>0</v>
      </c>
      <c r="B1122">
        <f>[1]Page_Detail!B1131</f>
        <v>0</v>
      </c>
      <c r="C1122">
        <f>[1]Page_Detail!C1131</f>
        <v>0</v>
      </c>
      <c r="D1122">
        <f>[1]Page_Detail!D1131</f>
        <v>0</v>
      </c>
      <c r="E1122">
        <f>[1]Page_Detail!E1131</f>
        <v>0</v>
      </c>
      <c r="F1122" s="1">
        <f>[1]Page_Detail!F1131</f>
        <v>0</v>
      </c>
      <c r="G1122" s="1">
        <f>[1]Page_Detail!G1131</f>
        <v>0</v>
      </c>
      <c r="H1122">
        <f>[1]Page_Detail!H1131</f>
        <v>0</v>
      </c>
      <c r="I1122">
        <f>[1]Page_Detail!I1131</f>
        <v>0</v>
      </c>
      <c r="J1122">
        <f>[1]Page_Detail!J1131</f>
        <v>0</v>
      </c>
      <c r="K1122">
        <f>[1]Page_Detail!K1131</f>
        <v>0</v>
      </c>
      <c r="L1122">
        <f>[1]Page_Detail!L1131</f>
        <v>0</v>
      </c>
      <c r="M1122" s="3">
        <f>[1]Page_Detail!M1131</f>
        <v>0</v>
      </c>
      <c r="N1122" s="3">
        <f>[1]Page_Detail!N1131</f>
        <v>0</v>
      </c>
      <c r="O1122">
        <f>[1]Page_Detail!O1131</f>
        <v>0</v>
      </c>
      <c r="P1122">
        <f>[1]Page_Detail!P1131</f>
        <v>0</v>
      </c>
      <c r="Q1122">
        <f>[1]Page_Detail!Q1131</f>
        <v>0</v>
      </c>
      <c r="R1122">
        <f>[1]Page_Detail!R1131</f>
        <v>0</v>
      </c>
      <c r="S1122">
        <f>[1]Page_Detail!S1131</f>
        <v>0</v>
      </c>
      <c r="T1122">
        <f>[1]Page_Detail!T1131</f>
        <v>0</v>
      </c>
      <c r="U1122" s="2">
        <f>[1]Page_Detail!U1131</f>
        <v>0</v>
      </c>
      <c r="V1122" s="2">
        <f>[1]Page_Detail!V1131</f>
        <v>0</v>
      </c>
      <c r="W1122">
        <f>[1]Page_Detail!W1131</f>
        <v>0</v>
      </c>
      <c r="X1122">
        <f>[1]Page_Detail!X1131</f>
        <v>0</v>
      </c>
      <c r="Y1122">
        <f>[1]Page_Detail!Y1131</f>
        <v>0</v>
      </c>
      <c r="Z1122">
        <f>[1]Page_Detail!Z1131</f>
        <v>0</v>
      </c>
      <c r="AA1122">
        <f>[1]Page_Detail!AA1131</f>
        <v>0</v>
      </c>
      <c r="AB1122">
        <f>[1]Page_Detail!AB1131</f>
        <v>0</v>
      </c>
      <c r="AC1122">
        <f>[1]Page_Detail!AC1131</f>
        <v>0</v>
      </c>
      <c r="AD1122" s="2">
        <f>[1]Page_Detail!AD1131</f>
        <v>0</v>
      </c>
      <c r="AE1122">
        <f>[1]Page_Detail!AE1131</f>
        <v>0</v>
      </c>
      <c r="AF1122">
        <f>[1]Page_Detail!AF1131</f>
        <v>0</v>
      </c>
    </row>
    <row r="1123" spans="1:32" hidden="1" x14ac:dyDescent="0.35">
      <c r="A1123">
        <f>[1]Page_Detail!A1132</f>
        <v>0</v>
      </c>
      <c r="B1123">
        <f>[1]Page_Detail!B1132</f>
        <v>0</v>
      </c>
      <c r="C1123">
        <f>[1]Page_Detail!C1132</f>
        <v>0</v>
      </c>
      <c r="D1123">
        <f>[1]Page_Detail!D1132</f>
        <v>0</v>
      </c>
      <c r="E1123">
        <f>[1]Page_Detail!E1132</f>
        <v>0</v>
      </c>
      <c r="F1123" s="1">
        <f>[1]Page_Detail!F1132</f>
        <v>0</v>
      </c>
      <c r="G1123" s="1">
        <f>[1]Page_Detail!G1132</f>
        <v>0</v>
      </c>
      <c r="H1123">
        <f>[1]Page_Detail!H1132</f>
        <v>0</v>
      </c>
      <c r="I1123">
        <f>[1]Page_Detail!I1132</f>
        <v>0</v>
      </c>
      <c r="J1123">
        <f>[1]Page_Detail!J1132</f>
        <v>0</v>
      </c>
      <c r="K1123">
        <f>[1]Page_Detail!K1132</f>
        <v>0</v>
      </c>
      <c r="L1123">
        <f>[1]Page_Detail!L1132</f>
        <v>0</v>
      </c>
      <c r="M1123" s="3">
        <f>[1]Page_Detail!M1132</f>
        <v>0</v>
      </c>
      <c r="N1123" s="3">
        <f>[1]Page_Detail!N1132</f>
        <v>0</v>
      </c>
      <c r="O1123">
        <f>[1]Page_Detail!O1132</f>
        <v>0</v>
      </c>
      <c r="P1123">
        <f>[1]Page_Detail!P1132</f>
        <v>0</v>
      </c>
      <c r="Q1123">
        <f>[1]Page_Detail!Q1132</f>
        <v>0</v>
      </c>
      <c r="R1123">
        <f>[1]Page_Detail!R1132</f>
        <v>0</v>
      </c>
      <c r="S1123">
        <f>[1]Page_Detail!S1132</f>
        <v>0</v>
      </c>
      <c r="T1123">
        <f>[1]Page_Detail!T1132</f>
        <v>0</v>
      </c>
      <c r="U1123" s="2">
        <f>[1]Page_Detail!U1132</f>
        <v>0</v>
      </c>
      <c r="V1123" s="2">
        <f>[1]Page_Detail!V1132</f>
        <v>0</v>
      </c>
      <c r="W1123">
        <f>[1]Page_Detail!W1132</f>
        <v>0</v>
      </c>
      <c r="X1123">
        <f>[1]Page_Detail!X1132</f>
        <v>0</v>
      </c>
      <c r="Y1123">
        <f>[1]Page_Detail!Y1132</f>
        <v>0</v>
      </c>
      <c r="Z1123">
        <f>[1]Page_Detail!Z1132</f>
        <v>0</v>
      </c>
      <c r="AA1123">
        <f>[1]Page_Detail!AA1132</f>
        <v>0</v>
      </c>
      <c r="AB1123">
        <f>[1]Page_Detail!AB1132</f>
        <v>0</v>
      </c>
      <c r="AC1123">
        <f>[1]Page_Detail!AC1132</f>
        <v>0</v>
      </c>
      <c r="AD1123" s="2">
        <f>[1]Page_Detail!AD1132</f>
        <v>0</v>
      </c>
      <c r="AE1123">
        <f>[1]Page_Detail!AE1132</f>
        <v>0</v>
      </c>
      <c r="AF1123">
        <f>[1]Page_Detail!AF1132</f>
        <v>0</v>
      </c>
    </row>
    <row r="1124" spans="1:32" hidden="1" x14ac:dyDescent="0.35">
      <c r="A1124">
        <f>[1]Page_Detail!A1133</f>
        <v>0</v>
      </c>
      <c r="B1124">
        <f>[1]Page_Detail!B1133</f>
        <v>0</v>
      </c>
      <c r="C1124">
        <f>[1]Page_Detail!C1133</f>
        <v>0</v>
      </c>
      <c r="D1124">
        <f>[1]Page_Detail!D1133</f>
        <v>0</v>
      </c>
      <c r="E1124">
        <f>[1]Page_Detail!E1133</f>
        <v>0</v>
      </c>
      <c r="F1124" s="1">
        <f>[1]Page_Detail!F1133</f>
        <v>0</v>
      </c>
      <c r="G1124" s="1">
        <f>[1]Page_Detail!G1133</f>
        <v>0</v>
      </c>
      <c r="H1124">
        <f>[1]Page_Detail!H1133</f>
        <v>0</v>
      </c>
      <c r="I1124">
        <f>[1]Page_Detail!I1133</f>
        <v>0</v>
      </c>
      <c r="J1124">
        <f>[1]Page_Detail!J1133</f>
        <v>0</v>
      </c>
      <c r="K1124">
        <f>[1]Page_Detail!K1133</f>
        <v>0</v>
      </c>
      <c r="L1124">
        <f>[1]Page_Detail!L1133</f>
        <v>0</v>
      </c>
      <c r="M1124" s="3">
        <f>[1]Page_Detail!M1133</f>
        <v>0</v>
      </c>
      <c r="N1124" s="3">
        <f>[1]Page_Detail!N1133</f>
        <v>0</v>
      </c>
      <c r="O1124">
        <f>[1]Page_Detail!O1133</f>
        <v>0</v>
      </c>
      <c r="P1124">
        <f>[1]Page_Detail!P1133</f>
        <v>0</v>
      </c>
      <c r="Q1124">
        <f>[1]Page_Detail!Q1133</f>
        <v>0</v>
      </c>
      <c r="R1124">
        <f>[1]Page_Detail!R1133</f>
        <v>0</v>
      </c>
      <c r="S1124">
        <f>[1]Page_Detail!S1133</f>
        <v>0</v>
      </c>
      <c r="T1124">
        <f>[1]Page_Detail!T1133</f>
        <v>0</v>
      </c>
      <c r="U1124" s="2">
        <f>[1]Page_Detail!U1133</f>
        <v>0</v>
      </c>
      <c r="V1124" s="2">
        <f>[1]Page_Detail!V1133</f>
        <v>0</v>
      </c>
      <c r="W1124">
        <f>[1]Page_Detail!W1133</f>
        <v>0</v>
      </c>
      <c r="X1124">
        <f>[1]Page_Detail!X1133</f>
        <v>0</v>
      </c>
      <c r="Y1124">
        <f>[1]Page_Detail!Y1133</f>
        <v>0</v>
      </c>
      <c r="Z1124">
        <f>[1]Page_Detail!Z1133</f>
        <v>0</v>
      </c>
      <c r="AA1124">
        <f>[1]Page_Detail!AA1133</f>
        <v>0</v>
      </c>
      <c r="AB1124">
        <f>[1]Page_Detail!AB1133</f>
        <v>0</v>
      </c>
      <c r="AC1124">
        <f>[1]Page_Detail!AC1133</f>
        <v>0</v>
      </c>
      <c r="AD1124" s="2">
        <f>[1]Page_Detail!AD1133</f>
        <v>0</v>
      </c>
      <c r="AE1124">
        <f>[1]Page_Detail!AE1133</f>
        <v>0</v>
      </c>
      <c r="AF1124">
        <f>[1]Page_Detail!AF1133</f>
        <v>0</v>
      </c>
    </row>
    <row r="1125" spans="1:32" hidden="1" x14ac:dyDescent="0.35">
      <c r="A1125">
        <f>[1]Page_Detail!A1134</f>
        <v>0</v>
      </c>
      <c r="B1125">
        <f>[1]Page_Detail!B1134</f>
        <v>0</v>
      </c>
      <c r="C1125">
        <f>[1]Page_Detail!C1134</f>
        <v>0</v>
      </c>
      <c r="D1125">
        <f>[1]Page_Detail!D1134</f>
        <v>0</v>
      </c>
      <c r="E1125">
        <f>[1]Page_Detail!E1134</f>
        <v>0</v>
      </c>
      <c r="F1125" s="1">
        <f>[1]Page_Detail!F1134</f>
        <v>0</v>
      </c>
      <c r="G1125" s="1">
        <f>[1]Page_Detail!G1134</f>
        <v>0</v>
      </c>
      <c r="H1125">
        <f>[1]Page_Detail!H1134</f>
        <v>0</v>
      </c>
      <c r="I1125">
        <f>[1]Page_Detail!I1134</f>
        <v>0</v>
      </c>
      <c r="J1125">
        <f>[1]Page_Detail!J1134</f>
        <v>0</v>
      </c>
      <c r="K1125">
        <f>[1]Page_Detail!K1134</f>
        <v>0</v>
      </c>
      <c r="L1125">
        <f>[1]Page_Detail!L1134</f>
        <v>0</v>
      </c>
      <c r="M1125" s="3">
        <f>[1]Page_Detail!M1134</f>
        <v>0</v>
      </c>
      <c r="N1125" s="3">
        <f>[1]Page_Detail!N1134</f>
        <v>0</v>
      </c>
      <c r="O1125">
        <f>[1]Page_Detail!O1134</f>
        <v>0</v>
      </c>
      <c r="P1125">
        <f>[1]Page_Detail!P1134</f>
        <v>0</v>
      </c>
      <c r="Q1125">
        <f>[1]Page_Detail!Q1134</f>
        <v>0</v>
      </c>
      <c r="R1125">
        <f>[1]Page_Detail!R1134</f>
        <v>0</v>
      </c>
      <c r="S1125">
        <f>[1]Page_Detail!S1134</f>
        <v>0</v>
      </c>
      <c r="T1125">
        <f>[1]Page_Detail!T1134</f>
        <v>0</v>
      </c>
      <c r="U1125" s="2">
        <f>[1]Page_Detail!U1134</f>
        <v>0</v>
      </c>
      <c r="V1125" s="2">
        <f>[1]Page_Detail!V1134</f>
        <v>0</v>
      </c>
      <c r="W1125">
        <f>[1]Page_Detail!W1134</f>
        <v>0</v>
      </c>
      <c r="X1125">
        <f>[1]Page_Detail!X1134</f>
        <v>0</v>
      </c>
      <c r="Y1125">
        <f>[1]Page_Detail!Y1134</f>
        <v>0</v>
      </c>
      <c r="Z1125">
        <f>[1]Page_Detail!Z1134</f>
        <v>0</v>
      </c>
      <c r="AA1125">
        <f>[1]Page_Detail!AA1134</f>
        <v>0</v>
      </c>
      <c r="AB1125">
        <f>[1]Page_Detail!AB1134</f>
        <v>0</v>
      </c>
      <c r="AC1125">
        <f>[1]Page_Detail!AC1134</f>
        <v>0</v>
      </c>
      <c r="AD1125" s="2">
        <f>[1]Page_Detail!AD1134</f>
        <v>0</v>
      </c>
      <c r="AE1125">
        <f>[1]Page_Detail!AE1134</f>
        <v>0</v>
      </c>
      <c r="AF1125">
        <f>[1]Page_Detail!AF1134</f>
        <v>0</v>
      </c>
    </row>
    <row r="1126" spans="1:32" hidden="1" x14ac:dyDescent="0.35">
      <c r="A1126">
        <f>[1]Page_Detail!A1135</f>
        <v>0</v>
      </c>
      <c r="B1126">
        <f>[1]Page_Detail!B1135</f>
        <v>0</v>
      </c>
      <c r="C1126">
        <f>[1]Page_Detail!C1135</f>
        <v>0</v>
      </c>
      <c r="D1126">
        <f>[1]Page_Detail!D1135</f>
        <v>0</v>
      </c>
      <c r="E1126">
        <f>[1]Page_Detail!E1135</f>
        <v>0</v>
      </c>
      <c r="F1126" s="1">
        <f>[1]Page_Detail!F1135</f>
        <v>0</v>
      </c>
      <c r="G1126" s="1">
        <f>[1]Page_Detail!G1135</f>
        <v>0</v>
      </c>
      <c r="H1126">
        <f>[1]Page_Detail!H1135</f>
        <v>0</v>
      </c>
      <c r="I1126">
        <f>[1]Page_Detail!I1135</f>
        <v>0</v>
      </c>
      <c r="J1126">
        <f>[1]Page_Detail!J1135</f>
        <v>0</v>
      </c>
      <c r="K1126">
        <f>[1]Page_Detail!K1135</f>
        <v>0</v>
      </c>
      <c r="L1126">
        <f>[1]Page_Detail!L1135</f>
        <v>0</v>
      </c>
      <c r="M1126" s="3">
        <f>[1]Page_Detail!M1135</f>
        <v>0</v>
      </c>
      <c r="N1126" s="3">
        <f>[1]Page_Detail!N1135</f>
        <v>0</v>
      </c>
      <c r="O1126">
        <f>[1]Page_Detail!O1135</f>
        <v>0</v>
      </c>
      <c r="P1126">
        <f>[1]Page_Detail!P1135</f>
        <v>0</v>
      </c>
      <c r="Q1126">
        <f>[1]Page_Detail!Q1135</f>
        <v>0</v>
      </c>
      <c r="R1126">
        <f>[1]Page_Detail!R1135</f>
        <v>0</v>
      </c>
      <c r="S1126">
        <f>[1]Page_Detail!S1135</f>
        <v>0</v>
      </c>
      <c r="T1126">
        <f>[1]Page_Detail!T1135</f>
        <v>0</v>
      </c>
      <c r="U1126" s="2">
        <f>[1]Page_Detail!U1135</f>
        <v>0</v>
      </c>
      <c r="V1126" s="2">
        <f>[1]Page_Detail!V1135</f>
        <v>0</v>
      </c>
      <c r="W1126">
        <f>[1]Page_Detail!W1135</f>
        <v>0</v>
      </c>
      <c r="X1126">
        <f>[1]Page_Detail!X1135</f>
        <v>0</v>
      </c>
      <c r="Y1126">
        <f>[1]Page_Detail!Y1135</f>
        <v>0</v>
      </c>
      <c r="Z1126">
        <f>[1]Page_Detail!Z1135</f>
        <v>0</v>
      </c>
      <c r="AA1126">
        <f>[1]Page_Detail!AA1135</f>
        <v>0</v>
      </c>
      <c r="AB1126">
        <f>[1]Page_Detail!AB1135</f>
        <v>0</v>
      </c>
      <c r="AC1126">
        <f>[1]Page_Detail!AC1135</f>
        <v>0</v>
      </c>
      <c r="AD1126" s="2">
        <f>[1]Page_Detail!AD1135</f>
        <v>0</v>
      </c>
      <c r="AE1126">
        <f>[1]Page_Detail!AE1135</f>
        <v>0</v>
      </c>
      <c r="AF1126">
        <f>[1]Page_Detail!AF1135</f>
        <v>0</v>
      </c>
    </row>
    <row r="1127" spans="1:32" hidden="1" x14ac:dyDescent="0.35">
      <c r="A1127">
        <f>[1]Page_Detail!A1136</f>
        <v>0</v>
      </c>
      <c r="B1127">
        <f>[1]Page_Detail!B1136</f>
        <v>0</v>
      </c>
      <c r="C1127">
        <f>[1]Page_Detail!C1136</f>
        <v>0</v>
      </c>
      <c r="D1127">
        <f>[1]Page_Detail!D1136</f>
        <v>0</v>
      </c>
      <c r="E1127">
        <f>[1]Page_Detail!E1136</f>
        <v>0</v>
      </c>
      <c r="F1127" s="1">
        <f>[1]Page_Detail!F1136</f>
        <v>0</v>
      </c>
      <c r="G1127" s="1">
        <f>[1]Page_Detail!G1136</f>
        <v>0</v>
      </c>
      <c r="H1127">
        <f>[1]Page_Detail!H1136</f>
        <v>0</v>
      </c>
      <c r="I1127">
        <f>[1]Page_Detail!I1136</f>
        <v>0</v>
      </c>
      <c r="J1127">
        <f>[1]Page_Detail!J1136</f>
        <v>0</v>
      </c>
      <c r="K1127">
        <f>[1]Page_Detail!K1136</f>
        <v>0</v>
      </c>
      <c r="L1127">
        <f>[1]Page_Detail!L1136</f>
        <v>0</v>
      </c>
      <c r="M1127" s="3">
        <f>[1]Page_Detail!M1136</f>
        <v>0</v>
      </c>
      <c r="N1127" s="3">
        <f>[1]Page_Detail!N1136</f>
        <v>0</v>
      </c>
      <c r="O1127">
        <f>[1]Page_Detail!O1136</f>
        <v>0</v>
      </c>
      <c r="P1127">
        <f>[1]Page_Detail!P1136</f>
        <v>0</v>
      </c>
      <c r="Q1127">
        <f>[1]Page_Detail!Q1136</f>
        <v>0</v>
      </c>
      <c r="R1127">
        <f>[1]Page_Detail!R1136</f>
        <v>0</v>
      </c>
      <c r="S1127">
        <f>[1]Page_Detail!S1136</f>
        <v>0</v>
      </c>
      <c r="T1127">
        <f>[1]Page_Detail!T1136</f>
        <v>0</v>
      </c>
      <c r="U1127" s="2">
        <f>[1]Page_Detail!U1136</f>
        <v>0</v>
      </c>
      <c r="V1127" s="2">
        <f>[1]Page_Detail!V1136</f>
        <v>0</v>
      </c>
      <c r="W1127">
        <f>[1]Page_Detail!W1136</f>
        <v>0</v>
      </c>
      <c r="X1127">
        <f>[1]Page_Detail!X1136</f>
        <v>0</v>
      </c>
      <c r="Y1127">
        <f>[1]Page_Detail!Y1136</f>
        <v>0</v>
      </c>
      <c r="Z1127">
        <f>[1]Page_Detail!Z1136</f>
        <v>0</v>
      </c>
      <c r="AA1127">
        <f>[1]Page_Detail!AA1136</f>
        <v>0</v>
      </c>
      <c r="AB1127">
        <f>[1]Page_Detail!AB1136</f>
        <v>0</v>
      </c>
      <c r="AC1127">
        <f>[1]Page_Detail!AC1136</f>
        <v>0</v>
      </c>
      <c r="AD1127" s="2">
        <f>[1]Page_Detail!AD1136</f>
        <v>0</v>
      </c>
      <c r="AE1127">
        <f>[1]Page_Detail!AE1136</f>
        <v>0</v>
      </c>
      <c r="AF1127">
        <f>[1]Page_Detail!AF1136</f>
        <v>0</v>
      </c>
    </row>
    <row r="1128" spans="1:32" hidden="1" x14ac:dyDescent="0.35">
      <c r="A1128">
        <f>[1]Page_Detail!A1137</f>
        <v>0</v>
      </c>
      <c r="B1128">
        <f>[1]Page_Detail!B1137</f>
        <v>0</v>
      </c>
      <c r="C1128">
        <f>[1]Page_Detail!C1137</f>
        <v>0</v>
      </c>
      <c r="D1128">
        <f>[1]Page_Detail!D1137</f>
        <v>0</v>
      </c>
      <c r="E1128">
        <f>[1]Page_Detail!E1137</f>
        <v>0</v>
      </c>
      <c r="F1128" s="1">
        <f>[1]Page_Detail!F1137</f>
        <v>0</v>
      </c>
      <c r="G1128" s="1">
        <f>[1]Page_Detail!G1137</f>
        <v>0</v>
      </c>
      <c r="H1128">
        <f>[1]Page_Detail!H1137</f>
        <v>0</v>
      </c>
      <c r="I1128">
        <f>[1]Page_Detail!I1137</f>
        <v>0</v>
      </c>
      <c r="J1128">
        <f>[1]Page_Detail!J1137</f>
        <v>0</v>
      </c>
      <c r="K1128">
        <f>[1]Page_Detail!K1137</f>
        <v>0</v>
      </c>
      <c r="L1128">
        <f>[1]Page_Detail!L1137</f>
        <v>0</v>
      </c>
      <c r="M1128" s="3">
        <f>[1]Page_Detail!M1137</f>
        <v>0</v>
      </c>
      <c r="N1128" s="3">
        <f>[1]Page_Detail!N1137</f>
        <v>0</v>
      </c>
      <c r="O1128">
        <f>[1]Page_Detail!O1137</f>
        <v>0</v>
      </c>
      <c r="P1128">
        <f>[1]Page_Detail!P1137</f>
        <v>0</v>
      </c>
      <c r="Q1128">
        <f>[1]Page_Detail!Q1137</f>
        <v>0</v>
      </c>
      <c r="R1128">
        <f>[1]Page_Detail!R1137</f>
        <v>0</v>
      </c>
      <c r="S1128">
        <f>[1]Page_Detail!S1137</f>
        <v>0</v>
      </c>
      <c r="T1128">
        <f>[1]Page_Detail!T1137</f>
        <v>0</v>
      </c>
      <c r="U1128" s="2">
        <f>[1]Page_Detail!U1137</f>
        <v>0</v>
      </c>
      <c r="V1128" s="2">
        <f>[1]Page_Detail!V1137</f>
        <v>0</v>
      </c>
      <c r="W1128">
        <f>[1]Page_Detail!W1137</f>
        <v>0</v>
      </c>
      <c r="X1128">
        <f>[1]Page_Detail!X1137</f>
        <v>0</v>
      </c>
      <c r="Y1128">
        <f>[1]Page_Detail!Y1137</f>
        <v>0</v>
      </c>
      <c r="Z1128">
        <f>[1]Page_Detail!Z1137</f>
        <v>0</v>
      </c>
      <c r="AA1128">
        <f>[1]Page_Detail!AA1137</f>
        <v>0</v>
      </c>
      <c r="AB1128">
        <f>[1]Page_Detail!AB1137</f>
        <v>0</v>
      </c>
      <c r="AC1128">
        <f>[1]Page_Detail!AC1137</f>
        <v>0</v>
      </c>
      <c r="AD1128" s="2">
        <f>[1]Page_Detail!AD1137</f>
        <v>0</v>
      </c>
      <c r="AE1128">
        <f>[1]Page_Detail!AE1137</f>
        <v>0</v>
      </c>
      <c r="AF1128">
        <f>[1]Page_Detail!AF1137</f>
        <v>0</v>
      </c>
    </row>
    <row r="1129" spans="1:32" hidden="1" x14ac:dyDescent="0.35">
      <c r="A1129">
        <f>[1]Page_Detail!A1138</f>
        <v>0</v>
      </c>
      <c r="B1129">
        <f>[1]Page_Detail!B1138</f>
        <v>0</v>
      </c>
      <c r="C1129">
        <f>[1]Page_Detail!C1138</f>
        <v>0</v>
      </c>
      <c r="D1129">
        <f>[1]Page_Detail!D1138</f>
        <v>0</v>
      </c>
      <c r="E1129">
        <f>[1]Page_Detail!E1138</f>
        <v>0</v>
      </c>
      <c r="F1129" s="1">
        <f>[1]Page_Detail!F1138</f>
        <v>0</v>
      </c>
      <c r="G1129" s="1">
        <f>[1]Page_Detail!G1138</f>
        <v>0</v>
      </c>
      <c r="H1129">
        <f>[1]Page_Detail!H1138</f>
        <v>0</v>
      </c>
      <c r="I1129">
        <f>[1]Page_Detail!I1138</f>
        <v>0</v>
      </c>
      <c r="J1129">
        <f>[1]Page_Detail!J1138</f>
        <v>0</v>
      </c>
      <c r="K1129">
        <f>[1]Page_Detail!K1138</f>
        <v>0</v>
      </c>
      <c r="L1129">
        <f>[1]Page_Detail!L1138</f>
        <v>0</v>
      </c>
      <c r="M1129" s="3">
        <f>[1]Page_Detail!M1138</f>
        <v>0</v>
      </c>
      <c r="N1129" s="3">
        <f>[1]Page_Detail!N1138</f>
        <v>0</v>
      </c>
      <c r="O1129">
        <f>[1]Page_Detail!O1138</f>
        <v>0</v>
      </c>
      <c r="P1129">
        <f>[1]Page_Detail!P1138</f>
        <v>0</v>
      </c>
      <c r="Q1129">
        <f>[1]Page_Detail!Q1138</f>
        <v>0</v>
      </c>
      <c r="R1129">
        <f>[1]Page_Detail!R1138</f>
        <v>0</v>
      </c>
      <c r="S1129">
        <f>[1]Page_Detail!S1138</f>
        <v>0</v>
      </c>
      <c r="T1129">
        <f>[1]Page_Detail!T1138</f>
        <v>0</v>
      </c>
      <c r="U1129" s="2">
        <f>[1]Page_Detail!U1138</f>
        <v>0</v>
      </c>
      <c r="V1129" s="2">
        <f>[1]Page_Detail!V1138</f>
        <v>0</v>
      </c>
      <c r="W1129">
        <f>[1]Page_Detail!W1138</f>
        <v>0</v>
      </c>
      <c r="X1129">
        <f>[1]Page_Detail!X1138</f>
        <v>0</v>
      </c>
      <c r="Y1129">
        <f>[1]Page_Detail!Y1138</f>
        <v>0</v>
      </c>
      <c r="Z1129">
        <f>[1]Page_Detail!Z1138</f>
        <v>0</v>
      </c>
      <c r="AA1129">
        <f>[1]Page_Detail!AA1138</f>
        <v>0</v>
      </c>
      <c r="AB1129">
        <f>[1]Page_Detail!AB1138</f>
        <v>0</v>
      </c>
      <c r="AC1129">
        <f>[1]Page_Detail!AC1138</f>
        <v>0</v>
      </c>
      <c r="AD1129" s="2">
        <f>[1]Page_Detail!AD1138</f>
        <v>0</v>
      </c>
      <c r="AE1129">
        <f>[1]Page_Detail!AE1138</f>
        <v>0</v>
      </c>
      <c r="AF1129">
        <f>[1]Page_Detail!AF1138</f>
        <v>0</v>
      </c>
    </row>
    <row r="1130" spans="1:32" hidden="1" x14ac:dyDescent="0.35">
      <c r="A1130">
        <f>[1]Page_Detail!A1139</f>
        <v>0</v>
      </c>
      <c r="B1130">
        <f>[1]Page_Detail!B1139</f>
        <v>0</v>
      </c>
      <c r="C1130">
        <f>[1]Page_Detail!C1139</f>
        <v>0</v>
      </c>
      <c r="D1130">
        <f>[1]Page_Detail!D1139</f>
        <v>0</v>
      </c>
      <c r="E1130">
        <f>[1]Page_Detail!E1139</f>
        <v>0</v>
      </c>
      <c r="F1130" s="1">
        <f>[1]Page_Detail!F1139</f>
        <v>0</v>
      </c>
      <c r="G1130" s="1">
        <f>[1]Page_Detail!G1139</f>
        <v>0</v>
      </c>
      <c r="H1130">
        <f>[1]Page_Detail!H1139</f>
        <v>0</v>
      </c>
      <c r="I1130">
        <f>[1]Page_Detail!I1139</f>
        <v>0</v>
      </c>
      <c r="J1130">
        <f>[1]Page_Detail!J1139</f>
        <v>0</v>
      </c>
      <c r="K1130">
        <f>[1]Page_Detail!K1139</f>
        <v>0</v>
      </c>
      <c r="L1130">
        <f>[1]Page_Detail!L1139</f>
        <v>0</v>
      </c>
      <c r="M1130" s="3">
        <f>[1]Page_Detail!M1139</f>
        <v>0</v>
      </c>
      <c r="N1130" s="3">
        <f>[1]Page_Detail!N1139</f>
        <v>0</v>
      </c>
      <c r="O1130">
        <f>[1]Page_Detail!O1139</f>
        <v>0</v>
      </c>
      <c r="P1130">
        <f>[1]Page_Detail!P1139</f>
        <v>0</v>
      </c>
      <c r="Q1130">
        <f>[1]Page_Detail!Q1139</f>
        <v>0</v>
      </c>
      <c r="R1130">
        <f>[1]Page_Detail!R1139</f>
        <v>0</v>
      </c>
      <c r="S1130">
        <f>[1]Page_Detail!S1139</f>
        <v>0</v>
      </c>
      <c r="T1130">
        <f>[1]Page_Detail!T1139</f>
        <v>0</v>
      </c>
      <c r="U1130" s="2">
        <f>[1]Page_Detail!U1139</f>
        <v>0</v>
      </c>
      <c r="V1130" s="2">
        <f>[1]Page_Detail!V1139</f>
        <v>0</v>
      </c>
      <c r="W1130">
        <f>[1]Page_Detail!W1139</f>
        <v>0</v>
      </c>
      <c r="X1130">
        <f>[1]Page_Detail!X1139</f>
        <v>0</v>
      </c>
      <c r="Y1130">
        <f>[1]Page_Detail!Y1139</f>
        <v>0</v>
      </c>
      <c r="Z1130">
        <f>[1]Page_Detail!Z1139</f>
        <v>0</v>
      </c>
      <c r="AA1130">
        <f>[1]Page_Detail!AA1139</f>
        <v>0</v>
      </c>
      <c r="AB1130">
        <f>[1]Page_Detail!AB1139</f>
        <v>0</v>
      </c>
      <c r="AC1130">
        <f>[1]Page_Detail!AC1139</f>
        <v>0</v>
      </c>
      <c r="AD1130" s="2">
        <f>[1]Page_Detail!AD1139</f>
        <v>0</v>
      </c>
      <c r="AE1130">
        <f>[1]Page_Detail!AE1139</f>
        <v>0</v>
      </c>
      <c r="AF1130">
        <f>[1]Page_Detail!AF1139</f>
        <v>0</v>
      </c>
    </row>
    <row r="1131" spans="1:32" hidden="1" x14ac:dyDescent="0.35">
      <c r="A1131">
        <f>[1]Page_Detail!A1140</f>
        <v>0</v>
      </c>
      <c r="B1131">
        <f>[1]Page_Detail!B1140</f>
        <v>0</v>
      </c>
      <c r="C1131">
        <f>[1]Page_Detail!C1140</f>
        <v>0</v>
      </c>
      <c r="D1131">
        <f>[1]Page_Detail!D1140</f>
        <v>0</v>
      </c>
      <c r="E1131">
        <f>[1]Page_Detail!E1140</f>
        <v>0</v>
      </c>
      <c r="F1131" s="1">
        <f>[1]Page_Detail!F1140</f>
        <v>0</v>
      </c>
      <c r="G1131" s="1">
        <f>[1]Page_Detail!G1140</f>
        <v>0</v>
      </c>
      <c r="H1131">
        <f>[1]Page_Detail!H1140</f>
        <v>0</v>
      </c>
      <c r="I1131">
        <f>[1]Page_Detail!I1140</f>
        <v>0</v>
      </c>
      <c r="J1131">
        <f>[1]Page_Detail!J1140</f>
        <v>0</v>
      </c>
      <c r="K1131">
        <f>[1]Page_Detail!K1140</f>
        <v>0</v>
      </c>
      <c r="L1131">
        <f>[1]Page_Detail!L1140</f>
        <v>0</v>
      </c>
      <c r="M1131" s="3">
        <f>[1]Page_Detail!M1140</f>
        <v>0</v>
      </c>
      <c r="N1131" s="3">
        <f>[1]Page_Detail!N1140</f>
        <v>0</v>
      </c>
      <c r="O1131">
        <f>[1]Page_Detail!O1140</f>
        <v>0</v>
      </c>
      <c r="P1131">
        <f>[1]Page_Detail!P1140</f>
        <v>0</v>
      </c>
      <c r="Q1131">
        <f>[1]Page_Detail!Q1140</f>
        <v>0</v>
      </c>
      <c r="R1131">
        <f>[1]Page_Detail!R1140</f>
        <v>0</v>
      </c>
      <c r="S1131">
        <f>[1]Page_Detail!S1140</f>
        <v>0</v>
      </c>
      <c r="T1131">
        <f>[1]Page_Detail!T1140</f>
        <v>0</v>
      </c>
      <c r="U1131" s="2">
        <f>[1]Page_Detail!U1140</f>
        <v>0</v>
      </c>
      <c r="V1131" s="2">
        <f>[1]Page_Detail!V1140</f>
        <v>0</v>
      </c>
      <c r="W1131">
        <f>[1]Page_Detail!W1140</f>
        <v>0</v>
      </c>
      <c r="X1131">
        <f>[1]Page_Detail!X1140</f>
        <v>0</v>
      </c>
      <c r="Y1131">
        <f>[1]Page_Detail!Y1140</f>
        <v>0</v>
      </c>
      <c r="Z1131">
        <f>[1]Page_Detail!Z1140</f>
        <v>0</v>
      </c>
      <c r="AA1131">
        <f>[1]Page_Detail!AA1140</f>
        <v>0</v>
      </c>
      <c r="AB1131">
        <f>[1]Page_Detail!AB1140</f>
        <v>0</v>
      </c>
      <c r="AC1131">
        <f>[1]Page_Detail!AC1140</f>
        <v>0</v>
      </c>
      <c r="AD1131" s="2">
        <f>[1]Page_Detail!AD1140</f>
        <v>0</v>
      </c>
      <c r="AE1131">
        <f>[1]Page_Detail!AE1140</f>
        <v>0</v>
      </c>
      <c r="AF1131">
        <f>[1]Page_Detail!AF1140</f>
        <v>0</v>
      </c>
    </row>
    <row r="1132" spans="1:32" hidden="1" x14ac:dyDescent="0.35">
      <c r="A1132">
        <f>[1]Page_Detail!A1141</f>
        <v>0</v>
      </c>
      <c r="B1132">
        <f>[1]Page_Detail!B1141</f>
        <v>0</v>
      </c>
      <c r="C1132">
        <f>[1]Page_Detail!C1141</f>
        <v>0</v>
      </c>
      <c r="D1132">
        <f>[1]Page_Detail!D1141</f>
        <v>0</v>
      </c>
      <c r="E1132">
        <f>[1]Page_Detail!E1141</f>
        <v>0</v>
      </c>
      <c r="F1132" s="1">
        <f>[1]Page_Detail!F1141</f>
        <v>0</v>
      </c>
      <c r="G1132" s="1">
        <f>[1]Page_Detail!G1141</f>
        <v>0</v>
      </c>
      <c r="H1132">
        <f>[1]Page_Detail!H1141</f>
        <v>0</v>
      </c>
      <c r="I1132">
        <f>[1]Page_Detail!I1141</f>
        <v>0</v>
      </c>
      <c r="J1132">
        <f>[1]Page_Detail!J1141</f>
        <v>0</v>
      </c>
      <c r="K1132">
        <f>[1]Page_Detail!K1141</f>
        <v>0</v>
      </c>
      <c r="L1132">
        <f>[1]Page_Detail!L1141</f>
        <v>0</v>
      </c>
      <c r="M1132" s="3">
        <f>[1]Page_Detail!M1141</f>
        <v>0</v>
      </c>
      <c r="N1132" s="3">
        <f>[1]Page_Detail!N1141</f>
        <v>0</v>
      </c>
      <c r="O1132">
        <f>[1]Page_Detail!O1141</f>
        <v>0</v>
      </c>
      <c r="P1132">
        <f>[1]Page_Detail!P1141</f>
        <v>0</v>
      </c>
      <c r="Q1132">
        <f>[1]Page_Detail!Q1141</f>
        <v>0</v>
      </c>
      <c r="R1132">
        <f>[1]Page_Detail!R1141</f>
        <v>0</v>
      </c>
      <c r="S1132">
        <f>[1]Page_Detail!S1141</f>
        <v>0</v>
      </c>
      <c r="T1132">
        <f>[1]Page_Detail!T1141</f>
        <v>0</v>
      </c>
      <c r="U1132" s="2">
        <f>[1]Page_Detail!U1141</f>
        <v>0</v>
      </c>
      <c r="V1132" s="2">
        <f>[1]Page_Detail!V1141</f>
        <v>0</v>
      </c>
      <c r="W1132">
        <f>[1]Page_Detail!W1141</f>
        <v>0</v>
      </c>
      <c r="X1132">
        <f>[1]Page_Detail!X1141</f>
        <v>0</v>
      </c>
      <c r="Y1132">
        <f>[1]Page_Detail!Y1141</f>
        <v>0</v>
      </c>
      <c r="Z1132">
        <f>[1]Page_Detail!Z1141</f>
        <v>0</v>
      </c>
      <c r="AA1132">
        <f>[1]Page_Detail!AA1141</f>
        <v>0</v>
      </c>
      <c r="AB1132">
        <f>[1]Page_Detail!AB1141</f>
        <v>0</v>
      </c>
      <c r="AC1132">
        <f>[1]Page_Detail!AC1141</f>
        <v>0</v>
      </c>
      <c r="AD1132" s="2">
        <f>[1]Page_Detail!AD1141</f>
        <v>0</v>
      </c>
      <c r="AE1132">
        <f>[1]Page_Detail!AE1141</f>
        <v>0</v>
      </c>
      <c r="AF1132">
        <f>[1]Page_Detail!AF1141</f>
        <v>0</v>
      </c>
    </row>
    <row r="1133" spans="1:32" hidden="1" x14ac:dyDescent="0.35">
      <c r="A1133">
        <f>[1]Page_Detail!A1142</f>
        <v>0</v>
      </c>
      <c r="B1133">
        <f>[1]Page_Detail!B1142</f>
        <v>0</v>
      </c>
      <c r="C1133">
        <f>[1]Page_Detail!C1142</f>
        <v>0</v>
      </c>
      <c r="D1133">
        <f>[1]Page_Detail!D1142</f>
        <v>0</v>
      </c>
      <c r="E1133">
        <f>[1]Page_Detail!E1142</f>
        <v>0</v>
      </c>
      <c r="F1133" s="1">
        <f>[1]Page_Detail!F1142</f>
        <v>0</v>
      </c>
      <c r="G1133" s="1">
        <f>[1]Page_Detail!G1142</f>
        <v>0</v>
      </c>
      <c r="H1133">
        <f>[1]Page_Detail!H1142</f>
        <v>0</v>
      </c>
      <c r="I1133">
        <f>[1]Page_Detail!I1142</f>
        <v>0</v>
      </c>
      <c r="J1133">
        <f>[1]Page_Detail!J1142</f>
        <v>0</v>
      </c>
      <c r="K1133">
        <f>[1]Page_Detail!K1142</f>
        <v>0</v>
      </c>
      <c r="L1133">
        <f>[1]Page_Detail!L1142</f>
        <v>0</v>
      </c>
      <c r="M1133" s="3">
        <f>[1]Page_Detail!M1142</f>
        <v>0</v>
      </c>
      <c r="N1133" s="3">
        <f>[1]Page_Detail!N1142</f>
        <v>0</v>
      </c>
      <c r="O1133">
        <f>[1]Page_Detail!O1142</f>
        <v>0</v>
      </c>
      <c r="P1133">
        <f>[1]Page_Detail!P1142</f>
        <v>0</v>
      </c>
      <c r="Q1133">
        <f>[1]Page_Detail!Q1142</f>
        <v>0</v>
      </c>
      <c r="R1133">
        <f>[1]Page_Detail!R1142</f>
        <v>0</v>
      </c>
      <c r="S1133">
        <f>[1]Page_Detail!S1142</f>
        <v>0</v>
      </c>
      <c r="T1133">
        <f>[1]Page_Detail!T1142</f>
        <v>0</v>
      </c>
      <c r="U1133" s="2">
        <f>[1]Page_Detail!U1142</f>
        <v>0</v>
      </c>
      <c r="V1133" s="2">
        <f>[1]Page_Detail!V1142</f>
        <v>0</v>
      </c>
      <c r="W1133">
        <f>[1]Page_Detail!W1142</f>
        <v>0</v>
      </c>
      <c r="X1133">
        <f>[1]Page_Detail!X1142</f>
        <v>0</v>
      </c>
      <c r="Y1133">
        <f>[1]Page_Detail!Y1142</f>
        <v>0</v>
      </c>
      <c r="Z1133">
        <f>[1]Page_Detail!Z1142</f>
        <v>0</v>
      </c>
      <c r="AA1133">
        <f>[1]Page_Detail!AA1142</f>
        <v>0</v>
      </c>
      <c r="AB1133">
        <f>[1]Page_Detail!AB1142</f>
        <v>0</v>
      </c>
      <c r="AC1133">
        <f>[1]Page_Detail!AC1142</f>
        <v>0</v>
      </c>
      <c r="AD1133" s="2">
        <f>[1]Page_Detail!AD1142</f>
        <v>0</v>
      </c>
      <c r="AE1133">
        <f>[1]Page_Detail!AE1142</f>
        <v>0</v>
      </c>
      <c r="AF1133">
        <f>[1]Page_Detail!AF1142</f>
        <v>0</v>
      </c>
    </row>
    <row r="1134" spans="1:32" hidden="1" x14ac:dyDescent="0.35">
      <c r="A1134">
        <f>[1]Page_Detail!A1143</f>
        <v>0</v>
      </c>
      <c r="B1134">
        <f>[1]Page_Detail!B1143</f>
        <v>0</v>
      </c>
      <c r="C1134">
        <f>[1]Page_Detail!C1143</f>
        <v>0</v>
      </c>
      <c r="D1134">
        <f>[1]Page_Detail!D1143</f>
        <v>0</v>
      </c>
      <c r="E1134">
        <f>[1]Page_Detail!E1143</f>
        <v>0</v>
      </c>
      <c r="F1134" s="1">
        <f>[1]Page_Detail!F1143</f>
        <v>0</v>
      </c>
      <c r="G1134" s="1">
        <f>[1]Page_Detail!G1143</f>
        <v>0</v>
      </c>
      <c r="H1134">
        <f>[1]Page_Detail!H1143</f>
        <v>0</v>
      </c>
      <c r="I1134">
        <f>[1]Page_Detail!I1143</f>
        <v>0</v>
      </c>
      <c r="J1134">
        <f>[1]Page_Detail!J1143</f>
        <v>0</v>
      </c>
      <c r="K1134">
        <f>[1]Page_Detail!K1143</f>
        <v>0</v>
      </c>
      <c r="L1134">
        <f>[1]Page_Detail!L1143</f>
        <v>0</v>
      </c>
      <c r="M1134" s="3">
        <f>[1]Page_Detail!M1143</f>
        <v>0</v>
      </c>
      <c r="N1134" s="3">
        <f>[1]Page_Detail!N1143</f>
        <v>0</v>
      </c>
      <c r="O1134">
        <f>[1]Page_Detail!O1143</f>
        <v>0</v>
      </c>
      <c r="P1134">
        <f>[1]Page_Detail!P1143</f>
        <v>0</v>
      </c>
      <c r="Q1134">
        <f>[1]Page_Detail!Q1143</f>
        <v>0</v>
      </c>
      <c r="R1134">
        <f>[1]Page_Detail!R1143</f>
        <v>0</v>
      </c>
      <c r="S1134">
        <f>[1]Page_Detail!S1143</f>
        <v>0</v>
      </c>
      <c r="T1134">
        <f>[1]Page_Detail!T1143</f>
        <v>0</v>
      </c>
      <c r="U1134" s="2">
        <f>[1]Page_Detail!U1143</f>
        <v>0</v>
      </c>
      <c r="V1134" s="2">
        <f>[1]Page_Detail!V1143</f>
        <v>0</v>
      </c>
      <c r="W1134">
        <f>[1]Page_Detail!W1143</f>
        <v>0</v>
      </c>
      <c r="X1134">
        <f>[1]Page_Detail!X1143</f>
        <v>0</v>
      </c>
      <c r="Y1134">
        <f>[1]Page_Detail!Y1143</f>
        <v>0</v>
      </c>
      <c r="Z1134">
        <f>[1]Page_Detail!Z1143</f>
        <v>0</v>
      </c>
      <c r="AA1134">
        <f>[1]Page_Detail!AA1143</f>
        <v>0</v>
      </c>
      <c r="AB1134">
        <f>[1]Page_Detail!AB1143</f>
        <v>0</v>
      </c>
      <c r="AC1134">
        <f>[1]Page_Detail!AC1143</f>
        <v>0</v>
      </c>
      <c r="AD1134" s="2">
        <f>[1]Page_Detail!AD1143</f>
        <v>0</v>
      </c>
      <c r="AE1134">
        <f>[1]Page_Detail!AE1143</f>
        <v>0</v>
      </c>
      <c r="AF1134">
        <f>[1]Page_Detail!AF1143</f>
        <v>0</v>
      </c>
    </row>
    <row r="1135" spans="1:32" hidden="1" x14ac:dyDescent="0.35">
      <c r="A1135">
        <f>[1]Page_Detail!A1144</f>
        <v>0</v>
      </c>
      <c r="B1135">
        <f>[1]Page_Detail!B1144</f>
        <v>0</v>
      </c>
      <c r="C1135">
        <f>[1]Page_Detail!C1144</f>
        <v>0</v>
      </c>
      <c r="D1135">
        <f>[1]Page_Detail!D1144</f>
        <v>0</v>
      </c>
      <c r="E1135">
        <f>[1]Page_Detail!E1144</f>
        <v>0</v>
      </c>
      <c r="F1135" s="1">
        <f>[1]Page_Detail!F1144</f>
        <v>0</v>
      </c>
      <c r="G1135" s="1">
        <f>[1]Page_Detail!G1144</f>
        <v>0</v>
      </c>
      <c r="H1135">
        <f>[1]Page_Detail!H1144</f>
        <v>0</v>
      </c>
      <c r="I1135">
        <f>[1]Page_Detail!I1144</f>
        <v>0</v>
      </c>
      <c r="J1135">
        <f>[1]Page_Detail!J1144</f>
        <v>0</v>
      </c>
      <c r="K1135">
        <f>[1]Page_Detail!K1144</f>
        <v>0</v>
      </c>
      <c r="L1135">
        <f>[1]Page_Detail!L1144</f>
        <v>0</v>
      </c>
      <c r="M1135" s="3">
        <f>[1]Page_Detail!M1144</f>
        <v>0</v>
      </c>
      <c r="N1135" s="3">
        <f>[1]Page_Detail!N1144</f>
        <v>0</v>
      </c>
      <c r="O1135">
        <f>[1]Page_Detail!O1144</f>
        <v>0</v>
      </c>
      <c r="P1135">
        <f>[1]Page_Detail!P1144</f>
        <v>0</v>
      </c>
      <c r="Q1135">
        <f>[1]Page_Detail!Q1144</f>
        <v>0</v>
      </c>
      <c r="R1135">
        <f>[1]Page_Detail!R1144</f>
        <v>0</v>
      </c>
      <c r="S1135">
        <f>[1]Page_Detail!S1144</f>
        <v>0</v>
      </c>
      <c r="T1135">
        <f>[1]Page_Detail!T1144</f>
        <v>0</v>
      </c>
      <c r="U1135" s="2">
        <f>[1]Page_Detail!U1144</f>
        <v>0</v>
      </c>
      <c r="V1135" s="2">
        <f>[1]Page_Detail!V1144</f>
        <v>0</v>
      </c>
      <c r="W1135">
        <f>[1]Page_Detail!W1144</f>
        <v>0</v>
      </c>
      <c r="X1135">
        <f>[1]Page_Detail!X1144</f>
        <v>0</v>
      </c>
      <c r="Y1135">
        <f>[1]Page_Detail!Y1144</f>
        <v>0</v>
      </c>
      <c r="Z1135">
        <f>[1]Page_Detail!Z1144</f>
        <v>0</v>
      </c>
      <c r="AA1135">
        <f>[1]Page_Detail!AA1144</f>
        <v>0</v>
      </c>
      <c r="AB1135">
        <f>[1]Page_Detail!AB1144</f>
        <v>0</v>
      </c>
      <c r="AC1135">
        <f>[1]Page_Detail!AC1144</f>
        <v>0</v>
      </c>
      <c r="AD1135" s="2">
        <f>[1]Page_Detail!AD1144</f>
        <v>0</v>
      </c>
      <c r="AE1135">
        <f>[1]Page_Detail!AE1144</f>
        <v>0</v>
      </c>
      <c r="AF1135">
        <f>[1]Page_Detail!AF1144</f>
        <v>0</v>
      </c>
    </row>
    <row r="1136" spans="1:32" hidden="1" x14ac:dyDescent="0.35">
      <c r="A1136">
        <f>[1]Page_Detail!A1145</f>
        <v>0</v>
      </c>
      <c r="B1136">
        <f>[1]Page_Detail!B1145</f>
        <v>0</v>
      </c>
      <c r="C1136">
        <f>[1]Page_Detail!C1145</f>
        <v>0</v>
      </c>
      <c r="D1136">
        <f>[1]Page_Detail!D1145</f>
        <v>0</v>
      </c>
      <c r="E1136">
        <f>[1]Page_Detail!E1145</f>
        <v>0</v>
      </c>
      <c r="F1136" s="1">
        <f>[1]Page_Detail!F1145</f>
        <v>0</v>
      </c>
      <c r="G1136" s="1">
        <f>[1]Page_Detail!G1145</f>
        <v>0</v>
      </c>
      <c r="H1136">
        <f>[1]Page_Detail!H1145</f>
        <v>0</v>
      </c>
      <c r="I1136">
        <f>[1]Page_Detail!I1145</f>
        <v>0</v>
      </c>
      <c r="J1136">
        <f>[1]Page_Detail!J1145</f>
        <v>0</v>
      </c>
      <c r="K1136">
        <f>[1]Page_Detail!K1145</f>
        <v>0</v>
      </c>
      <c r="L1136">
        <f>[1]Page_Detail!L1145</f>
        <v>0</v>
      </c>
      <c r="M1136" s="3">
        <f>[1]Page_Detail!M1145</f>
        <v>0</v>
      </c>
      <c r="N1136" s="3">
        <f>[1]Page_Detail!N1145</f>
        <v>0</v>
      </c>
      <c r="O1136">
        <f>[1]Page_Detail!O1145</f>
        <v>0</v>
      </c>
      <c r="P1136">
        <f>[1]Page_Detail!P1145</f>
        <v>0</v>
      </c>
      <c r="Q1136">
        <f>[1]Page_Detail!Q1145</f>
        <v>0</v>
      </c>
      <c r="R1136">
        <f>[1]Page_Detail!R1145</f>
        <v>0</v>
      </c>
      <c r="S1136">
        <f>[1]Page_Detail!S1145</f>
        <v>0</v>
      </c>
      <c r="T1136">
        <f>[1]Page_Detail!T1145</f>
        <v>0</v>
      </c>
      <c r="U1136" s="2">
        <f>[1]Page_Detail!U1145</f>
        <v>0</v>
      </c>
      <c r="V1136" s="2">
        <f>[1]Page_Detail!V1145</f>
        <v>0</v>
      </c>
      <c r="W1136">
        <f>[1]Page_Detail!W1145</f>
        <v>0</v>
      </c>
      <c r="X1136">
        <f>[1]Page_Detail!X1145</f>
        <v>0</v>
      </c>
      <c r="Y1136">
        <f>[1]Page_Detail!Y1145</f>
        <v>0</v>
      </c>
      <c r="Z1136">
        <f>[1]Page_Detail!Z1145</f>
        <v>0</v>
      </c>
      <c r="AA1136">
        <f>[1]Page_Detail!AA1145</f>
        <v>0</v>
      </c>
      <c r="AB1136">
        <f>[1]Page_Detail!AB1145</f>
        <v>0</v>
      </c>
      <c r="AC1136">
        <f>[1]Page_Detail!AC1145</f>
        <v>0</v>
      </c>
      <c r="AD1136" s="2">
        <f>[1]Page_Detail!AD1145</f>
        <v>0</v>
      </c>
      <c r="AE1136">
        <f>[1]Page_Detail!AE1145</f>
        <v>0</v>
      </c>
      <c r="AF1136">
        <f>[1]Page_Detail!AF1145</f>
        <v>0</v>
      </c>
    </row>
    <row r="1137" spans="1:32" hidden="1" x14ac:dyDescent="0.35">
      <c r="A1137">
        <f>[1]Page_Detail!A1146</f>
        <v>0</v>
      </c>
      <c r="B1137">
        <f>[1]Page_Detail!B1146</f>
        <v>0</v>
      </c>
      <c r="C1137">
        <f>[1]Page_Detail!C1146</f>
        <v>0</v>
      </c>
      <c r="D1137">
        <f>[1]Page_Detail!D1146</f>
        <v>0</v>
      </c>
      <c r="E1137">
        <f>[1]Page_Detail!E1146</f>
        <v>0</v>
      </c>
      <c r="F1137" s="1">
        <f>[1]Page_Detail!F1146</f>
        <v>0</v>
      </c>
      <c r="G1137" s="1">
        <f>[1]Page_Detail!G1146</f>
        <v>0</v>
      </c>
      <c r="H1137">
        <f>[1]Page_Detail!H1146</f>
        <v>0</v>
      </c>
      <c r="I1137">
        <f>[1]Page_Detail!I1146</f>
        <v>0</v>
      </c>
      <c r="J1137">
        <f>[1]Page_Detail!J1146</f>
        <v>0</v>
      </c>
      <c r="K1137">
        <f>[1]Page_Detail!K1146</f>
        <v>0</v>
      </c>
      <c r="L1137">
        <f>[1]Page_Detail!L1146</f>
        <v>0</v>
      </c>
      <c r="M1137" s="3">
        <f>[1]Page_Detail!M1146</f>
        <v>0</v>
      </c>
      <c r="N1137" s="3">
        <f>[1]Page_Detail!N1146</f>
        <v>0</v>
      </c>
      <c r="O1137">
        <f>[1]Page_Detail!O1146</f>
        <v>0</v>
      </c>
      <c r="P1137">
        <f>[1]Page_Detail!P1146</f>
        <v>0</v>
      </c>
      <c r="Q1137">
        <f>[1]Page_Detail!Q1146</f>
        <v>0</v>
      </c>
      <c r="R1137">
        <f>[1]Page_Detail!R1146</f>
        <v>0</v>
      </c>
      <c r="S1137">
        <f>[1]Page_Detail!S1146</f>
        <v>0</v>
      </c>
      <c r="T1137">
        <f>[1]Page_Detail!T1146</f>
        <v>0</v>
      </c>
      <c r="U1137" s="2">
        <f>[1]Page_Detail!U1146</f>
        <v>0</v>
      </c>
      <c r="V1137" s="2">
        <f>[1]Page_Detail!V1146</f>
        <v>0</v>
      </c>
      <c r="W1137">
        <f>[1]Page_Detail!W1146</f>
        <v>0</v>
      </c>
      <c r="X1137">
        <f>[1]Page_Detail!X1146</f>
        <v>0</v>
      </c>
      <c r="Y1137">
        <f>[1]Page_Detail!Y1146</f>
        <v>0</v>
      </c>
      <c r="Z1137">
        <f>[1]Page_Detail!Z1146</f>
        <v>0</v>
      </c>
      <c r="AA1137">
        <f>[1]Page_Detail!AA1146</f>
        <v>0</v>
      </c>
      <c r="AB1137">
        <f>[1]Page_Detail!AB1146</f>
        <v>0</v>
      </c>
      <c r="AC1137">
        <f>[1]Page_Detail!AC1146</f>
        <v>0</v>
      </c>
      <c r="AD1137" s="2">
        <f>[1]Page_Detail!AD1146</f>
        <v>0</v>
      </c>
      <c r="AE1137">
        <f>[1]Page_Detail!AE1146</f>
        <v>0</v>
      </c>
      <c r="AF1137">
        <f>[1]Page_Detail!AF1146</f>
        <v>0</v>
      </c>
    </row>
    <row r="1138" spans="1:32" hidden="1" x14ac:dyDescent="0.35">
      <c r="A1138">
        <f>[1]Page_Detail!A1147</f>
        <v>0</v>
      </c>
      <c r="B1138">
        <f>[1]Page_Detail!B1147</f>
        <v>0</v>
      </c>
      <c r="C1138">
        <f>[1]Page_Detail!C1147</f>
        <v>0</v>
      </c>
      <c r="D1138">
        <f>[1]Page_Detail!D1147</f>
        <v>0</v>
      </c>
      <c r="E1138">
        <f>[1]Page_Detail!E1147</f>
        <v>0</v>
      </c>
      <c r="F1138" s="1">
        <f>[1]Page_Detail!F1147</f>
        <v>0</v>
      </c>
      <c r="G1138" s="1">
        <f>[1]Page_Detail!G1147</f>
        <v>0</v>
      </c>
      <c r="H1138">
        <f>[1]Page_Detail!H1147</f>
        <v>0</v>
      </c>
      <c r="I1138">
        <f>[1]Page_Detail!I1147</f>
        <v>0</v>
      </c>
      <c r="J1138">
        <f>[1]Page_Detail!J1147</f>
        <v>0</v>
      </c>
      <c r="K1138">
        <f>[1]Page_Detail!K1147</f>
        <v>0</v>
      </c>
      <c r="L1138">
        <f>[1]Page_Detail!L1147</f>
        <v>0</v>
      </c>
      <c r="M1138" s="3">
        <f>[1]Page_Detail!M1147</f>
        <v>0</v>
      </c>
      <c r="N1138" s="3">
        <f>[1]Page_Detail!N1147</f>
        <v>0</v>
      </c>
      <c r="O1138">
        <f>[1]Page_Detail!O1147</f>
        <v>0</v>
      </c>
      <c r="P1138">
        <f>[1]Page_Detail!P1147</f>
        <v>0</v>
      </c>
      <c r="Q1138">
        <f>[1]Page_Detail!Q1147</f>
        <v>0</v>
      </c>
      <c r="R1138">
        <f>[1]Page_Detail!R1147</f>
        <v>0</v>
      </c>
      <c r="S1138">
        <f>[1]Page_Detail!S1147</f>
        <v>0</v>
      </c>
      <c r="T1138">
        <f>[1]Page_Detail!T1147</f>
        <v>0</v>
      </c>
      <c r="U1138" s="2">
        <f>[1]Page_Detail!U1147</f>
        <v>0</v>
      </c>
      <c r="V1138" s="2">
        <f>[1]Page_Detail!V1147</f>
        <v>0</v>
      </c>
      <c r="W1138">
        <f>[1]Page_Detail!W1147</f>
        <v>0</v>
      </c>
      <c r="X1138">
        <f>[1]Page_Detail!X1147</f>
        <v>0</v>
      </c>
      <c r="Y1138">
        <f>[1]Page_Detail!Y1147</f>
        <v>0</v>
      </c>
      <c r="Z1138">
        <f>[1]Page_Detail!Z1147</f>
        <v>0</v>
      </c>
      <c r="AA1138">
        <f>[1]Page_Detail!AA1147</f>
        <v>0</v>
      </c>
      <c r="AB1138">
        <f>[1]Page_Detail!AB1147</f>
        <v>0</v>
      </c>
      <c r="AC1138">
        <f>[1]Page_Detail!AC1147</f>
        <v>0</v>
      </c>
      <c r="AD1138" s="2">
        <f>[1]Page_Detail!AD1147</f>
        <v>0</v>
      </c>
      <c r="AE1138">
        <f>[1]Page_Detail!AE1147</f>
        <v>0</v>
      </c>
      <c r="AF1138">
        <f>[1]Page_Detail!AF1147</f>
        <v>0</v>
      </c>
    </row>
    <row r="1139" spans="1:32" hidden="1" x14ac:dyDescent="0.35">
      <c r="A1139">
        <f>[1]Page_Detail!A1148</f>
        <v>0</v>
      </c>
      <c r="B1139">
        <f>[1]Page_Detail!B1148</f>
        <v>0</v>
      </c>
      <c r="C1139">
        <f>[1]Page_Detail!C1148</f>
        <v>0</v>
      </c>
      <c r="D1139">
        <f>[1]Page_Detail!D1148</f>
        <v>0</v>
      </c>
      <c r="E1139">
        <f>[1]Page_Detail!E1148</f>
        <v>0</v>
      </c>
      <c r="F1139" s="1">
        <f>[1]Page_Detail!F1148</f>
        <v>0</v>
      </c>
      <c r="G1139" s="1">
        <f>[1]Page_Detail!G1148</f>
        <v>0</v>
      </c>
      <c r="H1139">
        <f>[1]Page_Detail!H1148</f>
        <v>0</v>
      </c>
      <c r="I1139">
        <f>[1]Page_Detail!I1148</f>
        <v>0</v>
      </c>
      <c r="J1139">
        <f>[1]Page_Detail!J1148</f>
        <v>0</v>
      </c>
      <c r="K1139">
        <f>[1]Page_Detail!K1148</f>
        <v>0</v>
      </c>
      <c r="L1139">
        <f>[1]Page_Detail!L1148</f>
        <v>0</v>
      </c>
      <c r="M1139" s="3">
        <f>[1]Page_Detail!M1148</f>
        <v>0</v>
      </c>
      <c r="N1139" s="3">
        <f>[1]Page_Detail!N1148</f>
        <v>0</v>
      </c>
      <c r="O1139">
        <f>[1]Page_Detail!O1148</f>
        <v>0</v>
      </c>
      <c r="P1139">
        <f>[1]Page_Detail!P1148</f>
        <v>0</v>
      </c>
      <c r="Q1139">
        <f>[1]Page_Detail!Q1148</f>
        <v>0</v>
      </c>
      <c r="R1139">
        <f>[1]Page_Detail!R1148</f>
        <v>0</v>
      </c>
      <c r="S1139">
        <f>[1]Page_Detail!S1148</f>
        <v>0</v>
      </c>
      <c r="T1139">
        <f>[1]Page_Detail!T1148</f>
        <v>0</v>
      </c>
      <c r="U1139" s="2">
        <f>[1]Page_Detail!U1148</f>
        <v>0</v>
      </c>
      <c r="V1139" s="2">
        <f>[1]Page_Detail!V1148</f>
        <v>0</v>
      </c>
      <c r="W1139">
        <f>[1]Page_Detail!W1148</f>
        <v>0</v>
      </c>
      <c r="X1139">
        <f>[1]Page_Detail!X1148</f>
        <v>0</v>
      </c>
      <c r="Y1139">
        <f>[1]Page_Detail!Y1148</f>
        <v>0</v>
      </c>
      <c r="Z1139">
        <f>[1]Page_Detail!Z1148</f>
        <v>0</v>
      </c>
      <c r="AA1139">
        <f>[1]Page_Detail!AA1148</f>
        <v>0</v>
      </c>
      <c r="AB1139">
        <f>[1]Page_Detail!AB1148</f>
        <v>0</v>
      </c>
      <c r="AC1139">
        <f>[1]Page_Detail!AC1148</f>
        <v>0</v>
      </c>
      <c r="AD1139" s="2">
        <f>[1]Page_Detail!AD1148</f>
        <v>0</v>
      </c>
      <c r="AE1139">
        <f>[1]Page_Detail!AE1148</f>
        <v>0</v>
      </c>
      <c r="AF1139">
        <f>[1]Page_Detail!AF1148</f>
        <v>0</v>
      </c>
    </row>
    <row r="1140" spans="1:32" hidden="1" x14ac:dyDescent="0.35">
      <c r="A1140">
        <f>[1]Page_Detail!A1149</f>
        <v>0</v>
      </c>
      <c r="B1140">
        <f>[1]Page_Detail!B1149</f>
        <v>0</v>
      </c>
      <c r="C1140">
        <f>[1]Page_Detail!C1149</f>
        <v>0</v>
      </c>
      <c r="D1140">
        <f>[1]Page_Detail!D1149</f>
        <v>0</v>
      </c>
      <c r="E1140">
        <f>[1]Page_Detail!E1149</f>
        <v>0</v>
      </c>
      <c r="F1140" s="1">
        <f>[1]Page_Detail!F1149</f>
        <v>0</v>
      </c>
      <c r="G1140" s="1">
        <f>[1]Page_Detail!G1149</f>
        <v>0</v>
      </c>
      <c r="H1140">
        <f>[1]Page_Detail!H1149</f>
        <v>0</v>
      </c>
      <c r="I1140">
        <f>[1]Page_Detail!I1149</f>
        <v>0</v>
      </c>
      <c r="J1140">
        <f>[1]Page_Detail!J1149</f>
        <v>0</v>
      </c>
      <c r="K1140">
        <f>[1]Page_Detail!K1149</f>
        <v>0</v>
      </c>
      <c r="L1140">
        <f>[1]Page_Detail!L1149</f>
        <v>0</v>
      </c>
      <c r="M1140" s="3">
        <f>[1]Page_Detail!M1149</f>
        <v>0</v>
      </c>
      <c r="N1140" s="3">
        <f>[1]Page_Detail!N1149</f>
        <v>0</v>
      </c>
      <c r="O1140">
        <f>[1]Page_Detail!O1149</f>
        <v>0</v>
      </c>
      <c r="P1140">
        <f>[1]Page_Detail!P1149</f>
        <v>0</v>
      </c>
      <c r="Q1140">
        <f>[1]Page_Detail!Q1149</f>
        <v>0</v>
      </c>
      <c r="R1140">
        <f>[1]Page_Detail!R1149</f>
        <v>0</v>
      </c>
      <c r="S1140">
        <f>[1]Page_Detail!S1149</f>
        <v>0</v>
      </c>
      <c r="T1140">
        <f>[1]Page_Detail!T1149</f>
        <v>0</v>
      </c>
      <c r="U1140" s="2">
        <f>[1]Page_Detail!U1149</f>
        <v>0</v>
      </c>
      <c r="V1140" s="2">
        <f>[1]Page_Detail!V1149</f>
        <v>0</v>
      </c>
      <c r="W1140">
        <f>[1]Page_Detail!W1149</f>
        <v>0</v>
      </c>
      <c r="X1140">
        <f>[1]Page_Detail!X1149</f>
        <v>0</v>
      </c>
      <c r="Y1140">
        <f>[1]Page_Detail!Y1149</f>
        <v>0</v>
      </c>
      <c r="Z1140">
        <f>[1]Page_Detail!Z1149</f>
        <v>0</v>
      </c>
      <c r="AA1140">
        <f>[1]Page_Detail!AA1149</f>
        <v>0</v>
      </c>
      <c r="AB1140">
        <f>[1]Page_Detail!AB1149</f>
        <v>0</v>
      </c>
      <c r="AC1140">
        <f>[1]Page_Detail!AC1149</f>
        <v>0</v>
      </c>
      <c r="AD1140" s="2">
        <f>[1]Page_Detail!AD1149</f>
        <v>0</v>
      </c>
      <c r="AE1140">
        <f>[1]Page_Detail!AE1149</f>
        <v>0</v>
      </c>
      <c r="AF1140">
        <f>[1]Page_Detail!AF1149</f>
        <v>0</v>
      </c>
    </row>
    <row r="1141" spans="1:32" hidden="1" x14ac:dyDescent="0.35">
      <c r="A1141">
        <f>[1]Page_Detail!A1150</f>
        <v>0</v>
      </c>
      <c r="B1141">
        <f>[1]Page_Detail!B1150</f>
        <v>0</v>
      </c>
      <c r="C1141">
        <f>[1]Page_Detail!C1150</f>
        <v>0</v>
      </c>
      <c r="D1141">
        <f>[1]Page_Detail!D1150</f>
        <v>0</v>
      </c>
      <c r="E1141">
        <f>[1]Page_Detail!E1150</f>
        <v>0</v>
      </c>
      <c r="F1141" s="1">
        <f>[1]Page_Detail!F1150</f>
        <v>0</v>
      </c>
      <c r="G1141" s="1">
        <f>[1]Page_Detail!G1150</f>
        <v>0</v>
      </c>
      <c r="H1141">
        <f>[1]Page_Detail!H1150</f>
        <v>0</v>
      </c>
      <c r="I1141">
        <f>[1]Page_Detail!I1150</f>
        <v>0</v>
      </c>
      <c r="J1141">
        <f>[1]Page_Detail!J1150</f>
        <v>0</v>
      </c>
      <c r="K1141">
        <f>[1]Page_Detail!K1150</f>
        <v>0</v>
      </c>
      <c r="L1141">
        <f>[1]Page_Detail!L1150</f>
        <v>0</v>
      </c>
      <c r="M1141" s="3">
        <f>[1]Page_Detail!M1150</f>
        <v>0</v>
      </c>
      <c r="N1141" s="3">
        <f>[1]Page_Detail!N1150</f>
        <v>0</v>
      </c>
      <c r="O1141">
        <f>[1]Page_Detail!O1150</f>
        <v>0</v>
      </c>
      <c r="P1141">
        <f>[1]Page_Detail!P1150</f>
        <v>0</v>
      </c>
      <c r="Q1141">
        <f>[1]Page_Detail!Q1150</f>
        <v>0</v>
      </c>
      <c r="R1141">
        <f>[1]Page_Detail!R1150</f>
        <v>0</v>
      </c>
      <c r="S1141">
        <f>[1]Page_Detail!S1150</f>
        <v>0</v>
      </c>
      <c r="T1141">
        <f>[1]Page_Detail!T1150</f>
        <v>0</v>
      </c>
      <c r="U1141" s="2">
        <f>[1]Page_Detail!U1150</f>
        <v>0</v>
      </c>
      <c r="V1141" s="2">
        <f>[1]Page_Detail!V1150</f>
        <v>0</v>
      </c>
      <c r="W1141">
        <f>[1]Page_Detail!W1150</f>
        <v>0</v>
      </c>
      <c r="X1141">
        <f>[1]Page_Detail!X1150</f>
        <v>0</v>
      </c>
      <c r="Y1141">
        <f>[1]Page_Detail!Y1150</f>
        <v>0</v>
      </c>
      <c r="Z1141">
        <f>[1]Page_Detail!Z1150</f>
        <v>0</v>
      </c>
      <c r="AA1141">
        <f>[1]Page_Detail!AA1150</f>
        <v>0</v>
      </c>
      <c r="AB1141">
        <f>[1]Page_Detail!AB1150</f>
        <v>0</v>
      </c>
      <c r="AC1141">
        <f>[1]Page_Detail!AC1150</f>
        <v>0</v>
      </c>
      <c r="AD1141" s="2">
        <f>[1]Page_Detail!AD1150</f>
        <v>0</v>
      </c>
      <c r="AE1141">
        <f>[1]Page_Detail!AE1150</f>
        <v>0</v>
      </c>
      <c r="AF1141">
        <f>[1]Page_Detail!AF1150</f>
        <v>0</v>
      </c>
    </row>
    <row r="1142" spans="1:32" hidden="1" x14ac:dyDescent="0.35">
      <c r="A1142">
        <f>[1]Page_Detail!A1151</f>
        <v>0</v>
      </c>
      <c r="B1142">
        <f>[1]Page_Detail!B1151</f>
        <v>0</v>
      </c>
      <c r="C1142">
        <f>[1]Page_Detail!C1151</f>
        <v>0</v>
      </c>
      <c r="D1142">
        <f>[1]Page_Detail!D1151</f>
        <v>0</v>
      </c>
      <c r="E1142">
        <f>[1]Page_Detail!E1151</f>
        <v>0</v>
      </c>
      <c r="F1142" s="1">
        <f>[1]Page_Detail!F1151</f>
        <v>0</v>
      </c>
      <c r="G1142" s="1">
        <f>[1]Page_Detail!G1151</f>
        <v>0</v>
      </c>
      <c r="H1142">
        <f>[1]Page_Detail!H1151</f>
        <v>0</v>
      </c>
      <c r="I1142">
        <f>[1]Page_Detail!I1151</f>
        <v>0</v>
      </c>
      <c r="J1142">
        <f>[1]Page_Detail!J1151</f>
        <v>0</v>
      </c>
      <c r="K1142">
        <f>[1]Page_Detail!K1151</f>
        <v>0</v>
      </c>
      <c r="L1142">
        <f>[1]Page_Detail!L1151</f>
        <v>0</v>
      </c>
      <c r="M1142" s="3">
        <f>[1]Page_Detail!M1151</f>
        <v>0</v>
      </c>
      <c r="N1142" s="3">
        <f>[1]Page_Detail!N1151</f>
        <v>0</v>
      </c>
      <c r="O1142">
        <f>[1]Page_Detail!O1151</f>
        <v>0</v>
      </c>
      <c r="P1142">
        <f>[1]Page_Detail!P1151</f>
        <v>0</v>
      </c>
      <c r="Q1142">
        <f>[1]Page_Detail!Q1151</f>
        <v>0</v>
      </c>
      <c r="R1142">
        <f>[1]Page_Detail!R1151</f>
        <v>0</v>
      </c>
      <c r="S1142">
        <f>[1]Page_Detail!S1151</f>
        <v>0</v>
      </c>
      <c r="T1142">
        <f>[1]Page_Detail!T1151</f>
        <v>0</v>
      </c>
      <c r="U1142" s="2">
        <f>[1]Page_Detail!U1151</f>
        <v>0</v>
      </c>
      <c r="V1142" s="2">
        <f>[1]Page_Detail!V1151</f>
        <v>0</v>
      </c>
      <c r="W1142">
        <f>[1]Page_Detail!W1151</f>
        <v>0</v>
      </c>
      <c r="X1142">
        <f>[1]Page_Detail!X1151</f>
        <v>0</v>
      </c>
      <c r="Y1142">
        <f>[1]Page_Detail!Y1151</f>
        <v>0</v>
      </c>
      <c r="Z1142">
        <f>[1]Page_Detail!Z1151</f>
        <v>0</v>
      </c>
      <c r="AA1142">
        <f>[1]Page_Detail!AA1151</f>
        <v>0</v>
      </c>
      <c r="AB1142">
        <f>[1]Page_Detail!AB1151</f>
        <v>0</v>
      </c>
      <c r="AC1142">
        <f>[1]Page_Detail!AC1151</f>
        <v>0</v>
      </c>
      <c r="AD1142" s="2">
        <f>[1]Page_Detail!AD1151</f>
        <v>0</v>
      </c>
      <c r="AE1142">
        <f>[1]Page_Detail!AE1151</f>
        <v>0</v>
      </c>
      <c r="AF1142">
        <f>[1]Page_Detail!AF1151</f>
        <v>0</v>
      </c>
    </row>
    <row r="1143" spans="1:32" hidden="1" x14ac:dyDescent="0.35">
      <c r="A1143">
        <f>[1]Page_Detail!A1152</f>
        <v>0</v>
      </c>
      <c r="B1143">
        <f>[1]Page_Detail!B1152</f>
        <v>0</v>
      </c>
      <c r="C1143">
        <f>[1]Page_Detail!C1152</f>
        <v>0</v>
      </c>
      <c r="D1143">
        <f>[1]Page_Detail!D1152</f>
        <v>0</v>
      </c>
      <c r="E1143">
        <f>[1]Page_Detail!E1152</f>
        <v>0</v>
      </c>
      <c r="F1143" s="1">
        <f>[1]Page_Detail!F1152</f>
        <v>0</v>
      </c>
      <c r="G1143" s="1">
        <f>[1]Page_Detail!G1152</f>
        <v>0</v>
      </c>
      <c r="H1143">
        <f>[1]Page_Detail!H1152</f>
        <v>0</v>
      </c>
      <c r="I1143">
        <f>[1]Page_Detail!I1152</f>
        <v>0</v>
      </c>
      <c r="J1143">
        <f>[1]Page_Detail!J1152</f>
        <v>0</v>
      </c>
      <c r="K1143">
        <f>[1]Page_Detail!K1152</f>
        <v>0</v>
      </c>
      <c r="L1143">
        <f>[1]Page_Detail!L1152</f>
        <v>0</v>
      </c>
      <c r="M1143" s="3">
        <f>[1]Page_Detail!M1152</f>
        <v>0</v>
      </c>
      <c r="N1143" s="3">
        <f>[1]Page_Detail!N1152</f>
        <v>0</v>
      </c>
      <c r="O1143">
        <f>[1]Page_Detail!O1152</f>
        <v>0</v>
      </c>
      <c r="P1143">
        <f>[1]Page_Detail!P1152</f>
        <v>0</v>
      </c>
      <c r="Q1143">
        <f>[1]Page_Detail!Q1152</f>
        <v>0</v>
      </c>
      <c r="R1143">
        <f>[1]Page_Detail!R1152</f>
        <v>0</v>
      </c>
      <c r="S1143">
        <f>[1]Page_Detail!S1152</f>
        <v>0</v>
      </c>
      <c r="T1143">
        <f>[1]Page_Detail!T1152</f>
        <v>0</v>
      </c>
      <c r="U1143" s="2">
        <f>[1]Page_Detail!U1152</f>
        <v>0</v>
      </c>
      <c r="V1143" s="2">
        <f>[1]Page_Detail!V1152</f>
        <v>0</v>
      </c>
      <c r="W1143">
        <f>[1]Page_Detail!W1152</f>
        <v>0</v>
      </c>
      <c r="X1143">
        <f>[1]Page_Detail!X1152</f>
        <v>0</v>
      </c>
      <c r="Y1143">
        <f>[1]Page_Detail!Y1152</f>
        <v>0</v>
      </c>
      <c r="Z1143">
        <f>[1]Page_Detail!Z1152</f>
        <v>0</v>
      </c>
      <c r="AA1143">
        <f>[1]Page_Detail!AA1152</f>
        <v>0</v>
      </c>
      <c r="AB1143">
        <f>[1]Page_Detail!AB1152</f>
        <v>0</v>
      </c>
      <c r="AC1143">
        <f>[1]Page_Detail!AC1152</f>
        <v>0</v>
      </c>
      <c r="AD1143" s="2">
        <f>[1]Page_Detail!AD1152</f>
        <v>0</v>
      </c>
      <c r="AE1143">
        <f>[1]Page_Detail!AE1152</f>
        <v>0</v>
      </c>
      <c r="AF1143">
        <f>[1]Page_Detail!AF1152</f>
        <v>0</v>
      </c>
    </row>
    <row r="1144" spans="1:32" hidden="1" x14ac:dyDescent="0.35">
      <c r="A1144">
        <f>[1]Page_Detail!A1153</f>
        <v>0</v>
      </c>
      <c r="B1144">
        <f>[1]Page_Detail!B1153</f>
        <v>0</v>
      </c>
      <c r="C1144">
        <f>[1]Page_Detail!C1153</f>
        <v>0</v>
      </c>
      <c r="D1144">
        <f>[1]Page_Detail!D1153</f>
        <v>0</v>
      </c>
      <c r="E1144">
        <f>[1]Page_Detail!E1153</f>
        <v>0</v>
      </c>
      <c r="F1144" s="1">
        <f>[1]Page_Detail!F1153</f>
        <v>0</v>
      </c>
      <c r="G1144" s="1">
        <f>[1]Page_Detail!G1153</f>
        <v>0</v>
      </c>
      <c r="H1144">
        <f>[1]Page_Detail!H1153</f>
        <v>0</v>
      </c>
      <c r="I1144">
        <f>[1]Page_Detail!I1153</f>
        <v>0</v>
      </c>
      <c r="J1144">
        <f>[1]Page_Detail!J1153</f>
        <v>0</v>
      </c>
      <c r="K1144">
        <f>[1]Page_Detail!K1153</f>
        <v>0</v>
      </c>
      <c r="L1144">
        <f>[1]Page_Detail!L1153</f>
        <v>0</v>
      </c>
      <c r="M1144" s="3">
        <f>[1]Page_Detail!M1153</f>
        <v>0</v>
      </c>
      <c r="N1144" s="3">
        <f>[1]Page_Detail!N1153</f>
        <v>0</v>
      </c>
      <c r="O1144">
        <f>[1]Page_Detail!O1153</f>
        <v>0</v>
      </c>
      <c r="P1144">
        <f>[1]Page_Detail!P1153</f>
        <v>0</v>
      </c>
      <c r="Q1144">
        <f>[1]Page_Detail!Q1153</f>
        <v>0</v>
      </c>
      <c r="R1144">
        <f>[1]Page_Detail!R1153</f>
        <v>0</v>
      </c>
      <c r="S1144">
        <f>[1]Page_Detail!S1153</f>
        <v>0</v>
      </c>
      <c r="T1144">
        <f>[1]Page_Detail!T1153</f>
        <v>0</v>
      </c>
      <c r="U1144" s="2">
        <f>[1]Page_Detail!U1153</f>
        <v>0</v>
      </c>
      <c r="V1144" s="2">
        <f>[1]Page_Detail!V1153</f>
        <v>0</v>
      </c>
      <c r="W1144">
        <f>[1]Page_Detail!W1153</f>
        <v>0</v>
      </c>
      <c r="X1144">
        <f>[1]Page_Detail!X1153</f>
        <v>0</v>
      </c>
      <c r="Y1144">
        <f>[1]Page_Detail!Y1153</f>
        <v>0</v>
      </c>
      <c r="Z1144">
        <f>[1]Page_Detail!Z1153</f>
        <v>0</v>
      </c>
      <c r="AA1144">
        <f>[1]Page_Detail!AA1153</f>
        <v>0</v>
      </c>
      <c r="AB1144">
        <f>[1]Page_Detail!AB1153</f>
        <v>0</v>
      </c>
      <c r="AC1144">
        <f>[1]Page_Detail!AC1153</f>
        <v>0</v>
      </c>
      <c r="AD1144" s="2">
        <f>[1]Page_Detail!AD1153</f>
        <v>0</v>
      </c>
      <c r="AE1144">
        <f>[1]Page_Detail!AE1153</f>
        <v>0</v>
      </c>
      <c r="AF1144">
        <f>[1]Page_Detail!AF1153</f>
        <v>0</v>
      </c>
    </row>
    <row r="1145" spans="1:32" hidden="1" x14ac:dyDescent="0.35">
      <c r="A1145">
        <f>[1]Page_Detail!A1154</f>
        <v>0</v>
      </c>
      <c r="B1145">
        <f>[1]Page_Detail!B1154</f>
        <v>0</v>
      </c>
      <c r="C1145">
        <f>[1]Page_Detail!C1154</f>
        <v>0</v>
      </c>
      <c r="D1145">
        <f>[1]Page_Detail!D1154</f>
        <v>0</v>
      </c>
      <c r="E1145">
        <f>[1]Page_Detail!E1154</f>
        <v>0</v>
      </c>
      <c r="F1145" s="1">
        <f>[1]Page_Detail!F1154</f>
        <v>0</v>
      </c>
      <c r="G1145" s="1">
        <f>[1]Page_Detail!G1154</f>
        <v>0</v>
      </c>
      <c r="H1145">
        <f>[1]Page_Detail!H1154</f>
        <v>0</v>
      </c>
      <c r="I1145">
        <f>[1]Page_Detail!I1154</f>
        <v>0</v>
      </c>
      <c r="J1145">
        <f>[1]Page_Detail!J1154</f>
        <v>0</v>
      </c>
      <c r="K1145">
        <f>[1]Page_Detail!K1154</f>
        <v>0</v>
      </c>
      <c r="L1145">
        <f>[1]Page_Detail!L1154</f>
        <v>0</v>
      </c>
      <c r="M1145" s="3">
        <f>[1]Page_Detail!M1154</f>
        <v>0</v>
      </c>
      <c r="N1145" s="3">
        <f>[1]Page_Detail!N1154</f>
        <v>0</v>
      </c>
      <c r="O1145">
        <f>[1]Page_Detail!O1154</f>
        <v>0</v>
      </c>
      <c r="P1145">
        <f>[1]Page_Detail!P1154</f>
        <v>0</v>
      </c>
      <c r="Q1145">
        <f>[1]Page_Detail!Q1154</f>
        <v>0</v>
      </c>
      <c r="R1145">
        <f>[1]Page_Detail!R1154</f>
        <v>0</v>
      </c>
      <c r="S1145">
        <f>[1]Page_Detail!S1154</f>
        <v>0</v>
      </c>
      <c r="T1145">
        <f>[1]Page_Detail!T1154</f>
        <v>0</v>
      </c>
      <c r="U1145" s="2">
        <f>[1]Page_Detail!U1154</f>
        <v>0</v>
      </c>
      <c r="V1145" s="2">
        <f>[1]Page_Detail!V1154</f>
        <v>0</v>
      </c>
      <c r="W1145">
        <f>[1]Page_Detail!W1154</f>
        <v>0</v>
      </c>
      <c r="X1145">
        <f>[1]Page_Detail!X1154</f>
        <v>0</v>
      </c>
      <c r="Y1145">
        <f>[1]Page_Detail!Y1154</f>
        <v>0</v>
      </c>
      <c r="Z1145">
        <f>[1]Page_Detail!Z1154</f>
        <v>0</v>
      </c>
      <c r="AA1145">
        <f>[1]Page_Detail!AA1154</f>
        <v>0</v>
      </c>
      <c r="AB1145">
        <f>[1]Page_Detail!AB1154</f>
        <v>0</v>
      </c>
      <c r="AC1145">
        <f>[1]Page_Detail!AC1154</f>
        <v>0</v>
      </c>
      <c r="AD1145" s="2">
        <f>[1]Page_Detail!AD1154</f>
        <v>0</v>
      </c>
      <c r="AE1145">
        <f>[1]Page_Detail!AE1154</f>
        <v>0</v>
      </c>
      <c r="AF1145">
        <f>[1]Page_Detail!AF1154</f>
        <v>0</v>
      </c>
    </row>
    <row r="1146" spans="1:32" hidden="1" x14ac:dyDescent="0.35">
      <c r="A1146">
        <f>[1]Page_Detail!A1155</f>
        <v>0</v>
      </c>
      <c r="B1146">
        <f>[1]Page_Detail!B1155</f>
        <v>0</v>
      </c>
      <c r="C1146">
        <f>[1]Page_Detail!C1155</f>
        <v>0</v>
      </c>
      <c r="D1146">
        <f>[1]Page_Detail!D1155</f>
        <v>0</v>
      </c>
      <c r="E1146">
        <f>[1]Page_Detail!E1155</f>
        <v>0</v>
      </c>
      <c r="F1146" s="1">
        <f>[1]Page_Detail!F1155</f>
        <v>0</v>
      </c>
      <c r="G1146" s="1">
        <f>[1]Page_Detail!G1155</f>
        <v>0</v>
      </c>
      <c r="H1146">
        <f>[1]Page_Detail!H1155</f>
        <v>0</v>
      </c>
      <c r="I1146">
        <f>[1]Page_Detail!I1155</f>
        <v>0</v>
      </c>
      <c r="J1146">
        <f>[1]Page_Detail!J1155</f>
        <v>0</v>
      </c>
      <c r="K1146">
        <f>[1]Page_Detail!K1155</f>
        <v>0</v>
      </c>
      <c r="L1146">
        <f>[1]Page_Detail!L1155</f>
        <v>0</v>
      </c>
      <c r="M1146" s="3">
        <f>[1]Page_Detail!M1155</f>
        <v>0</v>
      </c>
      <c r="N1146" s="3">
        <f>[1]Page_Detail!N1155</f>
        <v>0</v>
      </c>
      <c r="O1146">
        <f>[1]Page_Detail!O1155</f>
        <v>0</v>
      </c>
      <c r="P1146">
        <f>[1]Page_Detail!P1155</f>
        <v>0</v>
      </c>
      <c r="Q1146">
        <f>[1]Page_Detail!Q1155</f>
        <v>0</v>
      </c>
      <c r="R1146">
        <f>[1]Page_Detail!R1155</f>
        <v>0</v>
      </c>
      <c r="S1146">
        <f>[1]Page_Detail!S1155</f>
        <v>0</v>
      </c>
      <c r="T1146">
        <f>[1]Page_Detail!T1155</f>
        <v>0</v>
      </c>
      <c r="U1146" s="2">
        <f>[1]Page_Detail!U1155</f>
        <v>0</v>
      </c>
      <c r="V1146" s="2">
        <f>[1]Page_Detail!V1155</f>
        <v>0</v>
      </c>
      <c r="W1146">
        <f>[1]Page_Detail!W1155</f>
        <v>0</v>
      </c>
      <c r="X1146">
        <f>[1]Page_Detail!X1155</f>
        <v>0</v>
      </c>
      <c r="Y1146">
        <f>[1]Page_Detail!Y1155</f>
        <v>0</v>
      </c>
      <c r="Z1146">
        <f>[1]Page_Detail!Z1155</f>
        <v>0</v>
      </c>
      <c r="AA1146">
        <f>[1]Page_Detail!AA1155</f>
        <v>0</v>
      </c>
      <c r="AB1146">
        <f>[1]Page_Detail!AB1155</f>
        <v>0</v>
      </c>
      <c r="AC1146">
        <f>[1]Page_Detail!AC1155</f>
        <v>0</v>
      </c>
      <c r="AD1146" s="2">
        <f>[1]Page_Detail!AD1155</f>
        <v>0</v>
      </c>
      <c r="AE1146">
        <f>[1]Page_Detail!AE1155</f>
        <v>0</v>
      </c>
      <c r="AF1146">
        <f>[1]Page_Detail!AF1155</f>
        <v>0</v>
      </c>
    </row>
    <row r="1147" spans="1:32" hidden="1" x14ac:dyDescent="0.35">
      <c r="A1147">
        <f>[1]Page_Detail!A1156</f>
        <v>0</v>
      </c>
      <c r="B1147">
        <f>[1]Page_Detail!B1156</f>
        <v>0</v>
      </c>
      <c r="C1147">
        <f>[1]Page_Detail!C1156</f>
        <v>0</v>
      </c>
      <c r="D1147">
        <f>[1]Page_Detail!D1156</f>
        <v>0</v>
      </c>
      <c r="E1147">
        <f>[1]Page_Detail!E1156</f>
        <v>0</v>
      </c>
      <c r="F1147" s="1">
        <f>[1]Page_Detail!F1156</f>
        <v>0</v>
      </c>
      <c r="G1147" s="1">
        <f>[1]Page_Detail!G1156</f>
        <v>0</v>
      </c>
      <c r="H1147">
        <f>[1]Page_Detail!H1156</f>
        <v>0</v>
      </c>
      <c r="I1147">
        <f>[1]Page_Detail!I1156</f>
        <v>0</v>
      </c>
      <c r="J1147">
        <f>[1]Page_Detail!J1156</f>
        <v>0</v>
      </c>
      <c r="K1147">
        <f>[1]Page_Detail!K1156</f>
        <v>0</v>
      </c>
      <c r="L1147">
        <f>[1]Page_Detail!L1156</f>
        <v>0</v>
      </c>
      <c r="M1147" s="3">
        <f>[1]Page_Detail!M1156</f>
        <v>0</v>
      </c>
      <c r="N1147" s="3">
        <f>[1]Page_Detail!N1156</f>
        <v>0</v>
      </c>
      <c r="O1147">
        <f>[1]Page_Detail!O1156</f>
        <v>0</v>
      </c>
      <c r="P1147">
        <f>[1]Page_Detail!P1156</f>
        <v>0</v>
      </c>
      <c r="Q1147">
        <f>[1]Page_Detail!Q1156</f>
        <v>0</v>
      </c>
      <c r="R1147">
        <f>[1]Page_Detail!R1156</f>
        <v>0</v>
      </c>
      <c r="S1147">
        <f>[1]Page_Detail!S1156</f>
        <v>0</v>
      </c>
      <c r="T1147">
        <f>[1]Page_Detail!T1156</f>
        <v>0</v>
      </c>
      <c r="U1147" s="2">
        <f>[1]Page_Detail!U1156</f>
        <v>0</v>
      </c>
      <c r="V1147" s="2">
        <f>[1]Page_Detail!V1156</f>
        <v>0</v>
      </c>
      <c r="W1147">
        <f>[1]Page_Detail!W1156</f>
        <v>0</v>
      </c>
      <c r="X1147">
        <f>[1]Page_Detail!X1156</f>
        <v>0</v>
      </c>
      <c r="Y1147">
        <f>[1]Page_Detail!Y1156</f>
        <v>0</v>
      </c>
      <c r="Z1147">
        <f>[1]Page_Detail!Z1156</f>
        <v>0</v>
      </c>
      <c r="AA1147">
        <f>[1]Page_Detail!AA1156</f>
        <v>0</v>
      </c>
      <c r="AB1147">
        <f>[1]Page_Detail!AB1156</f>
        <v>0</v>
      </c>
      <c r="AC1147">
        <f>[1]Page_Detail!AC1156</f>
        <v>0</v>
      </c>
      <c r="AD1147" s="2">
        <f>[1]Page_Detail!AD1156</f>
        <v>0</v>
      </c>
      <c r="AE1147">
        <f>[1]Page_Detail!AE1156</f>
        <v>0</v>
      </c>
      <c r="AF1147">
        <f>[1]Page_Detail!AF1156</f>
        <v>0</v>
      </c>
    </row>
    <row r="1148" spans="1:32" hidden="1" x14ac:dyDescent="0.35">
      <c r="A1148">
        <f>[1]Page_Detail!A1157</f>
        <v>0</v>
      </c>
      <c r="B1148">
        <f>[1]Page_Detail!B1157</f>
        <v>0</v>
      </c>
      <c r="C1148">
        <f>[1]Page_Detail!C1157</f>
        <v>0</v>
      </c>
      <c r="D1148">
        <f>[1]Page_Detail!D1157</f>
        <v>0</v>
      </c>
      <c r="E1148">
        <f>[1]Page_Detail!E1157</f>
        <v>0</v>
      </c>
      <c r="F1148" s="1">
        <f>[1]Page_Detail!F1157</f>
        <v>0</v>
      </c>
      <c r="G1148" s="1">
        <f>[1]Page_Detail!G1157</f>
        <v>0</v>
      </c>
      <c r="H1148">
        <f>[1]Page_Detail!H1157</f>
        <v>0</v>
      </c>
      <c r="I1148">
        <f>[1]Page_Detail!I1157</f>
        <v>0</v>
      </c>
      <c r="J1148">
        <f>[1]Page_Detail!J1157</f>
        <v>0</v>
      </c>
      <c r="K1148">
        <f>[1]Page_Detail!K1157</f>
        <v>0</v>
      </c>
      <c r="L1148">
        <f>[1]Page_Detail!L1157</f>
        <v>0</v>
      </c>
      <c r="M1148" s="3">
        <f>[1]Page_Detail!M1157</f>
        <v>0</v>
      </c>
      <c r="N1148" s="3">
        <f>[1]Page_Detail!N1157</f>
        <v>0</v>
      </c>
      <c r="O1148">
        <f>[1]Page_Detail!O1157</f>
        <v>0</v>
      </c>
      <c r="P1148">
        <f>[1]Page_Detail!P1157</f>
        <v>0</v>
      </c>
      <c r="Q1148">
        <f>[1]Page_Detail!Q1157</f>
        <v>0</v>
      </c>
      <c r="R1148">
        <f>[1]Page_Detail!R1157</f>
        <v>0</v>
      </c>
      <c r="S1148">
        <f>[1]Page_Detail!S1157</f>
        <v>0</v>
      </c>
      <c r="T1148">
        <f>[1]Page_Detail!T1157</f>
        <v>0</v>
      </c>
      <c r="U1148" s="2">
        <f>[1]Page_Detail!U1157</f>
        <v>0</v>
      </c>
      <c r="V1148" s="2">
        <f>[1]Page_Detail!V1157</f>
        <v>0</v>
      </c>
      <c r="W1148">
        <f>[1]Page_Detail!W1157</f>
        <v>0</v>
      </c>
      <c r="X1148">
        <f>[1]Page_Detail!X1157</f>
        <v>0</v>
      </c>
      <c r="Y1148">
        <f>[1]Page_Detail!Y1157</f>
        <v>0</v>
      </c>
      <c r="Z1148">
        <f>[1]Page_Detail!Z1157</f>
        <v>0</v>
      </c>
      <c r="AA1148">
        <f>[1]Page_Detail!AA1157</f>
        <v>0</v>
      </c>
      <c r="AB1148">
        <f>[1]Page_Detail!AB1157</f>
        <v>0</v>
      </c>
      <c r="AC1148">
        <f>[1]Page_Detail!AC1157</f>
        <v>0</v>
      </c>
      <c r="AD1148" s="2">
        <f>[1]Page_Detail!AD1157</f>
        <v>0</v>
      </c>
      <c r="AE1148">
        <f>[1]Page_Detail!AE1157</f>
        <v>0</v>
      </c>
      <c r="AF1148">
        <f>[1]Page_Detail!AF1157</f>
        <v>0</v>
      </c>
    </row>
    <row r="1149" spans="1:32" hidden="1" x14ac:dyDescent="0.35">
      <c r="A1149">
        <f>[1]Page_Detail!A1158</f>
        <v>0</v>
      </c>
      <c r="B1149">
        <f>[1]Page_Detail!B1158</f>
        <v>0</v>
      </c>
      <c r="C1149">
        <f>[1]Page_Detail!C1158</f>
        <v>0</v>
      </c>
      <c r="D1149">
        <f>[1]Page_Detail!D1158</f>
        <v>0</v>
      </c>
      <c r="E1149">
        <f>[1]Page_Detail!E1158</f>
        <v>0</v>
      </c>
      <c r="F1149" s="1">
        <f>[1]Page_Detail!F1158</f>
        <v>0</v>
      </c>
      <c r="G1149" s="1">
        <f>[1]Page_Detail!G1158</f>
        <v>0</v>
      </c>
      <c r="H1149">
        <f>[1]Page_Detail!H1158</f>
        <v>0</v>
      </c>
      <c r="I1149">
        <f>[1]Page_Detail!I1158</f>
        <v>0</v>
      </c>
      <c r="J1149">
        <f>[1]Page_Detail!J1158</f>
        <v>0</v>
      </c>
      <c r="K1149">
        <f>[1]Page_Detail!K1158</f>
        <v>0</v>
      </c>
      <c r="L1149">
        <f>[1]Page_Detail!L1158</f>
        <v>0</v>
      </c>
      <c r="M1149" s="3">
        <f>[1]Page_Detail!M1158</f>
        <v>0</v>
      </c>
      <c r="N1149" s="3">
        <f>[1]Page_Detail!N1158</f>
        <v>0</v>
      </c>
      <c r="O1149">
        <f>[1]Page_Detail!O1158</f>
        <v>0</v>
      </c>
      <c r="P1149">
        <f>[1]Page_Detail!P1158</f>
        <v>0</v>
      </c>
      <c r="Q1149">
        <f>[1]Page_Detail!Q1158</f>
        <v>0</v>
      </c>
      <c r="R1149">
        <f>[1]Page_Detail!R1158</f>
        <v>0</v>
      </c>
      <c r="S1149">
        <f>[1]Page_Detail!S1158</f>
        <v>0</v>
      </c>
      <c r="T1149">
        <f>[1]Page_Detail!T1158</f>
        <v>0</v>
      </c>
      <c r="U1149" s="2">
        <f>[1]Page_Detail!U1158</f>
        <v>0</v>
      </c>
      <c r="V1149" s="2">
        <f>[1]Page_Detail!V1158</f>
        <v>0</v>
      </c>
      <c r="W1149">
        <f>[1]Page_Detail!W1158</f>
        <v>0</v>
      </c>
      <c r="X1149">
        <f>[1]Page_Detail!X1158</f>
        <v>0</v>
      </c>
      <c r="Y1149">
        <f>[1]Page_Detail!Y1158</f>
        <v>0</v>
      </c>
      <c r="Z1149">
        <f>[1]Page_Detail!Z1158</f>
        <v>0</v>
      </c>
      <c r="AA1149">
        <f>[1]Page_Detail!AA1158</f>
        <v>0</v>
      </c>
      <c r="AB1149">
        <f>[1]Page_Detail!AB1158</f>
        <v>0</v>
      </c>
      <c r="AC1149">
        <f>[1]Page_Detail!AC1158</f>
        <v>0</v>
      </c>
      <c r="AD1149" s="2">
        <f>[1]Page_Detail!AD1158</f>
        <v>0</v>
      </c>
      <c r="AE1149">
        <f>[1]Page_Detail!AE1158</f>
        <v>0</v>
      </c>
      <c r="AF1149">
        <f>[1]Page_Detail!AF1158</f>
        <v>0</v>
      </c>
    </row>
    <row r="1150" spans="1:32" hidden="1" x14ac:dyDescent="0.35">
      <c r="A1150">
        <f>[1]Page_Detail!A1159</f>
        <v>0</v>
      </c>
      <c r="B1150">
        <f>[1]Page_Detail!B1159</f>
        <v>0</v>
      </c>
      <c r="C1150">
        <f>[1]Page_Detail!C1159</f>
        <v>0</v>
      </c>
      <c r="D1150">
        <f>[1]Page_Detail!D1159</f>
        <v>0</v>
      </c>
      <c r="E1150">
        <f>[1]Page_Detail!E1159</f>
        <v>0</v>
      </c>
      <c r="F1150" s="1">
        <f>[1]Page_Detail!F1159</f>
        <v>0</v>
      </c>
      <c r="G1150" s="1">
        <f>[1]Page_Detail!G1159</f>
        <v>0</v>
      </c>
      <c r="H1150">
        <f>[1]Page_Detail!H1159</f>
        <v>0</v>
      </c>
      <c r="I1150">
        <f>[1]Page_Detail!I1159</f>
        <v>0</v>
      </c>
      <c r="J1150">
        <f>[1]Page_Detail!J1159</f>
        <v>0</v>
      </c>
      <c r="K1150">
        <f>[1]Page_Detail!K1159</f>
        <v>0</v>
      </c>
      <c r="L1150">
        <f>[1]Page_Detail!L1159</f>
        <v>0</v>
      </c>
      <c r="M1150" s="3">
        <f>[1]Page_Detail!M1159</f>
        <v>0</v>
      </c>
      <c r="N1150" s="3">
        <f>[1]Page_Detail!N1159</f>
        <v>0</v>
      </c>
      <c r="O1150">
        <f>[1]Page_Detail!O1159</f>
        <v>0</v>
      </c>
      <c r="P1150">
        <f>[1]Page_Detail!P1159</f>
        <v>0</v>
      </c>
      <c r="Q1150">
        <f>[1]Page_Detail!Q1159</f>
        <v>0</v>
      </c>
      <c r="R1150">
        <f>[1]Page_Detail!R1159</f>
        <v>0</v>
      </c>
      <c r="S1150">
        <f>[1]Page_Detail!S1159</f>
        <v>0</v>
      </c>
      <c r="T1150">
        <f>[1]Page_Detail!T1159</f>
        <v>0</v>
      </c>
      <c r="U1150" s="2">
        <f>[1]Page_Detail!U1159</f>
        <v>0</v>
      </c>
      <c r="V1150" s="2">
        <f>[1]Page_Detail!V1159</f>
        <v>0</v>
      </c>
      <c r="W1150">
        <f>[1]Page_Detail!W1159</f>
        <v>0</v>
      </c>
      <c r="X1150">
        <f>[1]Page_Detail!X1159</f>
        <v>0</v>
      </c>
      <c r="Y1150">
        <f>[1]Page_Detail!Y1159</f>
        <v>0</v>
      </c>
      <c r="Z1150">
        <f>[1]Page_Detail!Z1159</f>
        <v>0</v>
      </c>
      <c r="AA1150">
        <f>[1]Page_Detail!AA1159</f>
        <v>0</v>
      </c>
      <c r="AB1150">
        <f>[1]Page_Detail!AB1159</f>
        <v>0</v>
      </c>
      <c r="AC1150">
        <f>[1]Page_Detail!AC1159</f>
        <v>0</v>
      </c>
      <c r="AD1150" s="2">
        <f>[1]Page_Detail!AD1159</f>
        <v>0</v>
      </c>
      <c r="AE1150">
        <f>[1]Page_Detail!AE1159</f>
        <v>0</v>
      </c>
      <c r="AF1150">
        <f>[1]Page_Detail!AF1159</f>
        <v>0</v>
      </c>
    </row>
    <row r="1151" spans="1:32" hidden="1" x14ac:dyDescent="0.35">
      <c r="A1151">
        <f>[1]Page_Detail!A1160</f>
        <v>0</v>
      </c>
      <c r="B1151">
        <f>[1]Page_Detail!B1160</f>
        <v>0</v>
      </c>
      <c r="C1151">
        <f>[1]Page_Detail!C1160</f>
        <v>0</v>
      </c>
      <c r="D1151">
        <f>[1]Page_Detail!D1160</f>
        <v>0</v>
      </c>
      <c r="E1151">
        <f>[1]Page_Detail!E1160</f>
        <v>0</v>
      </c>
      <c r="F1151" s="1">
        <f>[1]Page_Detail!F1160</f>
        <v>0</v>
      </c>
      <c r="G1151" s="1">
        <f>[1]Page_Detail!G1160</f>
        <v>0</v>
      </c>
      <c r="H1151">
        <f>[1]Page_Detail!H1160</f>
        <v>0</v>
      </c>
      <c r="I1151">
        <f>[1]Page_Detail!I1160</f>
        <v>0</v>
      </c>
      <c r="J1151">
        <f>[1]Page_Detail!J1160</f>
        <v>0</v>
      </c>
      <c r="K1151">
        <f>[1]Page_Detail!K1160</f>
        <v>0</v>
      </c>
      <c r="L1151">
        <f>[1]Page_Detail!L1160</f>
        <v>0</v>
      </c>
      <c r="M1151" s="3">
        <f>[1]Page_Detail!M1160</f>
        <v>0</v>
      </c>
      <c r="N1151" s="3">
        <f>[1]Page_Detail!N1160</f>
        <v>0</v>
      </c>
      <c r="O1151">
        <f>[1]Page_Detail!O1160</f>
        <v>0</v>
      </c>
      <c r="P1151">
        <f>[1]Page_Detail!P1160</f>
        <v>0</v>
      </c>
      <c r="Q1151">
        <f>[1]Page_Detail!Q1160</f>
        <v>0</v>
      </c>
      <c r="R1151">
        <f>[1]Page_Detail!R1160</f>
        <v>0</v>
      </c>
      <c r="S1151">
        <f>[1]Page_Detail!S1160</f>
        <v>0</v>
      </c>
      <c r="T1151">
        <f>[1]Page_Detail!T1160</f>
        <v>0</v>
      </c>
      <c r="U1151" s="2">
        <f>[1]Page_Detail!U1160</f>
        <v>0</v>
      </c>
      <c r="V1151" s="2">
        <f>[1]Page_Detail!V1160</f>
        <v>0</v>
      </c>
      <c r="W1151">
        <f>[1]Page_Detail!W1160</f>
        <v>0</v>
      </c>
      <c r="X1151">
        <f>[1]Page_Detail!X1160</f>
        <v>0</v>
      </c>
      <c r="Y1151">
        <f>[1]Page_Detail!Y1160</f>
        <v>0</v>
      </c>
      <c r="Z1151">
        <f>[1]Page_Detail!Z1160</f>
        <v>0</v>
      </c>
      <c r="AA1151">
        <f>[1]Page_Detail!AA1160</f>
        <v>0</v>
      </c>
      <c r="AB1151">
        <f>[1]Page_Detail!AB1160</f>
        <v>0</v>
      </c>
      <c r="AC1151">
        <f>[1]Page_Detail!AC1160</f>
        <v>0</v>
      </c>
      <c r="AD1151" s="2">
        <f>[1]Page_Detail!AD1160</f>
        <v>0</v>
      </c>
      <c r="AE1151">
        <f>[1]Page_Detail!AE1160</f>
        <v>0</v>
      </c>
      <c r="AF1151">
        <f>[1]Page_Detail!AF1160</f>
        <v>0</v>
      </c>
    </row>
    <row r="1152" spans="1:32" hidden="1" x14ac:dyDescent="0.35">
      <c r="A1152">
        <f>[1]Page_Detail!A1161</f>
        <v>0</v>
      </c>
      <c r="B1152">
        <f>[1]Page_Detail!B1161</f>
        <v>0</v>
      </c>
      <c r="C1152">
        <f>[1]Page_Detail!C1161</f>
        <v>0</v>
      </c>
      <c r="D1152">
        <f>[1]Page_Detail!D1161</f>
        <v>0</v>
      </c>
      <c r="E1152">
        <f>[1]Page_Detail!E1161</f>
        <v>0</v>
      </c>
      <c r="F1152" s="1">
        <f>[1]Page_Detail!F1161</f>
        <v>0</v>
      </c>
      <c r="G1152" s="1">
        <f>[1]Page_Detail!G1161</f>
        <v>0</v>
      </c>
      <c r="H1152">
        <f>[1]Page_Detail!H1161</f>
        <v>0</v>
      </c>
      <c r="I1152">
        <f>[1]Page_Detail!I1161</f>
        <v>0</v>
      </c>
      <c r="J1152">
        <f>[1]Page_Detail!J1161</f>
        <v>0</v>
      </c>
      <c r="K1152">
        <f>[1]Page_Detail!K1161</f>
        <v>0</v>
      </c>
      <c r="L1152">
        <f>[1]Page_Detail!L1161</f>
        <v>0</v>
      </c>
      <c r="M1152" s="3">
        <f>[1]Page_Detail!M1161</f>
        <v>0</v>
      </c>
      <c r="N1152" s="3">
        <f>[1]Page_Detail!N1161</f>
        <v>0</v>
      </c>
      <c r="O1152">
        <f>[1]Page_Detail!O1161</f>
        <v>0</v>
      </c>
      <c r="P1152">
        <f>[1]Page_Detail!P1161</f>
        <v>0</v>
      </c>
      <c r="Q1152">
        <f>[1]Page_Detail!Q1161</f>
        <v>0</v>
      </c>
      <c r="R1152">
        <f>[1]Page_Detail!R1161</f>
        <v>0</v>
      </c>
      <c r="S1152">
        <f>[1]Page_Detail!S1161</f>
        <v>0</v>
      </c>
      <c r="T1152">
        <f>[1]Page_Detail!T1161</f>
        <v>0</v>
      </c>
      <c r="U1152" s="2">
        <f>[1]Page_Detail!U1161</f>
        <v>0</v>
      </c>
      <c r="V1152" s="2">
        <f>[1]Page_Detail!V1161</f>
        <v>0</v>
      </c>
      <c r="W1152">
        <f>[1]Page_Detail!W1161</f>
        <v>0</v>
      </c>
      <c r="X1152">
        <f>[1]Page_Detail!X1161</f>
        <v>0</v>
      </c>
      <c r="Y1152">
        <f>[1]Page_Detail!Y1161</f>
        <v>0</v>
      </c>
      <c r="Z1152">
        <f>[1]Page_Detail!Z1161</f>
        <v>0</v>
      </c>
      <c r="AA1152">
        <f>[1]Page_Detail!AA1161</f>
        <v>0</v>
      </c>
      <c r="AB1152">
        <f>[1]Page_Detail!AB1161</f>
        <v>0</v>
      </c>
      <c r="AC1152">
        <f>[1]Page_Detail!AC1161</f>
        <v>0</v>
      </c>
      <c r="AD1152" s="2">
        <f>[1]Page_Detail!AD1161</f>
        <v>0</v>
      </c>
      <c r="AE1152">
        <f>[1]Page_Detail!AE1161</f>
        <v>0</v>
      </c>
      <c r="AF1152">
        <f>[1]Page_Detail!AF1161</f>
        <v>0</v>
      </c>
    </row>
    <row r="1153" spans="1:32" hidden="1" x14ac:dyDescent="0.35">
      <c r="A1153">
        <f>[1]Page_Detail!A1162</f>
        <v>0</v>
      </c>
      <c r="B1153">
        <f>[1]Page_Detail!B1162</f>
        <v>0</v>
      </c>
      <c r="C1153">
        <f>[1]Page_Detail!C1162</f>
        <v>0</v>
      </c>
      <c r="D1153">
        <f>[1]Page_Detail!D1162</f>
        <v>0</v>
      </c>
      <c r="E1153">
        <f>[1]Page_Detail!E1162</f>
        <v>0</v>
      </c>
      <c r="F1153" s="1">
        <f>[1]Page_Detail!F1162</f>
        <v>0</v>
      </c>
      <c r="G1153" s="1">
        <f>[1]Page_Detail!G1162</f>
        <v>0</v>
      </c>
      <c r="H1153">
        <f>[1]Page_Detail!H1162</f>
        <v>0</v>
      </c>
      <c r="I1153">
        <f>[1]Page_Detail!I1162</f>
        <v>0</v>
      </c>
      <c r="J1153">
        <f>[1]Page_Detail!J1162</f>
        <v>0</v>
      </c>
      <c r="K1153">
        <f>[1]Page_Detail!K1162</f>
        <v>0</v>
      </c>
      <c r="L1153">
        <f>[1]Page_Detail!L1162</f>
        <v>0</v>
      </c>
      <c r="M1153" s="3">
        <f>[1]Page_Detail!M1162</f>
        <v>0</v>
      </c>
      <c r="N1153" s="3">
        <f>[1]Page_Detail!N1162</f>
        <v>0</v>
      </c>
      <c r="O1153">
        <f>[1]Page_Detail!O1162</f>
        <v>0</v>
      </c>
      <c r="P1153">
        <f>[1]Page_Detail!P1162</f>
        <v>0</v>
      </c>
      <c r="Q1153">
        <f>[1]Page_Detail!Q1162</f>
        <v>0</v>
      </c>
      <c r="R1153">
        <f>[1]Page_Detail!R1162</f>
        <v>0</v>
      </c>
      <c r="S1153">
        <f>[1]Page_Detail!S1162</f>
        <v>0</v>
      </c>
      <c r="T1153">
        <f>[1]Page_Detail!T1162</f>
        <v>0</v>
      </c>
      <c r="U1153" s="2">
        <f>[1]Page_Detail!U1162</f>
        <v>0</v>
      </c>
      <c r="V1153" s="2">
        <f>[1]Page_Detail!V1162</f>
        <v>0</v>
      </c>
      <c r="W1153">
        <f>[1]Page_Detail!W1162</f>
        <v>0</v>
      </c>
      <c r="X1153">
        <f>[1]Page_Detail!X1162</f>
        <v>0</v>
      </c>
      <c r="Y1153">
        <f>[1]Page_Detail!Y1162</f>
        <v>0</v>
      </c>
      <c r="Z1153">
        <f>[1]Page_Detail!Z1162</f>
        <v>0</v>
      </c>
      <c r="AA1153">
        <f>[1]Page_Detail!AA1162</f>
        <v>0</v>
      </c>
      <c r="AB1153">
        <f>[1]Page_Detail!AB1162</f>
        <v>0</v>
      </c>
      <c r="AC1153">
        <f>[1]Page_Detail!AC1162</f>
        <v>0</v>
      </c>
      <c r="AD1153" s="2">
        <f>[1]Page_Detail!AD1162</f>
        <v>0</v>
      </c>
      <c r="AE1153">
        <f>[1]Page_Detail!AE1162</f>
        <v>0</v>
      </c>
      <c r="AF1153">
        <f>[1]Page_Detail!AF1162</f>
        <v>0</v>
      </c>
    </row>
    <row r="1154" spans="1:32" hidden="1" x14ac:dyDescent="0.35">
      <c r="A1154">
        <f>[1]Page_Detail!A1163</f>
        <v>0</v>
      </c>
      <c r="B1154">
        <f>[1]Page_Detail!B1163</f>
        <v>0</v>
      </c>
      <c r="C1154">
        <f>[1]Page_Detail!C1163</f>
        <v>0</v>
      </c>
      <c r="D1154">
        <f>[1]Page_Detail!D1163</f>
        <v>0</v>
      </c>
      <c r="E1154">
        <f>[1]Page_Detail!E1163</f>
        <v>0</v>
      </c>
      <c r="F1154" s="1">
        <f>[1]Page_Detail!F1163</f>
        <v>0</v>
      </c>
      <c r="G1154" s="1">
        <f>[1]Page_Detail!G1163</f>
        <v>0</v>
      </c>
      <c r="H1154">
        <f>[1]Page_Detail!H1163</f>
        <v>0</v>
      </c>
      <c r="I1154">
        <f>[1]Page_Detail!I1163</f>
        <v>0</v>
      </c>
      <c r="J1154">
        <f>[1]Page_Detail!J1163</f>
        <v>0</v>
      </c>
      <c r="K1154">
        <f>[1]Page_Detail!K1163</f>
        <v>0</v>
      </c>
      <c r="L1154">
        <f>[1]Page_Detail!L1163</f>
        <v>0</v>
      </c>
      <c r="M1154" s="3">
        <f>[1]Page_Detail!M1163</f>
        <v>0</v>
      </c>
      <c r="N1154" s="3">
        <f>[1]Page_Detail!N1163</f>
        <v>0</v>
      </c>
      <c r="O1154">
        <f>[1]Page_Detail!O1163</f>
        <v>0</v>
      </c>
      <c r="P1154">
        <f>[1]Page_Detail!P1163</f>
        <v>0</v>
      </c>
      <c r="Q1154">
        <f>[1]Page_Detail!Q1163</f>
        <v>0</v>
      </c>
      <c r="R1154">
        <f>[1]Page_Detail!R1163</f>
        <v>0</v>
      </c>
      <c r="S1154">
        <f>[1]Page_Detail!S1163</f>
        <v>0</v>
      </c>
      <c r="T1154">
        <f>[1]Page_Detail!T1163</f>
        <v>0</v>
      </c>
      <c r="U1154" s="2">
        <f>[1]Page_Detail!U1163</f>
        <v>0</v>
      </c>
      <c r="V1154" s="2">
        <f>[1]Page_Detail!V1163</f>
        <v>0</v>
      </c>
      <c r="W1154">
        <f>[1]Page_Detail!W1163</f>
        <v>0</v>
      </c>
      <c r="X1154">
        <f>[1]Page_Detail!X1163</f>
        <v>0</v>
      </c>
      <c r="Y1154">
        <f>[1]Page_Detail!Y1163</f>
        <v>0</v>
      </c>
      <c r="Z1154">
        <f>[1]Page_Detail!Z1163</f>
        <v>0</v>
      </c>
      <c r="AA1154">
        <f>[1]Page_Detail!AA1163</f>
        <v>0</v>
      </c>
      <c r="AB1154">
        <f>[1]Page_Detail!AB1163</f>
        <v>0</v>
      </c>
      <c r="AC1154">
        <f>[1]Page_Detail!AC1163</f>
        <v>0</v>
      </c>
      <c r="AD1154" s="2">
        <f>[1]Page_Detail!AD1163</f>
        <v>0</v>
      </c>
      <c r="AE1154">
        <f>[1]Page_Detail!AE1163</f>
        <v>0</v>
      </c>
      <c r="AF1154">
        <f>[1]Page_Detail!AF1163</f>
        <v>0</v>
      </c>
    </row>
    <row r="1155" spans="1:32" hidden="1" x14ac:dyDescent="0.35">
      <c r="A1155">
        <f>[1]Page_Detail!A1164</f>
        <v>0</v>
      </c>
      <c r="B1155">
        <f>[1]Page_Detail!B1164</f>
        <v>0</v>
      </c>
      <c r="C1155">
        <f>[1]Page_Detail!C1164</f>
        <v>0</v>
      </c>
      <c r="D1155">
        <f>[1]Page_Detail!D1164</f>
        <v>0</v>
      </c>
      <c r="E1155">
        <f>[1]Page_Detail!E1164</f>
        <v>0</v>
      </c>
      <c r="F1155" s="1">
        <f>[1]Page_Detail!F1164</f>
        <v>0</v>
      </c>
      <c r="G1155" s="1">
        <f>[1]Page_Detail!G1164</f>
        <v>0</v>
      </c>
      <c r="H1155">
        <f>[1]Page_Detail!H1164</f>
        <v>0</v>
      </c>
      <c r="I1155">
        <f>[1]Page_Detail!I1164</f>
        <v>0</v>
      </c>
      <c r="J1155">
        <f>[1]Page_Detail!J1164</f>
        <v>0</v>
      </c>
      <c r="K1155">
        <f>[1]Page_Detail!K1164</f>
        <v>0</v>
      </c>
      <c r="L1155">
        <f>[1]Page_Detail!L1164</f>
        <v>0</v>
      </c>
      <c r="M1155" s="3">
        <f>[1]Page_Detail!M1164</f>
        <v>0</v>
      </c>
      <c r="N1155" s="3">
        <f>[1]Page_Detail!N1164</f>
        <v>0</v>
      </c>
      <c r="O1155">
        <f>[1]Page_Detail!O1164</f>
        <v>0</v>
      </c>
      <c r="P1155">
        <f>[1]Page_Detail!P1164</f>
        <v>0</v>
      </c>
      <c r="Q1155">
        <f>[1]Page_Detail!Q1164</f>
        <v>0</v>
      </c>
      <c r="R1155">
        <f>[1]Page_Detail!R1164</f>
        <v>0</v>
      </c>
      <c r="S1155">
        <f>[1]Page_Detail!S1164</f>
        <v>0</v>
      </c>
      <c r="T1155">
        <f>[1]Page_Detail!T1164</f>
        <v>0</v>
      </c>
      <c r="U1155" s="2">
        <f>[1]Page_Detail!U1164</f>
        <v>0</v>
      </c>
      <c r="V1155" s="2">
        <f>[1]Page_Detail!V1164</f>
        <v>0</v>
      </c>
      <c r="W1155">
        <f>[1]Page_Detail!W1164</f>
        <v>0</v>
      </c>
      <c r="X1155">
        <f>[1]Page_Detail!X1164</f>
        <v>0</v>
      </c>
      <c r="Y1155">
        <f>[1]Page_Detail!Y1164</f>
        <v>0</v>
      </c>
      <c r="Z1155">
        <f>[1]Page_Detail!Z1164</f>
        <v>0</v>
      </c>
      <c r="AA1155">
        <f>[1]Page_Detail!AA1164</f>
        <v>0</v>
      </c>
      <c r="AB1155">
        <f>[1]Page_Detail!AB1164</f>
        <v>0</v>
      </c>
      <c r="AC1155">
        <f>[1]Page_Detail!AC1164</f>
        <v>0</v>
      </c>
      <c r="AD1155" s="2">
        <f>[1]Page_Detail!AD1164</f>
        <v>0</v>
      </c>
      <c r="AE1155">
        <f>[1]Page_Detail!AE1164</f>
        <v>0</v>
      </c>
      <c r="AF1155">
        <f>[1]Page_Detail!AF1164</f>
        <v>0</v>
      </c>
    </row>
    <row r="1156" spans="1:32" hidden="1" x14ac:dyDescent="0.35">
      <c r="A1156">
        <f>[1]Page_Detail!A1165</f>
        <v>0</v>
      </c>
      <c r="B1156">
        <f>[1]Page_Detail!B1165</f>
        <v>0</v>
      </c>
      <c r="C1156">
        <f>[1]Page_Detail!C1165</f>
        <v>0</v>
      </c>
      <c r="D1156">
        <f>[1]Page_Detail!D1165</f>
        <v>0</v>
      </c>
      <c r="E1156">
        <f>[1]Page_Detail!E1165</f>
        <v>0</v>
      </c>
      <c r="F1156" s="1">
        <f>[1]Page_Detail!F1165</f>
        <v>0</v>
      </c>
      <c r="G1156" s="1">
        <f>[1]Page_Detail!G1165</f>
        <v>0</v>
      </c>
      <c r="H1156">
        <f>[1]Page_Detail!H1165</f>
        <v>0</v>
      </c>
      <c r="I1156">
        <f>[1]Page_Detail!I1165</f>
        <v>0</v>
      </c>
      <c r="J1156">
        <f>[1]Page_Detail!J1165</f>
        <v>0</v>
      </c>
      <c r="K1156">
        <f>[1]Page_Detail!K1165</f>
        <v>0</v>
      </c>
      <c r="L1156">
        <f>[1]Page_Detail!L1165</f>
        <v>0</v>
      </c>
      <c r="M1156" s="3">
        <f>[1]Page_Detail!M1165</f>
        <v>0</v>
      </c>
      <c r="N1156" s="3">
        <f>[1]Page_Detail!N1165</f>
        <v>0</v>
      </c>
      <c r="O1156">
        <f>[1]Page_Detail!O1165</f>
        <v>0</v>
      </c>
      <c r="P1156">
        <f>[1]Page_Detail!P1165</f>
        <v>0</v>
      </c>
      <c r="Q1156">
        <f>[1]Page_Detail!Q1165</f>
        <v>0</v>
      </c>
      <c r="R1156">
        <f>[1]Page_Detail!R1165</f>
        <v>0</v>
      </c>
      <c r="S1156">
        <f>[1]Page_Detail!S1165</f>
        <v>0</v>
      </c>
      <c r="T1156">
        <f>[1]Page_Detail!T1165</f>
        <v>0</v>
      </c>
      <c r="U1156" s="2">
        <f>[1]Page_Detail!U1165</f>
        <v>0</v>
      </c>
      <c r="V1156" s="2">
        <f>[1]Page_Detail!V1165</f>
        <v>0</v>
      </c>
      <c r="W1156">
        <f>[1]Page_Detail!W1165</f>
        <v>0</v>
      </c>
      <c r="X1156">
        <f>[1]Page_Detail!X1165</f>
        <v>0</v>
      </c>
      <c r="Y1156">
        <f>[1]Page_Detail!Y1165</f>
        <v>0</v>
      </c>
      <c r="Z1156">
        <f>[1]Page_Detail!Z1165</f>
        <v>0</v>
      </c>
      <c r="AA1156">
        <f>[1]Page_Detail!AA1165</f>
        <v>0</v>
      </c>
      <c r="AB1156">
        <f>[1]Page_Detail!AB1165</f>
        <v>0</v>
      </c>
      <c r="AC1156">
        <f>[1]Page_Detail!AC1165</f>
        <v>0</v>
      </c>
      <c r="AD1156" s="2">
        <f>[1]Page_Detail!AD1165</f>
        <v>0</v>
      </c>
      <c r="AE1156">
        <f>[1]Page_Detail!AE1165</f>
        <v>0</v>
      </c>
      <c r="AF1156">
        <f>[1]Page_Detail!AF1165</f>
        <v>0</v>
      </c>
    </row>
    <row r="1157" spans="1:32" hidden="1" x14ac:dyDescent="0.35">
      <c r="A1157">
        <f>[1]Page_Detail!A1166</f>
        <v>0</v>
      </c>
      <c r="B1157">
        <f>[1]Page_Detail!B1166</f>
        <v>0</v>
      </c>
      <c r="C1157">
        <f>[1]Page_Detail!C1166</f>
        <v>0</v>
      </c>
      <c r="D1157">
        <f>[1]Page_Detail!D1166</f>
        <v>0</v>
      </c>
      <c r="E1157">
        <f>[1]Page_Detail!E1166</f>
        <v>0</v>
      </c>
      <c r="F1157" s="1">
        <f>[1]Page_Detail!F1166</f>
        <v>0</v>
      </c>
      <c r="G1157" s="1">
        <f>[1]Page_Detail!G1166</f>
        <v>0</v>
      </c>
      <c r="H1157">
        <f>[1]Page_Detail!H1166</f>
        <v>0</v>
      </c>
      <c r="I1157">
        <f>[1]Page_Detail!I1166</f>
        <v>0</v>
      </c>
      <c r="J1157">
        <f>[1]Page_Detail!J1166</f>
        <v>0</v>
      </c>
      <c r="K1157">
        <f>[1]Page_Detail!K1166</f>
        <v>0</v>
      </c>
      <c r="L1157">
        <f>[1]Page_Detail!L1166</f>
        <v>0</v>
      </c>
      <c r="M1157" s="3">
        <f>[1]Page_Detail!M1166</f>
        <v>0</v>
      </c>
      <c r="N1157" s="3">
        <f>[1]Page_Detail!N1166</f>
        <v>0</v>
      </c>
      <c r="O1157">
        <f>[1]Page_Detail!O1166</f>
        <v>0</v>
      </c>
      <c r="P1157">
        <f>[1]Page_Detail!P1166</f>
        <v>0</v>
      </c>
      <c r="Q1157">
        <f>[1]Page_Detail!Q1166</f>
        <v>0</v>
      </c>
      <c r="R1157">
        <f>[1]Page_Detail!R1166</f>
        <v>0</v>
      </c>
      <c r="S1157">
        <f>[1]Page_Detail!S1166</f>
        <v>0</v>
      </c>
      <c r="T1157">
        <f>[1]Page_Detail!T1166</f>
        <v>0</v>
      </c>
      <c r="U1157" s="2">
        <f>[1]Page_Detail!U1166</f>
        <v>0</v>
      </c>
      <c r="V1157" s="2">
        <f>[1]Page_Detail!V1166</f>
        <v>0</v>
      </c>
      <c r="W1157">
        <f>[1]Page_Detail!W1166</f>
        <v>0</v>
      </c>
      <c r="X1157">
        <f>[1]Page_Detail!X1166</f>
        <v>0</v>
      </c>
      <c r="Y1157">
        <f>[1]Page_Detail!Y1166</f>
        <v>0</v>
      </c>
      <c r="Z1157">
        <f>[1]Page_Detail!Z1166</f>
        <v>0</v>
      </c>
      <c r="AA1157">
        <f>[1]Page_Detail!AA1166</f>
        <v>0</v>
      </c>
      <c r="AB1157">
        <f>[1]Page_Detail!AB1166</f>
        <v>0</v>
      </c>
      <c r="AC1157">
        <f>[1]Page_Detail!AC1166</f>
        <v>0</v>
      </c>
      <c r="AD1157" s="2">
        <f>[1]Page_Detail!AD1166</f>
        <v>0</v>
      </c>
      <c r="AE1157">
        <f>[1]Page_Detail!AE1166</f>
        <v>0</v>
      </c>
      <c r="AF1157">
        <f>[1]Page_Detail!AF1166</f>
        <v>0</v>
      </c>
    </row>
    <row r="1158" spans="1:32" hidden="1" x14ac:dyDescent="0.35">
      <c r="A1158">
        <f>[1]Page_Detail!A1167</f>
        <v>0</v>
      </c>
      <c r="B1158">
        <f>[1]Page_Detail!B1167</f>
        <v>0</v>
      </c>
      <c r="C1158">
        <f>[1]Page_Detail!C1167</f>
        <v>0</v>
      </c>
      <c r="D1158">
        <f>[1]Page_Detail!D1167</f>
        <v>0</v>
      </c>
      <c r="E1158">
        <f>[1]Page_Detail!E1167</f>
        <v>0</v>
      </c>
      <c r="F1158" s="1">
        <f>[1]Page_Detail!F1167</f>
        <v>0</v>
      </c>
      <c r="G1158" s="1">
        <f>[1]Page_Detail!G1167</f>
        <v>0</v>
      </c>
      <c r="H1158">
        <f>[1]Page_Detail!H1167</f>
        <v>0</v>
      </c>
      <c r="I1158">
        <f>[1]Page_Detail!I1167</f>
        <v>0</v>
      </c>
      <c r="J1158">
        <f>[1]Page_Detail!J1167</f>
        <v>0</v>
      </c>
      <c r="K1158">
        <f>[1]Page_Detail!K1167</f>
        <v>0</v>
      </c>
      <c r="L1158">
        <f>[1]Page_Detail!L1167</f>
        <v>0</v>
      </c>
      <c r="M1158" s="3">
        <f>[1]Page_Detail!M1167</f>
        <v>0</v>
      </c>
      <c r="N1158" s="3">
        <f>[1]Page_Detail!N1167</f>
        <v>0</v>
      </c>
      <c r="O1158">
        <f>[1]Page_Detail!O1167</f>
        <v>0</v>
      </c>
      <c r="P1158">
        <f>[1]Page_Detail!P1167</f>
        <v>0</v>
      </c>
      <c r="Q1158">
        <f>[1]Page_Detail!Q1167</f>
        <v>0</v>
      </c>
      <c r="R1158">
        <f>[1]Page_Detail!R1167</f>
        <v>0</v>
      </c>
      <c r="S1158">
        <f>[1]Page_Detail!S1167</f>
        <v>0</v>
      </c>
      <c r="T1158">
        <f>[1]Page_Detail!T1167</f>
        <v>0</v>
      </c>
      <c r="U1158" s="2">
        <f>[1]Page_Detail!U1167</f>
        <v>0</v>
      </c>
      <c r="V1158" s="2">
        <f>[1]Page_Detail!V1167</f>
        <v>0</v>
      </c>
      <c r="W1158">
        <f>[1]Page_Detail!W1167</f>
        <v>0</v>
      </c>
      <c r="X1158">
        <f>[1]Page_Detail!X1167</f>
        <v>0</v>
      </c>
      <c r="Y1158">
        <f>[1]Page_Detail!Y1167</f>
        <v>0</v>
      </c>
      <c r="Z1158">
        <f>[1]Page_Detail!Z1167</f>
        <v>0</v>
      </c>
      <c r="AA1158">
        <f>[1]Page_Detail!AA1167</f>
        <v>0</v>
      </c>
      <c r="AB1158">
        <f>[1]Page_Detail!AB1167</f>
        <v>0</v>
      </c>
      <c r="AC1158">
        <f>[1]Page_Detail!AC1167</f>
        <v>0</v>
      </c>
      <c r="AD1158" s="2">
        <f>[1]Page_Detail!AD1167</f>
        <v>0</v>
      </c>
      <c r="AE1158">
        <f>[1]Page_Detail!AE1167</f>
        <v>0</v>
      </c>
      <c r="AF1158">
        <f>[1]Page_Detail!AF1167</f>
        <v>0</v>
      </c>
    </row>
    <row r="1159" spans="1:32" hidden="1" x14ac:dyDescent="0.35">
      <c r="A1159">
        <f>[1]Page_Detail!A1168</f>
        <v>0</v>
      </c>
      <c r="B1159">
        <f>[1]Page_Detail!B1168</f>
        <v>0</v>
      </c>
      <c r="C1159">
        <f>[1]Page_Detail!C1168</f>
        <v>0</v>
      </c>
      <c r="D1159">
        <f>[1]Page_Detail!D1168</f>
        <v>0</v>
      </c>
      <c r="E1159">
        <f>[1]Page_Detail!E1168</f>
        <v>0</v>
      </c>
      <c r="F1159" s="1">
        <f>[1]Page_Detail!F1168</f>
        <v>0</v>
      </c>
      <c r="G1159" s="1">
        <f>[1]Page_Detail!G1168</f>
        <v>0</v>
      </c>
      <c r="H1159">
        <f>[1]Page_Detail!H1168</f>
        <v>0</v>
      </c>
      <c r="I1159">
        <f>[1]Page_Detail!I1168</f>
        <v>0</v>
      </c>
      <c r="J1159">
        <f>[1]Page_Detail!J1168</f>
        <v>0</v>
      </c>
      <c r="K1159">
        <f>[1]Page_Detail!K1168</f>
        <v>0</v>
      </c>
      <c r="L1159">
        <f>[1]Page_Detail!L1168</f>
        <v>0</v>
      </c>
      <c r="M1159" s="3">
        <f>[1]Page_Detail!M1168</f>
        <v>0</v>
      </c>
      <c r="N1159" s="3">
        <f>[1]Page_Detail!N1168</f>
        <v>0</v>
      </c>
      <c r="O1159">
        <f>[1]Page_Detail!O1168</f>
        <v>0</v>
      </c>
      <c r="P1159">
        <f>[1]Page_Detail!P1168</f>
        <v>0</v>
      </c>
      <c r="Q1159">
        <f>[1]Page_Detail!Q1168</f>
        <v>0</v>
      </c>
      <c r="R1159">
        <f>[1]Page_Detail!R1168</f>
        <v>0</v>
      </c>
      <c r="S1159">
        <f>[1]Page_Detail!S1168</f>
        <v>0</v>
      </c>
      <c r="T1159">
        <f>[1]Page_Detail!T1168</f>
        <v>0</v>
      </c>
      <c r="U1159" s="2">
        <f>[1]Page_Detail!U1168</f>
        <v>0</v>
      </c>
      <c r="V1159" s="2">
        <f>[1]Page_Detail!V1168</f>
        <v>0</v>
      </c>
      <c r="W1159">
        <f>[1]Page_Detail!W1168</f>
        <v>0</v>
      </c>
      <c r="X1159">
        <f>[1]Page_Detail!X1168</f>
        <v>0</v>
      </c>
      <c r="Y1159">
        <f>[1]Page_Detail!Y1168</f>
        <v>0</v>
      </c>
      <c r="Z1159">
        <f>[1]Page_Detail!Z1168</f>
        <v>0</v>
      </c>
      <c r="AA1159">
        <f>[1]Page_Detail!AA1168</f>
        <v>0</v>
      </c>
      <c r="AB1159">
        <f>[1]Page_Detail!AB1168</f>
        <v>0</v>
      </c>
      <c r="AC1159">
        <f>[1]Page_Detail!AC1168</f>
        <v>0</v>
      </c>
      <c r="AD1159" s="2">
        <f>[1]Page_Detail!AD1168</f>
        <v>0</v>
      </c>
      <c r="AE1159">
        <f>[1]Page_Detail!AE1168</f>
        <v>0</v>
      </c>
      <c r="AF1159">
        <f>[1]Page_Detail!AF1168</f>
        <v>0</v>
      </c>
    </row>
    <row r="1160" spans="1:32" hidden="1" x14ac:dyDescent="0.35">
      <c r="A1160">
        <f>[1]Page_Detail!A1169</f>
        <v>0</v>
      </c>
      <c r="B1160">
        <f>[1]Page_Detail!B1169</f>
        <v>0</v>
      </c>
      <c r="C1160">
        <f>[1]Page_Detail!C1169</f>
        <v>0</v>
      </c>
      <c r="D1160">
        <f>[1]Page_Detail!D1169</f>
        <v>0</v>
      </c>
      <c r="E1160">
        <f>[1]Page_Detail!E1169</f>
        <v>0</v>
      </c>
      <c r="F1160" s="1">
        <f>[1]Page_Detail!F1169</f>
        <v>0</v>
      </c>
      <c r="G1160" s="1">
        <f>[1]Page_Detail!G1169</f>
        <v>0</v>
      </c>
      <c r="H1160">
        <f>[1]Page_Detail!H1169</f>
        <v>0</v>
      </c>
      <c r="I1160">
        <f>[1]Page_Detail!I1169</f>
        <v>0</v>
      </c>
      <c r="J1160">
        <f>[1]Page_Detail!J1169</f>
        <v>0</v>
      </c>
      <c r="K1160">
        <f>[1]Page_Detail!K1169</f>
        <v>0</v>
      </c>
      <c r="L1160">
        <f>[1]Page_Detail!L1169</f>
        <v>0</v>
      </c>
      <c r="M1160" s="3">
        <f>[1]Page_Detail!M1169</f>
        <v>0</v>
      </c>
      <c r="N1160" s="3">
        <f>[1]Page_Detail!N1169</f>
        <v>0</v>
      </c>
      <c r="O1160">
        <f>[1]Page_Detail!O1169</f>
        <v>0</v>
      </c>
      <c r="P1160">
        <f>[1]Page_Detail!P1169</f>
        <v>0</v>
      </c>
      <c r="Q1160">
        <f>[1]Page_Detail!Q1169</f>
        <v>0</v>
      </c>
      <c r="R1160">
        <f>[1]Page_Detail!R1169</f>
        <v>0</v>
      </c>
      <c r="S1160">
        <f>[1]Page_Detail!S1169</f>
        <v>0</v>
      </c>
      <c r="T1160">
        <f>[1]Page_Detail!T1169</f>
        <v>0</v>
      </c>
      <c r="U1160" s="2">
        <f>[1]Page_Detail!U1169</f>
        <v>0</v>
      </c>
      <c r="V1160" s="2">
        <f>[1]Page_Detail!V1169</f>
        <v>0</v>
      </c>
      <c r="W1160">
        <f>[1]Page_Detail!W1169</f>
        <v>0</v>
      </c>
      <c r="X1160">
        <f>[1]Page_Detail!X1169</f>
        <v>0</v>
      </c>
      <c r="Y1160">
        <f>[1]Page_Detail!Y1169</f>
        <v>0</v>
      </c>
      <c r="Z1160">
        <f>[1]Page_Detail!Z1169</f>
        <v>0</v>
      </c>
      <c r="AA1160">
        <f>[1]Page_Detail!AA1169</f>
        <v>0</v>
      </c>
      <c r="AB1160">
        <f>[1]Page_Detail!AB1169</f>
        <v>0</v>
      </c>
      <c r="AC1160">
        <f>[1]Page_Detail!AC1169</f>
        <v>0</v>
      </c>
      <c r="AD1160" s="2">
        <f>[1]Page_Detail!AD1169</f>
        <v>0</v>
      </c>
      <c r="AE1160">
        <f>[1]Page_Detail!AE1169</f>
        <v>0</v>
      </c>
      <c r="AF1160">
        <f>[1]Page_Detail!AF1169</f>
        <v>0</v>
      </c>
    </row>
    <row r="1161" spans="1:32" hidden="1" x14ac:dyDescent="0.35">
      <c r="A1161">
        <f>[1]Page_Detail!A1170</f>
        <v>0</v>
      </c>
      <c r="B1161">
        <f>[1]Page_Detail!B1170</f>
        <v>0</v>
      </c>
      <c r="C1161">
        <f>[1]Page_Detail!C1170</f>
        <v>0</v>
      </c>
      <c r="D1161">
        <f>[1]Page_Detail!D1170</f>
        <v>0</v>
      </c>
      <c r="E1161">
        <f>[1]Page_Detail!E1170</f>
        <v>0</v>
      </c>
      <c r="F1161" s="1">
        <f>[1]Page_Detail!F1170</f>
        <v>0</v>
      </c>
      <c r="G1161" s="1">
        <f>[1]Page_Detail!G1170</f>
        <v>0</v>
      </c>
      <c r="H1161">
        <f>[1]Page_Detail!H1170</f>
        <v>0</v>
      </c>
      <c r="I1161">
        <f>[1]Page_Detail!I1170</f>
        <v>0</v>
      </c>
      <c r="J1161">
        <f>[1]Page_Detail!J1170</f>
        <v>0</v>
      </c>
      <c r="K1161">
        <f>[1]Page_Detail!K1170</f>
        <v>0</v>
      </c>
      <c r="L1161">
        <f>[1]Page_Detail!L1170</f>
        <v>0</v>
      </c>
      <c r="M1161" s="3">
        <f>[1]Page_Detail!M1170</f>
        <v>0</v>
      </c>
      <c r="N1161" s="3">
        <f>[1]Page_Detail!N1170</f>
        <v>0</v>
      </c>
      <c r="O1161">
        <f>[1]Page_Detail!O1170</f>
        <v>0</v>
      </c>
      <c r="P1161">
        <f>[1]Page_Detail!P1170</f>
        <v>0</v>
      </c>
      <c r="Q1161">
        <f>[1]Page_Detail!Q1170</f>
        <v>0</v>
      </c>
      <c r="R1161">
        <f>[1]Page_Detail!R1170</f>
        <v>0</v>
      </c>
      <c r="S1161">
        <f>[1]Page_Detail!S1170</f>
        <v>0</v>
      </c>
      <c r="T1161">
        <f>[1]Page_Detail!T1170</f>
        <v>0</v>
      </c>
      <c r="U1161" s="2">
        <f>[1]Page_Detail!U1170</f>
        <v>0</v>
      </c>
      <c r="V1161" s="2">
        <f>[1]Page_Detail!V1170</f>
        <v>0</v>
      </c>
      <c r="W1161">
        <f>[1]Page_Detail!W1170</f>
        <v>0</v>
      </c>
      <c r="X1161">
        <f>[1]Page_Detail!X1170</f>
        <v>0</v>
      </c>
      <c r="Y1161">
        <f>[1]Page_Detail!Y1170</f>
        <v>0</v>
      </c>
      <c r="Z1161">
        <f>[1]Page_Detail!Z1170</f>
        <v>0</v>
      </c>
      <c r="AA1161">
        <f>[1]Page_Detail!AA1170</f>
        <v>0</v>
      </c>
      <c r="AB1161">
        <f>[1]Page_Detail!AB1170</f>
        <v>0</v>
      </c>
      <c r="AC1161">
        <f>[1]Page_Detail!AC1170</f>
        <v>0</v>
      </c>
      <c r="AD1161" s="2">
        <f>[1]Page_Detail!AD1170</f>
        <v>0</v>
      </c>
      <c r="AE1161">
        <f>[1]Page_Detail!AE1170</f>
        <v>0</v>
      </c>
      <c r="AF1161">
        <f>[1]Page_Detail!AF1170</f>
        <v>0</v>
      </c>
    </row>
    <row r="1162" spans="1:32" hidden="1" x14ac:dyDescent="0.35">
      <c r="A1162">
        <f>[1]Page_Detail!A1171</f>
        <v>0</v>
      </c>
      <c r="B1162">
        <f>[1]Page_Detail!B1171</f>
        <v>0</v>
      </c>
      <c r="C1162">
        <f>[1]Page_Detail!C1171</f>
        <v>0</v>
      </c>
      <c r="D1162">
        <f>[1]Page_Detail!D1171</f>
        <v>0</v>
      </c>
      <c r="E1162">
        <f>[1]Page_Detail!E1171</f>
        <v>0</v>
      </c>
      <c r="F1162" s="1">
        <f>[1]Page_Detail!F1171</f>
        <v>0</v>
      </c>
      <c r="G1162" s="1">
        <f>[1]Page_Detail!G1171</f>
        <v>0</v>
      </c>
      <c r="H1162">
        <f>[1]Page_Detail!H1171</f>
        <v>0</v>
      </c>
      <c r="I1162">
        <f>[1]Page_Detail!I1171</f>
        <v>0</v>
      </c>
      <c r="J1162">
        <f>[1]Page_Detail!J1171</f>
        <v>0</v>
      </c>
      <c r="K1162">
        <f>[1]Page_Detail!K1171</f>
        <v>0</v>
      </c>
      <c r="L1162">
        <f>[1]Page_Detail!L1171</f>
        <v>0</v>
      </c>
      <c r="M1162" s="3">
        <f>[1]Page_Detail!M1171</f>
        <v>0</v>
      </c>
      <c r="N1162" s="3">
        <f>[1]Page_Detail!N1171</f>
        <v>0</v>
      </c>
      <c r="O1162">
        <f>[1]Page_Detail!O1171</f>
        <v>0</v>
      </c>
      <c r="P1162">
        <f>[1]Page_Detail!P1171</f>
        <v>0</v>
      </c>
      <c r="Q1162">
        <f>[1]Page_Detail!Q1171</f>
        <v>0</v>
      </c>
      <c r="R1162">
        <f>[1]Page_Detail!R1171</f>
        <v>0</v>
      </c>
      <c r="S1162">
        <f>[1]Page_Detail!S1171</f>
        <v>0</v>
      </c>
      <c r="T1162">
        <f>[1]Page_Detail!T1171</f>
        <v>0</v>
      </c>
      <c r="U1162" s="2">
        <f>[1]Page_Detail!U1171</f>
        <v>0</v>
      </c>
      <c r="V1162" s="2">
        <f>[1]Page_Detail!V1171</f>
        <v>0</v>
      </c>
      <c r="W1162">
        <f>[1]Page_Detail!W1171</f>
        <v>0</v>
      </c>
      <c r="X1162">
        <f>[1]Page_Detail!X1171</f>
        <v>0</v>
      </c>
      <c r="Y1162">
        <f>[1]Page_Detail!Y1171</f>
        <v>0</v>
      </c>
      <c r="Z1162">
        <f>[1]Page_Detail!Z1171</f>
        <v>0</v>
      </c>
      <c r="AA1162">
        <f>[1]Page_Detail!AA1171</f>
        <v>0</v>
      </c>
      <c r="AB1162">
        <f>[1]Page_Detail!AB1171</f>
        <v>0</v>
      </c>
      <c r="AC1162">
        <f>[1]Page_Detail!AC1171</f>
        <v>0</v>
      </c>
      <c r="AD1162" s="2">
        <f>[1]Page_Detail!AD1171</f>
        <v>0</v>
      </c>
      <c r="AE1162">
        <f>[1]Page_Detail!AE1171</f>
        <v>0</v>
      </c>
      <c r="AF1162">
        <f>[1]Page_Detail!AF1171</f>
        <v>0</v>
      </c>
    </row>
    <row r="1163" spans="1:32" hidden="1" x14ac:dyDescent="0.35">
      <c r="A1163">
        <f>[1]Page_Detail!A1172</f>
        <v>0</v>
      </c>
      <c r="B1163">
        <f>[1]Page_Detail!B1172</f>
        <v>0</v>
      </c>
      <c r="C1163">
        <f>[1]Page_Detail!C1172</f>
        <v>0</v>
      </c>
      <c r="D1163">
        <f>[1]Page_Detail!D1172</f>
        <v>0</v>
      </c>
      <c r="E1163">
        <f>[1]Page_Detail!E1172</f>
        <v>0</v>
      </c>
      <c r="F1163" s="1">
        <f>[1]Page_Detail!F1172</f>
        <v>0</v>
      </c>
      <c r="G1163" s="1">
        <f>[1]Page_Detail!G1172</f>
        <v>0</v>
      </c>
      <c r="H1163">
        <f>[1]Page_Detail!H1172</f>
        <v>0</v>
      </c>
      <c r="I1163">
        <f>[1]Page_Detail!I1172</f>
        <v>0</v>
      </c>
      <c r="J1163">
        <f>[1]Page_Detail!J1172</f>
        <v>0</v>
      </c>
      <c r="K1163">
        <f>[1]Page_Detail!K1172</f>
        <v>0</v>
      </c>
      <c r="L1163">
        <f>[1]Page_Detail!L1172</f>
        <v>0</v>
      </c>
      <c r="M1163" s="3">
        <f>[1]Page_Detail!M1172</f>
        <v>0</v>
      </c>
      <c r="N1163" s="3">
        <f>[1]Page_Detail!N1172</f>
        <v>0</v>
      </c>
      <c r="O1163">
        <f>[1]Page_Detail!O1172</f>
        <v>0</v>
      </c>
      <c r="P1163">
        <f>[1]Page_Detail!P1172</f>
        <v>0</v>
      </c>
      <c r="Q1163">
        <f>[1]Page_Detail!Q1172</f>
        <v>0</v>
      </c>
      <c r="R1163">
        <f>[1]Page_Detail!R1172</f>
        <v>0</v>
      </c>
      <c r="S1163">
        <f>[1]Page_Detail!S1172</f>
        <v>0</v>
      </c>
      <c r="T1163">
        <f>[1]Page_Detail!T1172</f>
        <v>0</v>
      </c>
      <c r="U1163" s="2">
        <f>[1]Page_Detail!U1172</f>
        <v>0</v>
      </c>
      <c r="V1163" s="2">
        <f>[1]Page_Detail!V1172</f>
        <v>0</v>
      </c>
      <c r="W1163">
        <f>[1]Page_Detail!W1172</f>
        <v>0</v>
      </c>
      <c r="X1163">
        <f>[1]Page_Detail!X1172</f>
        <v>0</v>
      </c>
      <c r="Y1163">
        <f>[1]Page_Detail!Y1172</f>
        <v>0</v>
      </c>
      <c r="Z1163">
        <f>[1]Page_Detail!Z1172</f>
        <v>0</v>
      </c>
      <c r="AA1163">
        <f>[1]Page_Detail!AA1172</f>
        <v>0</v>
      </c>
      <c r="AB1163">
        <f>[1]Page_Detail!AB1172</f>
        <v>0</v>
      </c>
      <c r="AC1163">
        <f>[1]Page_Detail!AC1172</f>
        <v>0</v>
      </c>
      <c r="AD1163" s="2">
        <f>[1]Page_Detail!AD1172</f>
        <v>0</v>
      </c>
      <c r="AE1163">
        <f>[1]Page_Detail!AE1172</f>
        <v>0</v>
      </c>
      <c r="AF1163">
        <f>[1]Page_Detail!AF1172</f>
        <v>0</v>
      </c>
    </row>
    <row r="1164" spans="1:32" hidden="1" x14ac:dyDescent="0.35">
      <c r="A1164">
        <f>[1]Page_Detail!A1173</f>
        <v>0</v>
      </c>
      <c r="B1164">
        <f>[1]Page_Detail!B1173</f>
        <v>0</v>
      </c>
      <c r="C1164">
        <f>[1]Page_Detail!C1173</f>
        <v>0</v>
      </c>
      <c r="D1164">
        <f>[1]Page_Detail!D1173</f>
        <v>0</v>
      </c>
      <c r="E1164">
        <f>[1]Page_Detail!E1173</f>
        <v>0</v>
      </c>
      <c r="F1164" s="1">
        <f>[1]Page_Detail!F1173</f>
        <v>0</v>
      </c>
      <c r="G1164" s="1">
        <f>[1]Page_Detail!G1173</f>
        <v>0</v>
      </c>
      <c r="H1164">
        <f>[1]Page_Detail!H1173</f>
        <v>0</v>
      </c>
      <c r="I1164">
        <f>[1]Page_Detail!I1173</f>
        <v>0</v>
      </c>
      <c r="J1164">
        <f>[1]Page_Detail!J1173</f>
        <v>0</v>
      </c>
      <c r="K1164">
        <f>[1]Page_Detail!K1173</f>
        <v>0</v>
      </c>
      <c r="L1164">
        <f>[1]Page_Detail!L1173</f>
        <v>0</v>
      </c>
      <c r="M1164" s="3">
        <f>[1]Page_Detail!M1173</f>
        <v>0</v>
      </c>
      <c r="N1164" s="3">
        <f>[1]Page_Detail!N1173</f>
        <v>0</v>
      </c>
      <c r="O1164">
        <f>[1]Page_Detail!O1173</f>
        <v>0</v>
      </c>
      <c r="P1164">
        <f>[1]Page_Detail!P1173</f>
        <v>0</v>
      </c>
      <c r="Q1164">
        <f>[1]Page_Detail!Q1173</f>
        <v>0</v>
      </c>
      <c r="R1164">
        <f>[1]Page_Detail!R1173</f>
        <v>0</v>
      </c>
      <c r="S1164">
        <f>[1]Page_Detail!S1173</f>
        <v>0</v>
      </c>
      <c r="T1164">
        <f>[1]Page_Detail!T1173</f>
        <v>0</v>
      </c>
      <c r="U1164" s="2">
        <f>[1]Page_Detail!U1173</f>
        <v>0</v>
      </c>
      <c r="V1164" s="2">
        <f>[1]Page_Detail!V1173</f>
        <v>0</v>
      </c>
      <c r="W1164">
        <f>[1]Page_Detail!W1173</f>
        <v>0</v>
      </c>
      <c r="X1164">
        <f>[1]Page_Detail!X1173</f>
        <v>0</v>
      </c>
      <c r="Y1164">
        <f>[1]Page_Detail!Y1173</f>
        <v>0</v>
      </c>
      <c r="Z1164">
        <f>[1]Page_Detail!Z1173</f>
        <v>0</v>
      </c>
      <c r="AA1164">
        <f>[1]Page_Detail!AA1173</f>
        <v>0</v>
      </c>
      <c r="AB1164">
        <f>[1]Page_Detail!AB1173</f>
        <v>0</v>
      </c>
      <c r="AC1164">
        <f>[1]Page_Detail!AC1173</f>
        <v>0</v>
      </c>
      <c r="AD1164" s="2">
        <f>[1]Page_Detail!AD1173</f>
        <v>0</v>
      </c>
      <c r="AE1164">
        <f>[1]Page_Detail!AE1173</f>
        <v>0</v>
      </c>
      <c r="AF1164">
        <f>[1]Page_Detail!AF1173</f>
        <v>0</v>
      </c>
    </row>
    <row r="1165" spans="1:32" hidden="1" x14ac:dyDescent="0.35">
      <c r="A1165">
        <f>[1]Page_Detail!A1174</f>
        <v>0</v>
      </c>
      <c r="B1165">
        <f>[1]Page_Detail!B1174</f>
        <v>0</v>
      </c>
      <c r="C1165">
        <f>[1]Page_Detail!C1174</f>
        <v>0</v>
      </c>
      <c r="D1165">
        <f>[1]Page_Detail!D1174</f>
        <v>0</v>
      </c>
      <c r="E1165">
        <f>[1]Page_Detail!E1174</f>
        <v>0</v>
      </c>
      <c r="F1165" s="1">
        <f>[1]Page_Detail!F1174</f>
        <v>0</v>
      </c>
      <c r="G1165" s="1">
        <f>[1]Page_Detail!G1174</f>
        <v>0</v>
      </c>
      <c r="H1165">
        <f>[1]Page_Detail!H1174</f>
        <v>0</v>
      </c>
      <c r="I1165">
        <f>[1]Page_Detail!I1174</f>
        <v>0</v>
      </c>
      <c r="J1165">
        <f>[1]Page_Detail!J1174</f>
        <v>0</v>
      </c>
      <c r="K1165">
        <f>[1]Page_Detail!K1174</f>
        <v>0</v>
      </c>
      <c r="L1165">
        <f>[1]Page_Detail!L1174</f>
        <v>0</v>
      </c>
      <c r="M1165" s="3">
        <f>[1]Page_Detail!M1174</f>
        <v>0</v>
      </c>
      <c r="N1165" s="3">
        <f>[1]Page_Detail!N1174</f>
        <v>0</v>
      </c>
      <c r="O1165">
        <f>[1]Page_Detail!O1174</f>
        <v>0</v>
      </c>
      <c r="P1165">
        <f>[1]Page_Detail!P1174</f>
        <v>0</v>
      </c>
      <c r="Q1165">
        <f>[1]Page_Detail!Q1174</f>
        <v>0</v>
      </c>
      <c r="R1165">
        <f>[1]Page_Detail!R1174</f>
        <v>0</v>
      </c>
      <c r="S1165">
        <f>[1]Page_Detail!S1174</f>
        <v>0</v>
      </c>
      <c r="T1165">
        <f>[1]Page_Detail!T1174</f>
        <v>0</v>
      </c>
      <c r="U1165" s="2">
        <f>[1]Page_Detail!U1174</f>
        <v>0</v>
      </c>
      <c r="V1165" s="2">
        <f>[1]Page_Detail!V1174</f>
        <v>0</v>
      </c>
      <c r="W1165">
        <f>[1]Page_Detail!W1174</f>
        <v>0</v>
      </c>
      <c r="X1165">
        <f>[1]Page_Detail!X1174</f>
        <v>0</v>
      </c>
      <c r="Y1165">
        <f>[1]Page_Detail!Y1174</f>
        <v>0</v>
      </c>
      <c r="Z1165">
        <f>[1]Page_Detail!Z1174</f>
        <v>0</v>
      </c>
      <c r="AA1165">
        <f>[1]Page_Detail!AA1174</f>
        <v>0</v>
      </c>
      <c r="AB1165">
        <f>[1]Page_Detail!AB1174</f>
        <v>0</v>
      </c>
      <c r="AC1165">
        <f>[1]Page_Detail!AC1174</f>
        <v>0</v>
      </c>
      <c r="AD1165" s="2">
        <f>[1]Page_Detail!AD1174</f>
        <v>0</v>
      </c>
      <c r="AE1165">
        <f>[1]Page_Detail!AE1174</f>
        <v>0</v>
      </c>
      <c r="AF1165">
        <f>[1]Page_Detail!AF1174</f>
        <v>0</v>
      </c>
    </row>
    <row r="1166" spans="1:32" hidden="1" x14ac:dyDescent="0.35">
      <c r="A1166">
        <f>[1]Page_Detail!A1175</f>
        <v>0</v>
      </c>
      <c r="B1166">
        <f>[1]Page_Detail!B1175</f>
        <v>0</v>
      </c>
      <c r="C1166">
        <f>[1]Page_Detail!C1175</f>
        <v>0</v>
      </c>
      <c r="D1166">
        <f>[1]Page_Detail!D1175</f>
        <v>0</v>
      </c>
      <c r="E1166">
        <f>[1]Page_Detail!E1175</f>
        <v>0</v>
      </c>
      <c r="F1166" s="1">
        <f>[1]Page_Detail!F1175</f>
        <v>0</v>
      </c>
      <c r="G1166" s="1">
        <f>[1]Page_Detail!G1175</f>
        <v>0</v>
      </c>
      <c r="H1166">
        <f>[1]Page_Detail!H1175</f>
        <v>0</v>
      </c>
      <c r="I1166">
        <f>[1]Page_Detail!I1175</f>
        <v>0</v>
      </c>
      <c r="J1166">
        <f>[1]Page_Detail!J1175</f>
        <v>0</v>
      </c>
      <c r="K1166">
        <f>[1]Page_Detail!K1175</f>
        <v>0</v>
      </c>
      <c r="L1166">
        <f>[1]Page_Detail!L1175</f>
        <v>0</v>
      </c>
      <c r="M1166" s="3">
        <f>[1]Page_Detail!M1175</f>
        <v>0</v>
      </c>
      <c r="N1166" s="3">
        <f>[1]Page_Detail!N1175</f>
        <v>0</v>
      </c>
      <c r="O1166">
        <f>[1]Page_Detail!O1175</f>
        <v>0</v>
      </c>
      <c r="P1166">
        <f>[1]Page_Detail!P1175</f>
        <v>0</v>
      </c>
      <c r="Q1166">
        <f>[1]Page_Detail!Q1175</f>
        <v>0</v>
      </c>
      <c r="R1166">
        <f>[1]Page_Detail!R1175</f>
        <v>0</v>
      </c>
      <c r="S1166">
        <f>[1]Page_Detail!S1175</f>
        <v>0</v>
      </c>
      <c r="T1166">
        <f>[1]Page_Detail!T1175</f>
        <v>0</v>
      </c>
      <c r="U1166" s="2">
        <f>[1]Page_Detail!U1175</f>
        <v>0</v>
      </c>
      <c r="V1166" s="2">
        <f>[1]Page_Detail!V1175</f>
        <v>0</v>
      </c>
      <c r="W1166">
        <f>[1]Page_Detail!W1175</f>
        <v>0</v>
      </c>
      <c r="X1166">
        <f>[1]Page_Detail!X1175</f>
        <v>0</v>
      </c>
      <c r="Y1166">
        <f>[1]Page_Detail!Y1175</f>
        <v>0</v>
      </c>
      <c r="Z1166">
        <f>[1]Page_Detail!Z1175</f>
        <v>0</v>
      </c>
      <c r="AA1166">
        <f>[1]Page_Detail!AA1175</f>
        <v>0</v>
      </c>
      <c r="AB1166">
        <f>[1]Page_Detail!AB1175</f>
        <v>0</v>
      </c>
      <c r="AC1166">
        <f>[1]Page_Detail!AC1175</f>
        <v>0</v>
      </c>
      <c r="AD1166" s="2">
        <f>[1]Page_Detail!AD1175</f>
        <v>0</v>
      </c>
      <c r="AE1166">
        <f>[1]Page_Detail!AE1175</f>
        <v>0</v>
      </c>
      <c r="AF1166">
        <f>[1]Page_Detail!AF1175</f>
        <v>0</v>
      </c>
    </row>
    <row r="1167" spans="1:32" hidden="1" x14ac:dyDescent="0.35">
      <c r="A1167">
        <f>[1]Page_Detail!A1176</f>
        <v>0</v>
      </c>
      <c r="B1167">
        <f>[1]Page_Detail!B1176</f>
        <v>0</v>
      </c>
      <c r="C1167">
        <f>[1]Page_Detail!C1176</f>
        <v>0</v>
      </c>
      <c r="D1167">
        <f>[1]Page_Detail!D1176</f>
        <v>0</v>
      </c>
      <c r="E1167">
        <f>[1]Page_Detail!E1176</f>
        <v>0</v>
      </c>
      <c r="F1167" s="1">
        <f>[1]Page_Detail!F1176</f>
        <v>0</v>
      </c>
      <c r="G1167" s="1">
        <f>[1]Page_Detail!G1176</f>
        <v>0</v>
      </c>
      <c r="H1167">
        <f>[1]Page_Detail!H1176</f>
        <v>0</v>
      </c>
      <c r="I1167">
        <f>[1]Page_Detail!I1176</f>
        <v>0</v>
      </c>
      <c r="J1167">
        <f>[1]Page_Detail!J1176</f>
        <v>0</v>
      </c>
      <c r="K1167">
        <f>[1]Page_Detail!K1176</f>
        <v>0</v>
      </c>
      <c r="L1167">
        <f>[1]Page_Detail!L1176</f>
        <v>0</v>
      </c>
      <c r="M1167" s="3">
        <f>[1]Page_Detail!M1176</f>
        <v>0</v>
      </c>
      <c r="N1167" s="3">
        <f>[1]Page_Detail!N1176</f>
        <v>0</v>
      </c>
      <c r="O1167">
        <f>[1]Page_Detail!O1176</f>
        <v>0</v>
      </c>
      <c r="P1167">
        <f>[1]Page_Detail!P1176</f>
        <v>0</v>
      </c>
      <c r="Q1167">
        <f>[1]Page_Detail!Q1176</f>
        <v>0</v>
      </c>
      <c r="R1167">
        <f>[1]Page_Detail!R1176</f>
        <v>0</v>
      </c>
      <c r="S1167">
        <f>[1]Page_Detail!S1176</f>
        <v>0</v>
      </c>
      <c r="T1167">
        <f>[1]Page_Detail!T1176</f>
        <v>0</v>
      </c>
      <c r="U1167" s="2">
        <f>[1]Page_Detail!U1176</f>
        <v>0</v>
      </c>
      <c r="V1167" s="2">
        <f>[1]Page_Detail!V1176</f>
        <v>0</v>
      </c>
      <c r="W1167">
        <f>[1]Page_Detail!W1176</f>
        <v>0</v>
      </c>
      <c r="X1167">
        <f>[1]Page_Detail!X1176</f>
        <v>0</v>
      </c>
      <c r="Y1167">
        <f>[1]Page_Detail!Y1176</f>
        <v>0</v>
      </c>
      <c r="Z1167">
        <f>[1]Page_Detail!Z1176</f>
        <v>0</v>
      </c>
      <c r="AA1167">
        <f>[1]Page_Detail!AA1176</f>
        <v>0</v>
      </c>
      <c r="AB1167">
        <f>[1]Page_Detail!AB1176</f>
        <v>0</v>
      </c>
      <c r="AC1167">
        <f>[1]Page_Detail!AC1176</f>
        <v>0</v>
      </c>
      <c r="AD1167" s="2">
        <f>[1]Page_Detail!AD1176</f>
        <v>0</v>
      </c>
      <c r="AE1167">
        <f>[1]Page_Detail!AE1176</f>
        <v>0</v>
      </c>
      <c r="AF1167">
        <f>[1]Page_Detail!AF1176</f>
        <v>0</v>
      </c>
    </row>
    <row r="1168" spans="1:32" hidden="1" x14ac:dyDescent="0.35">
      <c r="A1168">
        <f>[1]Page_Detail!A1177</f>
        <v>0</v>
      </c>
      <c r="B1168">
        <f>[1]Page_Detail!B1177</f>
        <v>0</v>
      </c>
      <c r="C1168">
        <f>[1]Page_Detail!C1177</f>
        <v>0</v>
      </c>
      <c r="D1168">
        <f>[1]Page_Detail!D1177</f>
        <v>0</v>
      </c>
      <c r="E1168">
        <f>[1]Page_Detail!E1177</f>
        <v>0</v>
      </c>
      <c r="F1168" s="1">
        <f>[1]Page_Detail!F1177</f>
        <v>0</v>
      </c>
      <c r="G1168" s="1">
        <f>[1]Page_Detail!G1177</f>
        <v>0</v>
      </c>
      <c r="H1168">
        <f>[1]Page_Detail!H1177</f>
        <v>0</v>
      </c>
      <c r="I1168">
        <f>[1]Page_Detail!I1177</f>
        <v>0</v>
      </c>
      <c r="J1168">
        <f>[1]Page_Detail!J1177</f>
        <v>0</v>
      </c>
      <c r="K1168">
        <f>[1]Page_Detail!K1177</f>
        <v>0</v>
      </c>
      <c r="L1168">
        <f>[1]Page_Detail!L1177</f>
        <v>0</v>
      </c>
      <c r="M1168" s="3">
        <f>[1]Page_Detail!M1177</f>
        <v>0</v>
      </c>
      <c r="N1168" s="3">
        <f>[1]Page_Detail!N1177</f>
        <v>0</v>
      </c>
      <c r="O1168">
        <f>[1]Page_Detail!O1177</f>
        <v>0</v>
      </c>
      <c r="P1168">
        <f>[1]Page_Detail!P1177</f>
        <v>0</v>
      </c>
      <c r="Q1168">
        <f>[1]Page_Detail!Q1177</f>
        <v>0</v>
      </c>
      <c r="R1168">
        <f>[1]Page_Detail!R1177</f>
        <v>0</v>
      </c>
      <c r="S1168">
        <f>[1]Page_Detail!S1177</f>
        <v>0</v>
      </c>
      <c r="T1168">
        <f>[1]Page_Detail!T1177</f>
        <v>0</v>
      </c>
      <c r="U1168" s="2">
        <f>[1]Page_Detail!U1177</f>
        <v>0</v>
      </c>
      <c r="V1168" s="2">
        <f>[1]Page_Detail!V1177</f>
        <v>0</v>
      </c>
      <c r="W1168">
        <f>[1]Page_Detail!W1177</f>
        <v>0</v>
      </c>
      <c r="X1168">
        <f>[1]Page_Detail!X1177</f>
        <v>0</v>
      </c>
      <c r="Y1168">
        <f>[1]Page_Detail!Y1177</f>
        <v>0</v>
      </c>
      <c r="Z1168">
        <f>[1]Page_Detail!Z1177</f>
        <v>0</v>
      </c>
      <c r="AA1168">
        <f>[1]Page_Detail!AA1177</f>
        <v>0</v>
      </c>
      <c r="AB1168">
        <f>[1]Page_Detail!AB1177</f>
        <v>0</v>
      </c>
      <c r="AC1168">
        <f>[1]Page_Detail!AC1177</f>
        <v>0</v>
      </c>
      <c r="AD1168" s="2">
        <f>[1]Page_Detail!AD1177</f>
        <v>0</v>
      </c>
      <c r="AE1168">
        <f>[1]Page_Detail!AE1177</f>
        <v>0</v>
      </c>
      <c r="AF1168">
        <f>[1]Page_Detail!AF1177</f>
        <v>0</v>
      </c>
    </row>
    <row r="1169" spans="1:32" hidden="1" x14ac:dyDescent="0.35">
      <c r="A1169">
        <f>[1]Page_Detail!A1178</f>
        <v>0</v>
      </c>
      <c r="B1169">
        <f>[1]Page_Detail!B1178</f>
        <v>0</v>
      </c>
      <c r="C1169">
        <f>[1]Page_Detail!C1178</f>
        <v>0</v>
      </c>
      <c r="D1169">
        <f>[1]Page_Detail!D1178</f>
        <v>0</v>
      </c>
      <c r="E1169">
        <f>[1]Page_Detail!E1178</f>
        <v>0</v>
      </c>
      <c r="F1169" s="1">
        <f>[1]Page_Detail!F1178</f>
        <v>0</v>
      </c>
      <c r="G1169" s="1">
        <f>[1]Page_Detail!G1178</f>
        <v>0</v>
      </c>
      <c r="H1169">
        <f>[1]Page_Detail!H1178</f>
        <v>0</v>
      </c>
      <c r="I1169">
        <f>[1]Page_Detail!I1178</f>
        <v>0</v>
      </c>
      <c r="J1169">
        <f>[1]Page_Detail!J1178</f>
        <v>0</v>
      </c>
      <c r="K1169">
        <f>[1]Page_Detail!K1178</f>
        <v>0</v>
      </c>
      <c r="L1169">
        <f>[1]Page_Detail!L1178</f>
        <v>0</v>
      </c>
      <c r="M1169" s="3">
        <f>[1]Page_Detail!M1178</f>
        <v>0</v>
      </c>
      <c r="N1169" s="3">
        <f>[1]Page_Detail!N1178</f>
        <v>0</v>
      </c>
      <c r="O1169">
        <f>[1]Page_Detail!O1178</f>
        <v>0</v>
      </c>
      <c r="P1169">
        <f>[1]Page_Detail!P1178</f>
        <v>0</v>
      </c>
      <c r="Q1169">
        <f>[1]Page_Detail!Q1178</f>
        <v>0</v>
      </c>
      <c r="R1169">
        <f>[1]Page_Detail!R1178</f>
        <v>0</v>
      </c>
      <c r="S1169">
        <f>[1]Page_Detail!S1178</f>
        <v>0</v>
      </c>
      <c r="T1169">
        <f>[1]Page_Detail!T1178</f>
        <v>0</v>
      </c>
      <c r="U1169" s="2">
        <f>[1]Page_Detail!U1178</f>
        <v>0</v>
      </c>
      <c r="V1169" s="2">
        <f>[1]Page_Detail!V1178</f>
        <v>0</v>
      </c>
      <c r="W1169">
        <f>[1]Page_Detail!W1178</f>
        <v>0</v>
      </c>
      <c r="X1169">
        <f>[1]Page_Detail!X1178</f>
        <v>0</v>
      </c>
      <c r="Y1169">
        <f>[1]Page_Detail!Y1178</f>
        <v>0</v>
      </c>
      <c r="Z1169">
        <f>[1]Page_Detail!Z1178</f>
        <v>0</v>
      </c>
      <c r="AA1169">
        <f>[1]Page_Detail!AA1178</f>
        <v>0</v>
      </c>
      <c r="AB1169">
        <f>[1]Page_Detail!AB1178</f>
        <v>0</v>
      </c>
      <c r="AC1169">
        <f>[1]Page_Detail!AC1178</f>
        <v>0</v>
      </c>
      <c r="AD1169" s="2">
        <f>[1]Page_Detail!AD1178</f>
        <v>0</v>
      </c>
      <c r="AE1169">
        <f>[1]Page_Detail!AE1178</f>
        <v>0</v>
      </c>
      <c r="AF1169">
        <f>[1]Page_Detail!AF1178</f>
        <v>0</v>
      </c>
    </row>
    <row r="1170" spans="1:32" hidden="1" x14ac:dyDescent="0.35">
      <c r="A1170">
        <f>[1]Page_Detail!A1179</f>
        <v>0</v>
      </c>
      <c r="B1170">
        <f>[1]Page_Detail!B1179</f>
        <v>0</v>
      </c>
      <c r="C1170">
        <f>[1]Page_Detail!C1179</f>
        <v>0</v>
      </c>
      <c r="D1170">
        <f>[1]Page_Detail!D1179</f>
        <v>0</v>
      </c>
      <c r="E1170">
        <f>[1]Page_Detail!E1179</f>
        <v>0</v>
      </c>
      <c r="F1170" s="1">
        <f>[1]Page_Detail!F1179</f>
        <v>0</v>
      </c>
      <c r="G1170" s="1">
        <f>[1]Page_Detail!G1179</f>
        <v>0</v>
      </c>
      <c r="H1170">
        <f>[1]Page_Detail!H1179</f>
        <v>0</v>
      </c>
      <c r="I1170">
        <f>[1]Page_Detail!I1179</f>
        <v>0</v>
      </c>
      <c r="J1170">
        <f>[1]Page_Detail!J1179</f>
        <v>0</v>
      </c>
      <c r="K1170">
        <f>[1]Page_Detail!K1179</f>
        <v>0</v>
      </c>
      <c r="L1170">
        <f>[1]Page_Detail!L1179</f>
        <v>0</v>
      </c>
      <c r="M1170" s="3">
        <f>[1]Page_Detail!M1179</f>
        <v>0</v>
      </c>
      <c r="N1170" s="3">
        <f>[1]Page_Detail!N1179</f>
        <v>0</v>
      </c>
      <c r="O1170">
        <f>[1]Page_Detail!O1179</f>
        <v>0</v>
      </c>
      <c r="P1170">
        <f>[1]Page_Detail!P1179</f>
        <v>0</v>
      </c>
      <c r="Q1170">
        <f>[1]Page_Detail!Q1179</f>
        <v>0</v>
      </c>
      <c r="R1170">
        <f>[1]Page_Detail!R1179</f>
        <v>0</v>
      </c>
      <c r="S1170">
        <f>[1]Page_Detail!S1179</f>
        <v>0</v>
      </c>
      <c r="T1170">
        <f>[1]Page_Detail!T1179</f>
        <v>0</v>
      </c>
      <c r="U1170" s="2">
        <f>[1]Page_Detail!U1179</f>
        <v>0</v>
      </c>
      <c r="V1170" s="2">
        <f>[1]Page_Detail!V1179</f>
        <v>0</v>
      </c>
      <c r="W1170">
        <f>[1]Page_Detail!W1179</f>
        <v>0</v>
      </c>
      <c r="X1170">
        <f>[1]Page_Detail!X1179</f>
        <v>0</v>
      </c>
      <c r="Y1170">
        <f>[1]Page_Detail!Y1179</f>
        <v>0</v>
      </c>
      <c r="Z1170">
        <f>[1]Page_Detail!Z1179</f>
        <v>0</v>
      </c>
      <c r="AA1170">
        <f>[1]Page_Detail!AA1179</f>
        <v>0</v>
      </c>
      <c r="AB1170">
        <f>[1]Page_Detail!AB1179</f>
        <v>0</v>
      </c>
      <c r="AC1170">
        <f>[1]Page_Detail!AC1179</f>
        <v>0</v>
      </c>
      <c r="AD1170" s="2">
        <f>[1]Page_Detail!AD1179</f>
        <v>0</v>
      </c>
      <c r="AE1170">
        <f>[1]Page_Detail!AE1179</f>
        <v>0</v>
      </c>
      <c r="AF1170">
        <f>[1]Page_Detail!AF1179</f>
        <v>0</v>
      </c>
    </row>
    <row r="1171" spans="1:32" hidden="1" x14ac:dyDescent="0.35">
      <c r="A1171">
        <f>[1]Page_Detail!A1180</f>
        <v>0</v>
      </c>
      <c r="B1171">
        <f>[1]Page_Detail!B1180</f>
        <v>0</v>
      </c>
      <c r="C1171">
        <f>[1]Page_Detail!C1180</f>
        <v>0</v>
      </c>
      <c r="D1171">
        <f>[1]Page_Detail!D1180</f>
        <v>0</v>
      </c>
      <c r="E1171">
        <f>[1]Page_Detail!E1180</f>
        <v>0</v>
      </c>
      <c r="F1171" s="1">
        <f>[1]Page_Detail!F1180</f>
        <v>0</v>
      </c>
      <c r="G1171" s="1">
        <f>[1]Page_Detail!G1180</f>
        <v>0</v>
      </c>
      <c r="H1171">
        <f>[1]Page_Detail!H1180</f>
        <v>0</v>
      </c>
      <c r="I1171">
        <f>[1]Page_Detail!I1180</f>
        <v>0</v>
      </c>
      <c r="J1171">
        <f>[1]Page_Detail!J1180</f>
        <v>0</v>
      </c>
      <c r="K1171">
        <f>[1]Page_Detail!K1180</f>
        <v>0</v>
      </c>
      <c r="L1171">
        <f>[1]Page_Detail!L1180</f>
        <v>0</v>
      </c>
      <c r="M1171" s="3">
        <f>[1]Page_Detail!M1180</f>
        <v>0</v>
      </c>
      <c r="N1171" s="3">
        <f>[1]Page_Detail!N1180</f>
        <v>0</v>
      </c>
      <c r="O1171">
        <f>[1]Page_Detail!O1180</f>
        <v>0</v>
      </c>
      <c r="P1171">
        <f>[1]Page_Detail!P1180</f>
        <v>0</v>
      </c>
      <c r="Q1171">
        <f>[1]Page_Detail!Q1180</f>
        <v>0</v>
      </c>
      <c r="R1171">
        <f>[1]Page_Detail!R1180</f>
        <v>0</v>
      </c>
      <c r="S1171">
        <f>[1]Page_Detail!S1180</f>
        <v>0</v>
      </c>
      <c r="T1171">
        <f>[1]Page_Detail!T1180</f>
        <v>0</v>
      </c>
      <c r="U1171" s="2">
        <f>[1]Page_Detail!U1180</f>
        <v>0</v>
      </c>
      <c r="V1171" s="2">
        <f>[1]Page_Detail!V1180</f>
        <v>0</v>
      </c>
      <c r="W1171">
        <f>[1]Page_Detail!W1180</f>
        <v>0</v>
      </c>
      <c r="X1171">
        <f>[1]Page_Detail!X1180</f>
        <v>0</v>
      </c>
      <c r="Y1171">
        <f>[1]Page_Detail!Y1180</f>
        <v>0</v>
      </c>
      <c r="Z1171">
        <f>[1]Page_Detail!Z1180</f>
        <v>0</v>
      </c>
      <c r="AA1171">
        <f>[1]Page_Detail!AA1180</f>
        <v>0</v>
      </c>
      <c r="AB1171">
        <f>[1]Page_Detail!AB1180</f>
        <v>0</v>
      </c>
      <c r="AC1171">
        <f>[1]Page_Detail!AC1180</f>
        <v>0</v>
      </c>
      <c r="AD1171" s="2">
        <f>[1]Page_Detail!AD1180</f>
        <v>0</v>
      </c>
      <c r="AE1171">
        <f>[1]Page_Detail!AE1180</f>
        <v>0</v>
      </c>
      <c r="AF1171">
        <f>[1]Page_Detail!AF1180</f>
        <v>0</v>
      </c>
    </row>
    <row r="1172" spans="1:32" hidden="1" x14ac:dyDescent="0.35">
      <c r="A1172">
        <f>[1]Page_Detail!A1181</f>
        <v>0</v>
      </c>
      <c r="B1172">
        <f>[1]Page_Detail!B1181</f>
        <v>0</v>
      </c>
      <c r="C1172">
        <f>[1]Page_Detail!C1181</f>
        <v>0</v>
      </c>
      <c r="D1172">
        <f>[1]Page_Detail!D1181</f>
        <v>0</v>
      </c>
      <c r="E1172">
        <f>[1]Page_Detail!E1181</f>
        <v>0</v>
      </c>
      <c r="F1172" s="1">
        <f>[1]Page_Detail!F1181</f>
        <v>0</v>
      </c>
      <c r="G1172" s="1">
        <f>[1]Page_Detail!G1181</f>
        <v>0</v>
      </c>
      <c r="H1172">
        <f>[1]Page_Detail!H1181</f>
        <v>0</v>
      </c>
      <c r="I1172">
        <f>[1]Page_Detail!I1181</f>
        <v>0</v>
      </c>
      <c r="J1172">
        <f>[1]Page_Detail!J1181</f>
        <v>0</v>
      </c>
      <c r="K1172">
        <f>[1]Page_Detail!K1181</f>
        <v>0</v>
      </c>
      <c r="L1172">
        <f>[1]Page_Detail!L1181</f>
        <v>0</v>
      </c>
      <c r="M1172" s="3">
        <f>[1]Page_Detail!M1181</f>
        <v>0</v>
      </c>
      <c r="N1172" s="3">
        <f>[1]Page_Detail!N1181</f>
        <v>0</v>
      </c>
      <c r="O1172">
        <f>[1]Page_Detail!O1181</f>
        <v>0</v>
      </c>
      <c r="P1172">
        <f>[1]Page_Detail!P1181</f>
        <v>0</v>
      </c>
      <c r="Q1172">
        <f>[1]Page_Detail!Q1181</f>
        <v>0</v>
      </c>
      <c r="R1172">
        <f>[1]Page_Detail!R1181</f>
        <v>0</v>
      </c>
      <c r="S1172">
        <f>[1]Page_Detail!S1181</f>
        <v>0</v>
      </c>
      <c r="T1172">
        <f>[1]Page_Detail!T1181</f>
        <v>0</v>
      </c>
      <c r="U1172" s="2">
        <f>[1]Page_Detail!U1181</f>
        <v>0</v>
      </c>
      <c r="V1172" s="2">
        <f>[1]Page_Detail!V1181</f>
        <v>0</v>
      </c>
      <c r="W1172">
        <f>[1]Page_Detail!W1181</f>
        <v>0</v>
      </c>
      <c r="X1172">
        <f>[1]Page_Detail!X1181</f>
        <v>0</v>
      </c>
      <c r="Y1172">
        <f>[1]Page_Detail!Y1181</f>
        <v>0</v>
      </c>
      <c r="Z1172">
        <f>[1]Page_Detail!Z1181</f>
        <v>0</v>
      </c>
      <c r="AA1172">
        <f>[1]Page_Detail!AA1181</f>
        <v>0</v>
      </c>
      <c r="AB1172">
        <f>[1]Page_Detail!AB1181</f>
        <v>0</v>
      </c>
      <c r="AC1172">
        <f>[1]Page_Detail!AC1181</f>
        <v>0</v>
      </c>
      <c r="AD1172" s="2">
        <f>[1]Page_Detail!AD1181</f>
        <v>0</v>
      </c>
      <c r="AE1172">
        <f>[1]Page_Detail!AE1181</f>
        <v>0</v>
      </c>
      <c r="AF1172">
        <f>[1]Page_Detail!AF1181</f>
        <v>0</v>
      </c>
    </row>
    <row r="1173" spans="1:32" hidden="1" x14ac:dyDescent="0.35">
      <c r="A1173">
        <f>[1]Page_Detail!A1182</f>
        <v>0</v>
      </c>
      <c r="B1173">
        <f>[1]Page_Detail!B1182</f>
        <v>0</v>
      </c>
      <c r="C1173">
        <f>[1]Page_Detail!C1182</f>
        <v>0</v>
      </c>
      <c r="D1173">
        <f>[1]Page_Detail!D1182</f>
        <v>0</v>
      </c>
      <c r="E1173">
        <f>[1]Page_Detail!E1182</f>
        <v>0</v>
      </c>
      <c r="F1173" s="1">
        <f>[1]Page_Detail!F1182</f>
        <v>0</v>
      </c>
      <c r="G1173" s="1">
        <f>[1]Page_Detail!G1182</f>
        <v>0</v>
      </c>
      <c r="H1173">
        <f>[1]Page_Detail!H1182</f>
        <v>0</v>
      </c>
      <c r="I1173">
        <f>[1]Page_Detail!I1182</f>
        <v>0</v>
      </c>
      <c r="J1173">
        <f>[1]Page_Detail!J1182</f>
        <v>0</v>
      </c>
      <c r="K1173">
        <f>[1]Page_Detail!K1182</f>
        <v>0</v>
      </c>
      <c r="L1173">
        <f>[1]Page_Detail!L1182</f>
        <v>0</v>
      </c>
      <c r="M1173" s="3">
        <f>[1]Page_Detail!M1182</f>
        <v>0</v>
      </c>
      <c r="N1173" s="3">
        <f>[1]Page_Detail!N1182</f>
        <v>0</v>
      </c>
      <c r="O1173">
        <f>[1]Page_Detail!O1182</f>
        <v>0</v>
      </c>
      <c r="P1173">
        <f>[1]Page_Detail!P1182</f>
        <v>0</v>
      </c>
      <c r="Q1173">
        <f>[1]Page_Detail!Q1182</f>
        <v>0</v>
      </c>
      <c r="R1173">
        <f>[1]Page_Detail!R1182</f>
        <v>0</v>
      </c>
      <c r="S1173">
        <f>[1]Page_Detail!S1182</f>
        <v>0</v>
      </c>
      <c r="T1173">
        <f>[1]Page_Detail!T1182</f>
        <v>0</v>
      </c>
      <c r="U1173" s="2">
        <f>[1]Page_Detail!U1182</f>
        <v>0</v>
      </c>
      <c r="V1173" s="2">
        <f>[1]Page_Detail!V1182</f>
        <v>0</v>
      </c>
      <c r="W1173">
        <f>[1]Page_Detail!W1182</f>
        <v>0</v>
      </c>
      <c r="X1173">
        <f>[1]Page_Detail!X1182</f>
        <v>0</v>
      </c>
      <c r="Y1173">
        <f>[1]Page_Detail!Y1182</f>
        <v>0</v>
      </c>
      <c r="Z1173">
        <f>[1]Page_Detail!Z1182</f>
        <v>0</v>
      </c>
      <c r="AA1173">
        <f>[1]Page_Detail!AA1182</f>
        <v>0</v>
      </c>
      <c r="AB1173">
        <f>[1]Page_Detail!AB1182</f>
        <v>0</v>
      </c>
      <c r="AC1173">
        <f>[1]Page_Detail!AC1182</f>
        <v>0</v>
      </c>
      <c r="AD1173" s="2">
        <f>[1]Page_Detail!AD1182</f>
        <v>0</v>
      </c>
      <c r="AE1173">
        <f>[1]Page_Detail!AE1182</f>
        <v>0</v>
      </c>
      <c r="AF1173">
        <f>[1]Page_Detail!AF1182</f>
        <v>0</v>
      </c>
    </row>
    <row r="1174" spans="1:32" hidden="1" x14ac:dyDescent="0.35">
      <c r="A1174">
        <f>[1]Page_Detail!A1183</f>
        <v>0</v>
      </c>
      <c r="B1174">
        <f>[1]Page_Detail!B1183</f>
        <v>0</v>
      </c>
      <c r="C1174">
        <f>[1]Page_Detail!C1183</f>
        <v>0</v>
      </c>
      <c r="D1174">
        <f>[1]Page_Detail!D1183</f>
        <v>0</v>
      </c>
      <c r="E1174">
        <f>[1]Page_Detail!E1183</f>
        <v>0</v>
      </c>
      <c r="F1174" s="1">
        <f>[1]Page_Detail!F1183</f>
        <v>0</v>
      </c>
      <c r="G1174" s="1">
        <f>[1]Page_Detail!G1183</f>
        <v>0</v>
      </c>
      <c r="H1174">
        <f>[1]Page_Detail!H1183</f>
        <v>0</v>
      </c>
      <c r="I1174">
        <f>[1]Page_Detail!I1183</f>
        <v>0</v>
      </c>
      <c r="J1174">
        <f>[1]Page_Detail!J1183</f>
        <v>0</v>
      </c>
      <c r="K1174">
        <f>[1]Page_Detail!K1183</f>
        <v>0</v>
      </c>
      <c r="L1174">
        <f>[1]Page_Detail!L1183</f>
        <v>0</v>
      </c>
      <c r="M1174" s="3">
        <f>[1]Page_Detail!M1183</f>
        <v>0</v>
      </c>
      <c r="N1174" s="3">
        <f>[1]Page_Detail!N1183</f>
        <v>0</v>
      </c>
      <c r="O1174">
        <f>[1]Page_Detail!O1183</f>
        <v>0</v>
      </c>
      <c r="P1174">
        <f>[1]Page_Detail!P1183</f>
        <v>0</v>
      </c>
      <c r="Q1174">
        <f>[1]Page_Detail!Q1183</f>
        <v>0</v>
      </c>
      <c r="R1174">
        <f>[1]Page_Detail!R1183</f>
        <v>0</v>
      </c>
      <c r="S1174">
        <f>[1]Page_Detail!S1183</f>
        <v>0</v>
      </c>
      <c r="T1174">
        <f>[1]Page_Detail!T1183</f>
        <v>0</v>
      </c>
      <c r="U1174" s="2">
        <f>[1]Page_Detail!U1183</f>
        <v>0</v>
      </c>
      <c r="V1174" s="2">
        <f>[1]Page_Detail!V1183</f>
        <v>0</v>
      </c>
      <c r="W1174">
        <f>[1]Page_Detail!W1183</f>
        <v>0</v>
      </c>
      <c r="X1174">
        <f>[1]Page_Detail!X1183</f>
        <v>0</v>
      </c>
      <c r="Y1174">
        <f>[1]Page_Detail!Y1183</f>
        <v>0</v>
      </c>
      <c r="Z1174">
        <f>[1]Page_Detail!Z1183</f>
        <v>0</v>
      </c>
      <c r="AA1174">
        <f>[1]Page_Detail!AA1183</f>
        <v>0</v>
      </c>
      <c r="AB1174">
        <f>[1]Page_Detail!AB1183</f>
        <v>0</v>
      </c>
      <c r="AC1174">
        <f>[1]Page_Detail!AC1183</f>
        <v>0</v>
      </c>
      <c r="AD1174" s="2">
        <f>[1]Page_Detail!AD1183</f>
        <v>0</v>
      </c>
      <c r="AE1174">
        <f>[1]Page_Detail!AE1183</f>
        <v>0</v>
      </c>
      <c r="AF1174">
        <f>[1]Page_Detail!AF1183</f>
        <v>0</v>
      </c>
    </row>
    <row r="1175" spans="1:32" hidden="1" x14ac:dyDescent="0.35">
      <c r="A1175">
        <f>[1]Page_Detail!A1184</f>
        <v>0</v>
      </c>
      <c r="B1175">
        <f>[1]Page_Detail!B1184</f>
        <v>0</v>
      </c>
      <c r="C1175">
        <f>[1]Page_Detail!C1184</f>
        <v>0</v>
      </c>
      <c r="D1175">
        <f>[1]Page_Detail!D1184</f>
        <v>0</v>
      </c>
      <c r="E1175">
        <f>[1]Page_Detail!E1184</f>
        <v>0</v>
      </c>
      <c r="F1175" s="1">
        <f>[1]Page_Detail!F1184</f>
        <v>0</v>
      </c>
      <c r="G1175" s="1">
        <f>[1]Page_Detail!G1184</f>
        <v>0</v>
      </c>
      <c r="H1175">
        <f>[1]Page_Detail!H1184</f>
        <v>0</v>
      </c>
      <c r="I1175">
        <f>[1]Page_Detail!I1184</f>
        <v>0</v>
      </c>
      <c r="J1175">
        <f>[1]Page_Detail!J1184</f>
        <v>0</v>
      </c>
      <c r="K1175">
        <f>[1]Page_Detail!K1184</f>
        <v>0</v>
      </c>
      <c r="L1175">
        <f>[1]Page_Detail!L1184</f>
        <v>0</v>
      </c>
      <c r="M1175" s="3">
        <f>[1]Page_Detail!M1184</f>
        <v>0</v>
      </c>
      <c r="N1175" s="3">
        <f>[1]Page_Detail!N1184</f>
        <v>0</v>
      </c>
      <c r="O1175">
        <f>[1]Page_Detail!O1184</f>
        <v>0</v>
      </c>
      <c r="P1175">
        <f>[1]Page_Detail!P1184</f>
        <v>0</v>
      </c>
      <c r="Q1175">
        <f>[1]Page_Detail!Q1184</f>
        <v>0</v>
      </c>
      <c r="R1175">
        <f>[1]Page_Detail!R1184</f>
        <v>0</v>
      </c>
      <c r="S1175">
        <f>[1]Page_Detail!S1184</f>
        <v>0</v>
      </c>
      <c r="T1175">
        <f>[1]Page_Detail!T1184</f>
        <v>0</v>
      </c>
      <c r="U1175" s="2">
        <f>[1]Page_Detail!U1184</f>
        <v>0</v>
      </c>
      <c r="V1175" s="2">
        <f>[1]Page_Detail!V1184</f>
        <v>0</v>
      </c>
      <c r="W1175">
        <f>[1]Page_Detail!W1184</f>
        <v>0</v>
      </c>
      <c r="X1175">
        <f>[1]Page_Detail!X1184</f>
        <v>0</v>
      </c>
      <c r="Y1175">
        <f>[1]Page_Detail!Y1184</f>
        <v>0</v>
      </c>
      <c r="Z1175">
        <f>[1]Page_Detail!Z1184</f>
        <v>0</v>
      </c>
      <c r="AA1175">
        <f>[1]Page_Detail!AA1184</f>
        <v>0</v>
      </c>
      <c r="AB1175">
        <f>[1]Page_Detail!AB1184</f>
        <v>0</v>
      </c>
      <c r="AC1175">
        <f>[1]Page_Detail!AC1184</f>
        <v>0</v>
      </c>
      <c r="AD1175" s="2">
        <f>[1]Page_Detail!AD1184</f>
        <v>0</v>
      </c>
      <c r="AE1175">
        <f>[1]Page_Detail!AE1184</f>
        <v>0</v>
      </c>
      <c r="AF1175">
        <f>[1]Page_Detail!AF1184</f>
        <v>0</v>
      </c>
    </row>
    <row r="1176" spans="1:32" hidden="1" x14ac:dyDescent="0.35">
      <c r="A1176">
        <f>[1]Page_Detail!A1185</f>
        <v>0</v>
      </c>
      <c r="B1176">
        <f>[1]Page_Detail!B1185</f>
        <v>0</v>
      </c>
      <c r="C1176">
        <f>[1]Page_Detail!C1185</f>
        <v>0</v>
      </c>
      <c r="D1176">
        <f>[1]Page_Detail!D1185</f>
        <v>0</v>
      </c>
      <c r="E1176">
        <f>[1]Page_Detail!E1185</f>
        <v>0</v>
      </c>
      <c r="F1176" s="1">
        <f>[1]Page_Detail!F1185</f>
        <v>0</v>
      </c>
      <c r="G1176" s="1">
        <f>[1]Page_Detail!G1185</f>
        <v>0</v>
      </c>
      <c r="H1176">
        <f>[1]Page_Detail!H1185</f>
        <v>0</v>
      </c>
      <c r="I1176">
        <f>[1]Page_Detail!I1185</f>
        <v>0</v>
      </c>
      <c r="J1176">
        <f>[1]Page_Detail!J1185</f>
        <v>0</v>
      </c>
      <c r="K1176">
        <f>[1]Page_Detail!K1185</f>
        <v>0</v>
      </c>
      <c r="L1176">
        <f>[1]Page_Detail!L1185</f>
        <v>0</v>
      </c>
      <c r="M1176" s="3">
        <f>[1]Page_Detail!M1185</f>
        <v>0</v>
      </c>
      <c r="N1176" s="3">
        <f>[1]Page_Detail!N1185</f>
        <v>0</v>
      </c>
      <c r="O1176">
        <f>[1]Page_Detail!O1185</f>
        <v>0</v>
      </c>
      <c r="P1176">
        <f>[1]Page_Detail!P1185</f>
        <v>0</v>
      </c>
      <c r="Q1176">
        <f>[1]Page_Detail!Q1185</f>
        <v>0</v>
      </c>
      <c r="R1176">
        <f>[1]Page_Detail!R1185</f>
        <v>0</v>
      </c>
      <c r="S1176">
        <f>[1]Page_Detail!S1185</f>
        <v>0</v>
      </c>
      <c r="T1176">
        <f>[1]Page_Detail!T1185</f>
        <v>0</v>
      </c>
      <c r="U1176" s="2">
        <f>[1]Page_Detail!U1185</f>
        <v>0</v>
      </c>
      <c r="V1176" s="2">
        <f>[1]Page_Detail!V1185</f>
        <v>0</v>
      </c>
      <c r="W1176">
        <f>[1]Page_Detail!W1185</f>
        <v>0</v>
      </c>
      <c r="X1176">
        <f>[1]Page_Detail!X1185</f>
        <v>0</v>
      </c>
      <c r="Y1176">
        <f>[1]Page_Detail!Y1185</f>
        <v>0</v>
      </c>
      <c r="Z1176">
        <f>[1]Page_Detail!Z1185</f>
        <v>0</v>
      </c>
      <c r="AA1176">
        <f>[1]Page_Detail!AA1185</f>
        <v>0</v>
      </c>
      <c r="AB1176">
        <f>[1]Page_Detail!AB1185</f>
        <v>0</v>
      </c>
      <c r="AC1176">
        <f>[1]Page_Detail!AC1185</f>
        <v>0</v>
      </c>
      <c r="AD1176" s="2">
        <f>[1]Page_Detail!AD1185</f>
        <v>0</v>
      </c>
      <c r="AE1176">
        <f>[1]Page_Detail!AE1185</f>
        <v>0</v>
      </c>
      <c r="AF1176">
        <f>[1]Page_Detail!AF1185</f>
        <v>0</v>
      </c>
    </row>
    <row r="1177" spans="1:32" hidden="1" x14ac:dyDescent="0.35">
      <c r="A1177">
        <f>[1]Page_Detail!A1186</f>
        <v>0</v>
      </c>
      <c r="B1177">
        <f>[1]Page_Detail!B1186</f>
        <v>0</v>
      </c>
      <c r="C1177">
        <f>[1]Page_Detail!C1186</f>
        <v>0</v>
      </c>
      <c r="D1177">
        <f>[1]Page_Detail!D1186</f>
        <v>0</v>
      </c>
      <c r="E1177">
        <f>[1]Page_Detail!E1186</f>
        <v>0</v>
      </c>
      <c r="F1177" s="1">
        <f>[1]Page_Detail!F1186</f>
        <v>0</v>
      </c>
      <c r="G1177" s="1">
        <f>[1]Page_Detail!G1186</f>
        <v>0</v>
      </c>
      <c r="H1177">
        <f>[1]Page_Detail!H1186</f>
        <v>0</v>
      </c>
      <c r="I1177">
        <f>[1]Page_Detail!I1186</f>
        <v>0</v>
      </c>
      <c r="J1177">
        <f>[1]Page_Detail!J1186</f>
        <v>0</v>
      </c>
      <c r="K1177">
        <f>[1]Page_Detail!K1186</f>
        <v>0</v>
      </c>
      <c r="L1177">
        <f>[1]Page_Detail!L1186</f>
        <v>0</v>
      </c>
      <c r="M1177" s="3">
        <f>[1]Page_Detail!M1186</f>
        <v>0</v>
      </c>
      <c r="N1177" s="3">
        <f>[1]Page_Detail!N1186</f>
        <v>0</v>
      </c>
      <c r="O1177">
        <f>[1]Page_Detail!O1186</f>
        <v>0</v>
      </c>
      <c r="P1177">
        <f>[1]Page_Detail!P1186</f>
        <v>0</v>
      </c>
      <c r="Q1177">
        <f>[1]Page_Detail!Q1186</f>
        <v>0</v>
      </c>
      <c r="R1177">
        <f>[1]Page_Detail!R1186</f>
        <v>0</v>
      </c>
      <c r="S1177">
        <f>[1]Page_Detail!S1186</f>
        <v>0</v>
      </c>
      <c r="T1177">
        <f>[1]Page_Detail!T1186</f>
        <v>0</v>
      </c>
      <c r="U1177" s="2">
        <f>[1]Page_Detail!U1186</f>
        <v>0</v>
      </c>
      <c r="V1177" s="2">
        <f>[1]Page_Detail!V1186</f>
        <v>0</v>
      </c>
      <c r="W1177">
        <f>[1]Page_Detail!W1186</f>
        <v>0</v>
      </c>
      <c r="X1177">
        <f>[1]Page_Detail!X1186</f>
        <v>0</v>
      </c>
      <c r="Y1177">
        <f>[1]Page_Detail!Y1186</f>
        <v>0</v>
      </c>
      <c r="Z1177">
        <f>[1]Page_Detail!Z1186</f>
        <v>0</v>
      </c>
      <c r="AA1177">
        <f>[1]Page_Detail!AA1186</f>
        <v>0</v>
      </c>
      <c r="AB1177">
        <f>[1]Page_Detail!AB1186</f>
        <v>0</v>
      </c>
      <c r="AC1177">
        <f>[1]Page_Detail!AC1186</f>
        <v>0</v>
      </c>
      <c r="AD1177" s="2">
        <f>[1]Page_Detail!AD1186</f>
        <v>0</v>
      </c>
      <c r="AE1177">
        <f>[1]Page_Detail!AE1186</f>
        <v>0</v>
      </c>
      <c r="AF1177">
        <f>[1]Page_Detail!AF1186</f>
        <v>0</v>
      </c>
    </row>
    <row r="1178" spans="1:32" hidden="1" x14ac:dyDescent="0.35">
      <c r="A1178">
        <f>[1]Page_Detail!A1187</f>
        <v>0</v>
      </c>
      <c r="B1178">
        <f>[1]Page_Detail!B1187</f>
        <v>0</v>
      </c>
      <c r="C1178">
        <f>[1]Page_Detail!C1187</f>
        <v>0</v>
      </c>
      <c r="D1178">
        <f>[1]Page_Detail!D1187</f>
        <v>0</v>
      </c>
      <c r="E1178">
        <f>[1]Page_Detail!E1187</f>
        <v>0</v>
      </c>
      <c r="F1178" s="1">
        <f>[1]Page_Detail!F1187</f>
        <v>0</v>
      </c>
      <c r="G1178" s="1">
        <f>[1]Page_Detail!G1187</f>
        <v>0</v>
      </c>
      <c r="H1178">
        <f>[1]Page_Detail!H1187</f>
        <v>0</v>
      </c>
      <c r="I1178">
        <f>[1]Page_Detail!I1187</f>
        <v>0</v>
      </c>
      <c r="J1178">
        <f>[1]Page_Detail!J1187</f>
        <v>0</v>
      </c>
      <c r="K1178">
        <f>[1]Page_Detail!K1187</f>
        <v>0</v>
      </c>
      <c r="L1178">
        <f>[1]Page_Detail!L1187</f>
        <v>0</v>
      </c>
      <c r="M1178" s="3">
        <f>[1]Page_Detail!M1187</f>
        <v>0</v>
      </c>
      <c r="N1178" s="3">
        <f>[1]Page_Detail!N1187</f>
        <v>0</v>
      </c>
      <c r="O1178">
        <f>[1]Page_Detail!O1187</f>
        <v>0</v>
      </c>
      <c r="P1178">
        <f>[1]Page_Detail!P1187</f>
        <v>0</v>
      </c>
      <c r="Q1178">
        <f>[1]Page_Detail!Q1187</f>
        <v>0</v>
      </c>
      <c r="R1178">
        <f>[1]Page_Detail!R1187</f>
        <v>0</v>
      </c>
      <c r="S1178">
        <f>[1]Page_Detail!S1187</f>
        <v>0</v>
      </c>
      <c r="T1178">
        <f>[1]Page_Detail!T1187</f>
        <v>0</v>
      </c>
      <c r="U1178" s="2">
        <f>[1]Page_Detail!U1187</f>
        <v>0</v>
      </c>
      <c r="V1178" s="2">
        <f>[1]Page_Detail!V1187</f>
        <v>0</v>
      </c>
      <c r="W1178">
        <f>[1]Page_Detail!W1187</f>
        <v>0</v>
      </c>
      <c r="X1178">
        <f>[1]Page_Detail!X1187</f>
        <v>0</v>
      </c>
      <c r="Y1178">
        <f>[1]Page_Detail!Y1187</f>
        <v>0</v>
      </c>
      <c r="Z1178">
        <f>[1]Page_Detail!Z1187</f>
        <v>0</v>
      </c>
      <c r="AA1178">
        <f>[1]Page_Detail!AA1187</f>
        <v>0</v>
      </c>
      <c r="AB1178">
        <f>[1]Page_Detail!AB1187</f>
        <v>0</v>
      </c>
      <c r="AC1178">
        <f>[1]Page_Detail!AC1187</f>
        <v>0</v>
      </c>
      <c r="AD1178" s="2">
        <f>[1]Page_Detail!AD1187</f>
        <v>0</v>
      </c>
      <c r="AE1178">
        <f>[1]Page_Detail!AE1187</f>
        <v>0</v>
      </c>
      <c r="AF1178">
        <f>[1]Page_Detail!AF1187</f>
        <v>0</v>
      </c>
    </row>
    <row r="1179" spans="1:32" hidden="1" x14ac:dyDescent="0.35">
      <c r="A1179">
        <f>[1]Page_Detail!A1188</f>
        <v>0</v>
      </c>
      <c r="B1179">
        <f>[1]Page_Detail!B1188</f>
        <v>0</v>
      </c>
      <c r="C1179">
        <f>[1]Page_Detail!C1188</f>
        <v>0</v>
      </c>
      <c r="D1179">
        <f>[1]Page_Detail!D1188</f>
        <v>0</v>
      </c>
      <c r="E1179">
        <f>[1]Page_Detail!E1188</f>
        <v>0</v>
      </c>
      <c r="F1179" s="1">
        <f>[1]Page_Detail!F1188</f>
        <v>0</v>
      </c>
      <c r="G1179" s="1">
        <f>[1]Page_Detail!G1188</f>
        <v>0</v>
      </c>
      <c r="H1179">
        <f>[1]Page_Detail!H1188</f>
        <v>0</v>
      </c>
      <c r="I1179">
        <f>[1]Page_Detail!I1188</f>
        <v>0</v>
      </c>
      <c r="J1179">
        <f>[1]Page_Detail!J1188</f>
        <v>0</v>
      </c>
      <c r="K1179">
        <f>[1]Page_Detail!K1188</f>
        <v>0</v>
      </c>
      <c r="L1179">
        <f>[1]Page_Detail!L1188</f>
        <v>0</v>
      </c>
      <c r="M1179" s="3">
        <f>[1]Page_Detail!M1188</f>
        <v>0</v>
      </c>
      <c r="N1179" s="3">
        <f>[1]Page_Detail!N1188</f>
        <v>0</v>
      </c>
      <c r="O1179">
        <f>[1]Page_Detail!O1188</f>
        <v>0</v>
      </c>
      <c r="P1179">
        <f>[1]Page_Detail!P1188</f>
        <v>0</v>
      </c>
      <c r="Q1179">
        <f>[1]Page_Detail!Q1188</f>
        <v>0</v>
      </c>
      <c r="R1179">
        <f>[1]Page_Detail!R1188</f>
        <v>0</v>
      </c>
      <c r="S1179">
        <f>[1]Page_Detail!S1188</f>
        <v>0</v>
      </c>
      <c r="T1179">
        <f>[1]Page_Detail!T1188</f>
        <v>0</v>
      </c>
      <c r="U1179" s="2">
        <f>[1]Page_Detail!U1188</f>
        <v>0</v>
      </c>
      <c r="V1179" s="2">
        <f>[1]Page_Detail!V1188</f>
        <v>0</v>
      </c>
      <c r="W1179">
        <f>[1]Page_Detail!W1188</f>
        <v>0</v>
      </c>
      <c r="X1179">
        <f>[1]Page_Detail!X1188</f>
        <v>0</v>
      </c>
      <c r="Y1179">
        <f>[1]Page_Detail!Y1188</f>
        <v>0</v>
      </c>
      <c r="Z1179">
        <f>[1]Page_Detail!Z1188</f>
        <v>0</v>
      </c>
      <c r="AA1179">
        <f>[1]Page_Detail!AA1188</f>
        <v>0</v>
      </c>
      <c r="AB1179">
        <f>[1]Page_Detail!AB1188</f>
        <v>0</v>
      </c>
      <c r="AC1179">
        <f>[1]Page_Detail!AC1188</f>
        <v>0</v>
      </c>
      <c r="AD1179" s="2">
        <f>[1]Page_Detail!AD1188</f>
        <v>0</v>
      </c>
      <c r="AE1179">
        <f>[1]Page_Detail!AE1188</f>
        <v>0</v>
      </c>
      <c r="AF1179">
        <f>[1]Page_Detail!AF1188</f>
        <v>0</v>
      </c>
    </row>
    <row r="1180" spans="1:32" hidden="1" x14ac:dyDescent="0.35">
      <c r="A1180">
        <f>[1]Page_Detail!A1189</f>
        <v>0</v>
      </c>
      <c r="B1180">
        <f>[1]Page_Detail!B1189</f>
        <v>0</v>
      </c>
      <c r="C1180">
        <f>[1]Page_Detail!C1189</f>
        <v>0</v>
      </c>
      <c r="D1180">
        <f>[1]Page_Detail!D1189</f>
        <v>0</v>
      </c>
      <c r="E1180">
        <f>[1]Page_Detail!E1189</f>
        <v>0</v>
      </c>
      <c r="F1180" s="1">
        <f>[1]Page_Detail!F1189</f>
        <v>0</v>
      </c>
      <c r="G1180" s="1">
        <f>[1]Page_Detail!G1189</f>
        <v>0</v>
      </c>
      <c r="H1180">
        <f>[1]Page_Detail!H1189</f>
        <v>0</v>
      </c>
      <c r="I1180">
        <f>[1]Page_Detail!I1189</f>
        <v>0</v>
      </c>
      <c r="J1180">
        <f>[1]Page_Detail!J1189</f>
        <v>0</v>
      </c>
      <c r="K1180">
        <f>[1]Page_Detail!K1189</f>
        <v>0</v>
      </c>
      <c r="L1180">
        <f>[1]Page_Detail!L1189</f>
        <v>0</v>
      </c>
      <c r="M1180" s="3">
        <f>[1]Page_Detail!M1189</f>
        <v>0</v>
      </c>
      <c r="N1180" s="3">
        <f>[1]Page_Detail!N1189</f>
        <v>0</v>
      </c>
      <c r="O1180">
        <f>[1]Page_Detail!O1189</f>
        <v>0</v>
      </c>
      <c r="P1180">
        <f>[1]Page_Detail!P1189</f>
        <v>0</v>
      </c>
      <c r="Q1180">
        <f>[1]Page_Detail!Q1189</f>
        <v>0</v>
      </c>
      <c r="R1180">
        <f>[1]Page_Detail!R1189</f>
        <v>0</v>
      </c>
      <c r="S1180">
        <f>[1]Page_Detail!S1189</f>
        <v>0</v>
      </c>
      <c r="T1180">
        <f>[1]Page_Detail!T1189</f>
        <v>0</v>
      </c>
      <c r="U1180" s="2">
        <f>[1]Page_Detail!U1189</f>
        <v>0</v>
      </c>
      <c r="V1180" s="2">
        <f>[1]Page_Detail!V1189</f>
        <v>0</v>
      </c>
      <c r="W1180">
        <f>[1]Page_Detail!W1189</f>
        <v>0</v>
      </c>
      <c r="X1180">
        <f>[1]Page_Detail!X1189</f>
        <v>0</v>
      </c>
      <c r="Y1180">
        <f>[1]Page_Detail!Y1189</f>
        <v>0</v>
      </c>
      <c r="Z1180">
        <f>[1]Page_Detail!Z1189</f>
        <v>0</v>
      </c>
      <c r="AA1180">
        <f>[1]Page_Detail!AA1189</f>
        <v>0</v>
      </c>
      <c r="AB1180">
        <f>[1]Page_Detail!AB1189</f>
        <v>0</v>
      </c>
      <c r="AC1180">
        <f>[1]Page_Detail!AC1189</f>
        <v>0</v>
      </c>
      <c r="AD1180" s="2">
        <f>[1]Page_Detail!AD1189</f>
        <v>0</v>
      </c>
      <c r="AE1180">
        <f>[1]Page_Detail!AE1189</f>
        <v>0</v>
      </c>
      <c r="AF1180">
        <f>[1]Page_Detail!AF1189</f>
        <v>0</v>
      </c>
    </row>
    <row r="1181" spans="1:32" hidden="1" x14ac:dyDescent="0.35">
      <c r="A1181">
        <f>[1]Page_Detail!A1190</f>
        <v>0</v>
      </c>
      <c r="B1181">
        <f>[1]Page_Detail!B1190</f>
        <v>0</v>
      </c>
      <c r="C1181">
        <f>[1]Page_Detail!C1190</f>
        <v>0</v>
      </c>
      <c r="D1181">
        <f>[1]Page_Detail!D1190</f>
        <v>0</v>
      </c>
      <c r="E1181">
        <f>[1]Page_Detail!E1190</f>
        <v>0</v>
      </c>
      <c r="F1181" s="1">
        <f>[1]Page_Detail!F1190</f>
        <v>0</v>
      </c>
      <c r="G1181" s="1">
        <f>[1]Page_Detail!G1190</f>
        <v>0</v>
      </c>
      <c r="H1181">
        <f>[1]Page_Detail!H1190</f>
        <v>0</v>
      </c>
      <c r="I1181">
        <f>[1]Page_Detail!I1190</f>
        <v>0</v>
      </c>
      <c r="J1181">
        <f>[1]Page_Detail!J1190</f>
        <v>0</v>
      </c>
      <c r="K1181">
        <f>[1]Page_Detail!K1190</f>
        <v>0</v>
      </c>
      <c r="L1181">
        <f>[1]Page_Detail!L1190</f>
        <v>0</v>
      </c>
      <c r="M1181" s="3">
        <f>[1]Page_Detail!M1190</f>
        <v>0</v>
      </c>
      <c r="N1181" s="3">
        <f>[1]Page_Detail!N1190</f>
        <v>0</v>
      </c>
      <c r="O1181">
        <f>[1]Page_Detail!O1190</f>
        <v>0</v>
      </c>
      <c r="P1181">
        <f>[1]Page_Detail!P1190</f>
        <v>0</v>
      </c>
      <c r="Q1181">
        <f>[1]Page_Detail!Q1190</f>
        <v>0</v>
      </c>
      <c r="R1181">
        <f>[1]Page_Detail!R1190</f>
        <v>0</v>
      </c>
      <c r="S1181">
        <f>[1]Page_Detail!S1190</f>
        <v>0</v>
      </c>
      <c r="T1181">
        <f>[1]Page_Detail!T1190</f>
        <v>0</v>
      </c>
      <c r="U1181" s="2">
        <f>[1]Page_Detail!U1190</f>
        <v>0</v>
      </c>
      <c r="V1181" s="2">
        <f>[1]Page_Detail!V1190</f>
        <v>0</v>
      </c>
      <c r="W1181">
        <f>[1]Page_Detail!W1190</f>
        <v>0</v>
      </c>
      <c r="X1181">
        <f>[1]Page_Detail!X1190</f>
        <v>0</v>
      </c>
      <c r="Y1181">
        <f>[1]Page_Detail!Y1190</f>
        <v>0</v>
      </c>
      <c r="Z1181">
        <f>[1]Page_Detail!Z1190</f>
        <v>0</v>
      </c>
      <c r="AA1181">
        <f>[1]Page_Detail!AA1190</f>
        <v>0</v>
      </c>
      <c r="AB1181">
        <f>[1]Page_Detail!AB1190</f>
        <v>0</v>
      </c>
      <c r="AC1181">
        <f>[1]Page_Detail!AC1190</f>
        <v>0</v>
      </c>
      <c r="AD1181" s="2">
        <f>[1]Page_Detail!AD1190</f>
        <v>0</v>
      </c>
      <c r="AE1181">
        <f>[1]Page_Detail!AE1190</f>
        <v>0</v>
      </c>
      <c r="AF1181">
        <f>[1]Page_Detail!AF1190</f>
        <v>0</v>
      </c>
    </row>
    <row r="1182" spans="1:32" hidden="1" x14ac:dyDescent="0.35">
      <c r="A1182">
        <f>[1]Page_Detail!A1191</f>
        <v>0</v>
      </c>
      <c r="B1182">
        <f>[1]Page_Detail!B1191</f>
        <v>0</v>
      </c>
      <c r="C1182">
        <f>[1]Page_Detail!C1191</f>
        <v>0</v>
      </c>
      <c r="D1182">
        <f>[1]Page_Detail!D1191</f>
        <v>0</v>
      </c>
      <c r="E1182">
        <f>[1]Page_Detail!E1191</f>
        <v>0</v>
      </c>
      <c r="F1182" s="1">
        <f>[1]Page_Detail!F1191</f>
        <v>0</v>
      </c>
      <c r="G1182" s="1">
        <f>[1]Page_Detail!G1191</f>
        <v>0</v>
      </c>
      <c r="H1182">
        <f>[1]Page_Detail!H1191</f>
        <v>0</v>
      </c>
      <c r="I1182">
        <f>[1]Page_Detail!I1191</f>
        <v>0</v>
      </c>
      <c r="J1182">
        <f>[1]Page_Detail!J1191</f>
        <v>0</v>
      </c>
      <c r="K1182">
        <f>[1]Page_Detail!K1191</f>
        <v>0</v>
      </c>
      <c r="L1182">
        <f>[1]Page_Detail!L1191</f>
        <v>0</v>
      </c>
      <c r="M1182" s="3">
        <f>[1]Page_Detail!M1191</f>
        <v>0</v>
      </c>
      <c r="N1182" s="3">
        <f>[1]Page_Detail!N1191</f>
        <v>0</v>
      </c>
      <c r="O1182">
        <f>[1]Page_Detail!O1191</f>
        <v>0</v>
      </c>
      <c r="P1182">
        <f>[1]Page_Detail!P1191</f>
        <v>0</v>
      </c>
      <c r="Q1182">
        <f>[1]Page_Detail!Q1191</f>
        <v>0</v>
      </c>
      <c r="R1182">
        <f>[1]Page_Detail!R1191</f>
        <v>0</v>
      </c>
      <c r="S1182">
        <f>[1]Page_Detail!S1191</f>
        <v>0</v>
      </c>
      <c r="T1182">
        <f>[1]Page_Detail!T1191</f>
        <v>0</v>
      </c>
      <c r="U1182" s="2">
        <f>[1]Page_Detail!U1191</f>
        <v>0</v>
      </c>
      <c r="V1182" s="2">
        <f>[1]Page_Detail!V1191</f>
        <v>0</v>
      </c>
      <c r="W1182">
        <f>[1]Page_Detail!W1191</f>
        <v>0</v>
      </c>
      <c r="X1182">
        <f>[1]Page_Detail!X1191</f>
        <v>0</v>
      </c>
      <c r="Y1182">
        <f>[1]Page_Detail!Y1191</f>
        <v>0</v>
      </c>
      <c r="Z1182">
        <f>[1]Page_Detail!Z1191</f>
        <v>0</v>
      </c>
      <c r="AA1182">
        <f>[1]Page_Detail!AA1191</f>
        <v>0</v>
      </c>
      <c r="AB1182">
        <f>[1]Page_Detail!AB1191</f>
        <v>0</v>
      </c>
      <c r="AC1182">
        <f>[1]Page_Detail!AC1191</f>
        <v>0</v>
      </c>
      <c r="AD1182" s="2">
        <f>[1]Page_Detail!AD1191</f>
        <v>0</v>
      </c>
      <c r="AE1182">
        <f>[1]Page_Detail!AE1191</f>
        <v>0</v>
      </c>
      <c r="AF1182">
        <f>[1]Page_Detail!AF1191</f>
        <v>0</v>
      </c>
    </row>
    <row r="1183" spans="1:32" hidden="1" x14ac:dyDescent="0.35">
      <c r="A1183">
        <f>[1]Page_Detail!A1192</f>
        <v>0</v>
      </c>
      <c r="B1183">
        <f>[1]Page_Detail!B1192</f>
        <v>0</v>
      </c>
      <c r="C1183">
        <f>[1]Page_Detail!C1192</f>
        <v>0</v>
      </c>
      <c r="D1183">
        <f>[1]Page_Detail!D1192</f>
        <v>0</v>
      </c>
      <c r="E1183">
        <f>[1]Page_Detail!E1192</f>
        <v>0</v>
      </c>
      <c r="F1183" s="1">
        <f>[1]Page_Detail!F1192</f>
        <v>0</v>
      </c>
      <c r="G1183" s="1">
        <f>[1]Page_Detail!G1192</f>
        <v>0</v>
      </c>
      <c r="H1183">
        <f>[1]Page_Detail!H1192</f>
        <v>0</v>
      </c>
      <c r="I1183">
        <f>[1]Page_Detail!I1192</f>
        <v>0</v>
      </c>
      <c r="J1183">
        <f>[1]Page_Detail!J1192</f>
        <v>0</v>
      </c>
      <c r="K1183">
        <f>[1]Page_Detail!K1192</f>
        <v>0</v>
      </c>
      <c r="L1183">
        <f>[1]Page_Detail!L1192</f>
        <v>0</v>
      </c>
      <c r="M1183" s="3">
        <f>[1]Page_Detail!M1192</f>
        <v>0</v>
      </c>
      <c r="N1183" s="3">
        <f>[1]Page_Detail!N1192</f>
        <v>0</v>
      </c>
      <c r="O1183">
        <f>[1]Page_Detail!O1192</f>
        <v>0</v>
      </c>
      <c r="P1183">
        <f>[1]Page_Detail!P1192</f>
        <v>0</v>
      </c>
      <c r="Q1183">
        <f>[1]Page_Detail!Q1192</f>
        <v>0</v>
      </c>
      <c r="R1183">
        <f>[1]Page_Detail!R1192</f>
        <v>0</v>
      </c>
      <c r="S1183">
        <f>[1]Page_Detail!S1192</f>
        <v>0</v>
      </c>
      <c r="T1183">
        <f>[1]Page_Detail!T1192</f>
        <v>0</v>
      </c>
      <c r="U1183" s="2">
        <f>[1]Page_Detail!U1192</f>
        <v>0</v>
      </c>
      <c r="V1183" s="2">
        <f>[1]Page_Detail!V1192</f>
        <v>0</v>
      </c>
      <c r="W1183">
        <f>[1]Page_Detail!W1192</f>
        <v>0</v>
      </c>
      <c r="X1183">
        <f>[1]Page_Detail!X1192</f>
        <v>0</v>
      </c>
      <c r="Y1183">
        <f>[1]Page_Detail!Y1192</f>
        <v>0</v>
      </c>
      <c r="Z1183">
        <f>[1]Page_Detail!Z1192</f>
        <v>0</v>
      </c>
      <c r="AA1183">
        <f>[1]Page_Detail!AA1192</f>
        <v>0</v>
      </c>
      <c r="AB1183">
        <f>[1]Page_Detail!AB1192</f>
        <v>0</v>
      </c>
      <c r="AC1183">
        <f>[1]Page_Detail!AC1192</f>
        <v>0</v>
      </c>
      <c r="AD1183" s="2">
        <f>[1]Page_Detail!AD1192</f>
        <v>0</v>
      </c>
      <c r="AE1183">
        <f>[1]Page_Detail!AE1192</f>
        <v>0</v>
      </c>
      <c r="AF1183">
        <f>[1]Page_Detail!AF1192</f>
        <v>0</v>
      </c>
    </row>
    <row r="1184" spans="1:32" hidden="1" x14ac:dyDescent="0.35">
      <c r="A1184">
        <f>[1]Page_Detail!A1193</f>
        <v>0</v>
      </c>
      <c r="B1184">
        <f>[1]Page_Detail!B1193</f>
        <v>0</v>
      </c>
      <c r="C1184">
        <f>[1]Page_Detail!C1193</f>
        <v>0</v>
      </c>
      <c r="D1184">
        <f>[1]Page_Detail!D1193</f>
        <v>0</v>
      </c>
      <c r="E1184">
        <f>[1]Page_Detail!E1193</f>
        <v>0</v>
      </c>
      <c r="F1184" s="1">
        <f>[1]Page_Detail!F1193</f>
        <v>0</v>
      </c>
      <c r="G1184" s="1">
        <f>[1]Page_Detail!G1193</f>
        <v>0</v>
      </c>
      <c r="H1184">
        <f>[1]Page_Detail!H1193</f>
        <v>0</v>
      </c>
      <c r="I1184">
        <f>[1]Page_Detail!I1193</f>
        <v>0</v>
      </c>
      <c r="J1184">
        <f>[1]Page_Detail!J1193</f>
        <v>0</v>
      </c>
      <c r="K1184">
        <f>[1]Page_Detail!K1193</f>
        <v>0</v>
      </c>
      <c r="L1184">
        <f>[1]Page_Detail!L1193</f>
        <v>0</v>
      </c>
      <c r="M1184" s="3">
        <f>[1]Page_Detail!M1193</f>
        <v>0</v>
      </c>
      <c r="N1184" s="3">
        <f>[1]Page_Detail!N1193</f>
        <v>0</v>
      </c>
      <c r="O1184">
        <f>[1]Page_Detail!O1193</f>
        <v>0</v>
      </c>
      <c r="P1184">
        <f>[1]Page_Detail!P1193</f>
        <v>0</v>
      </c>
      <c r="Q1184">
        <f>[1]Page_Detail!Q1193</f>
        <v>0</v>
      </c>
      <c r="R1184">
        <f>[1]Page_Detail!R1193</f>
        <v>0</v>
      </c>
      <c r="S1184">
        <f>[1]Page_Detail!S1193</f>
        <v>0</v>
      </c>
      <c r="T1184">
        <f>[1]Page_Detail!T1193</f>
        <v>0</v>
      </c>
      <c r="U1184" s="2">
        <f>[1]Page_Detail!U1193</f>
        <v>0</v>
      </c>
      <c r="V1184" s="2">
        <f>[1]Page_Detail!V1193</f>
        <v>0</v>
      </c>
      <c r="W1184">
        <f>[1]Page_Detail!W1193</f>
        <v>0</v>
      </c>
      <c r="X1184">
        <f>[1]Page_Detail!X1193</f>
        <v>0</v>
      </c>
      <c r="Y1184">
        <f>[1]Page_Detail!Y1193</f>
        <v>0</v>
      </c>
      <c r="Z1184">
        <f>[1]Page_Detail!Z1193</f>
        <v>0</v>
      </c>
      <c r="AA1184">
        <f>[1]Page_Detail!AA1193</f>
        <v>0</v>
      </c>
      <c r="AB1184">
        <f>[1]Page_Detail!AB1193</f>
        <v>0</v>
      </c>
      <c r="AC1184">
        <f>[1]Page_Detail!AC1193</f>
        <v>0</v>
      </c>
      <c r="AD1184" s="2">
        <f>[1]Page_Detail!AD1193</f>
        <v>0</v>
      </c>
      <c r="AE1184">
        <f>[1]Page_Detail!AE1193</f>
        <v>0</v>
      </c>
      <c r="AF1184">
        <f>[1]Page_Detail!AF1193</f>
        <v>0</v>
      </c>
    </row>
    <row r="1185" spans="1:32" hidden="1" x14ac:dyDescent="0.35">
      <c r="A1185">
        <f>[1]Page_Detail!A1194</f>
        <v>0</v>
      </c>
      <c r="B1185">
        <f>[1]Page_Detail!B1194</f>
        <v>0</v>
      </c>
      <c r="C1185">
        <f>[1]Page_Detail!C1194</f>
        <v>0</v>
      </c>
      <c r="D1185">
        <f>[1]Page_Detail!D1194</f>
        <v>0</v>
      </c>
      <c r="E1185">
        <f>[1]Page_Detail!E1194</f>
        <v>0</v>
      </c>
      <c r="F1185" s="1">
        <f>[1]Page_Detail!F1194</f>
        <v>0</v>
      </c>
      <c r="G1185" s="1">
        <f>[1]Page_Detail!G1194</f>
        <v>0</v>
      </c>
      <c r="H1185">
        <f>[1]Page_Detail!H1194</f>
        <v>0</v>
      </c>
      <c r="I1185">
        <f>[1]Page_Detail!I1194</f>
        <v>0</v>
      </c>
      <c r="J1185">
        <f>[1]Page_Detail!J1194</f>
        <v>0</v>
      </c>
      <c r="K1185">
        <f>[1]Page_Detail!K1194</f>
        <v>0</v>
      </c>
      <c r="L1185">
        <f>[1]Page_Detail!L1194</f>
        <v>0</v>
      </c>
      <c r="M1185" s="3">
        <f>[1]Page_Detail!M1194</f>
        <v>0</v>
      </c>
      <c r="N1185" s="3">
        <f>[1]Page_Detail!N1194</f>
        <v>0</v>
      </c>
      <c r="O1185">
        <f>[1]Page_Detail!O1194</f>
        <v>0</v>
      </c>
      <c r="P1185">
        <f>[1]Page_Detail!P1194</f>
        <v>0</v>
      </c>
      <c r="Q1185">
        <f>[1]Page_Detail!Q1194</f>
        <v>0</v>
      </c>
      <c r="R1185">
        <f>[1]Page_Detail!R1194</f>
        <v>0</v>
      </c>
      <c r="S1185">
        <f>[1]Page_Detail!S1194</f>
        <v>0</v>
      </c>
      <c r="T1185">
        <f>[1]Page_Detail!T1194</f>
        <v>0</v>
      </c>
      <c r="U1185" s="2">
        <f>[1]Page_Detail!U1194</f>
        <v>0</v>
      </c>
      <c r="V1185" s="2">
        <f>[1]Page_Detail!V1194</f>
        <v>0</v>
      </c>
      <c r="W1185">
        <f>[1]Page_Detail!W1194</f>
        <v>0</v>
      </c>
      <c r="X1185">
        <f>[1]Page_Detail!X1194</f>
        <v>0</v>
      </c>
      <c r="Y1185">
        <f>[1]Page_Detail!Y1194</f>
        <v>0</v>
      </c>
      <c r="Z1185">
        <f>[1]Page_Detail!Z1194</f>
        <v>0</v>
      </c>
      <c r="AA1185">
        <f>[1]Page_Detail!AA1194</f>
        <v>0</v>
      </c>
      <c r="AB1185">
        <f>[1]Page_Detail!AB1194</f>
        <v>0</v>
      </c>
      <c r="AC1185">
        <f>[1]Page_Detail!AC1194</f>
        <v>0</v>
      </c>
      <c r="AD1185" s="2">
        <f>[1]Page_Detail!AD1194</f>
        <v>0</v>
      </c>
      <c r="AE1185">
        <f>[1]Page_Detail!AE1194</f>
        <v>0</v>
      </c>
      <c r="AF1185">
        <f>[1]Page_Detail!AF1194</f>
        <v>0</v>
      </c>
    </row>
    <row r="1186" spans="1:32" hidden="1" x14ac:dyDescent="0.35">
      <c r="A1186">
        <f>[1]Page_Detail!A1195</f>
        <v>0</v>
      </c>
      <c r="B1186">
        <f>[1]Page_Detail!B1195</f>
        <v>0</v>
      </c>
      <c r="C1186">
        <f>[1]Page_Detail!C1195</f>
        <v>0</v>
      </c>
      <c r="D1186">
        <f>[1]Page_Detail!D1195</f>
        <v>0</v>
      </c>
      <c r="E1186">
        <f>[1]Page_Detail!E1195</f>
        <v>0</v>
      </c>
      <c r="F1186" s="1">
        <f>[1]Page_Detail!F1195</f>
        <v>0</v>
      </c>
      <c r="G1186" s="1">
        <f>[1]Page_Detail!G1195</f>
        <v>0</v>
      </c>
      <c r="H1186">
        <f>[1]Page_Detail!H1195</f>
        <v>0</v>
      </c>
      <c r="I1186">
        <f>[1]Page_Detail!I1195</f>
        <v>0</v>
      </c>
      <c r="J1186">
        <f>[1]Page_Detail!J1195</f>
        <v>0</v>
      </c>
      <c r="K1186">
        <f>[1]Page_Detail!K1195</f>
        <v>0</v>
      </c>
      <c r="L1186">
        <f>[1]Page_Detail!L1195</f>
        <v>0</v>
      </c>
      <c r="M1186" s="3">
        <f>[1]Page_Detail!M1195</f>
        <v>0</v>
      </c>
      <c r="N1186" s="3">
        <f>[1]Page_Detail!N1195</f>
        <v>0</v>
      </c>
      <c r="O1186">
        <f>[1]Page_Detail!O1195</f>
        <v>0</v>
      </c>
      <c r="P1186">
        <f>[1]Page_Detail!P1195</f>
        <v>0</v>
      </c>
      <c r="Q1186">
        <f>[1]Page_Detail!Q1195</f>
        <v>0</v>
      </c>
      <c r="R1186">
        <f>[1]Page_Detail!R1195</f>
        <v>0</v>
      </c>
      <c r="S1186">
        <f>[1]Page_Detail!S1195</f>
        <v>0</v>
      </c>
      <c r="T1186">
        <f>[1]Page_Detail!T1195</f>
        <v>0</v>
      </c>
      <c r="U1186" s="2">
        <f>[1]Page_Detail!U1195</f>
        <v>0</v>
      </c>
      <c r="V1186" s="2">
        <f>[1]Page_Detail!V1195</f>
        <v>0</v>
      </c>
      <c r="W1186">
        <f>[1]Page_Detail!W1195</f>
        <v>0</v>
      </c>
      <c r="X1186">
        <f>[1]Page_Detail!X1195</f>
        <v>0</v>
      </c>
      <c r="Y1186">
        <f>[1]Page_Detail!Y1195</f>
        <v>0</v>
      </c>
      <c r="Z1186">
        <f>[1]Page_Detail!Z1195</f>
        <v>0</v>
      </c>
      <c r="AA1186">
        <f>[1]Page_Detail!AA1195</f>
        <v>0</v>
      </c>
      <c r="AB1186">
        <f>[1]Page_Detail!AB1195</f>
        <v>0</v>
      </c>
      <c r="AC1186">
        <f>[1]Page_Detail!AC1195</f>
        <v>0</v>
      </c>
      <c r="AD1186" s="2">
        <f>[1]Page_Detail!AD1195</f>
        <v>0</v>
      </c>
      <c r="AE1186">
        <f>[1]Page_Detail!AE1195</f>
        <v>0</v>
      </c>
      <c r="AF1186">
        <f>[1]Page_Detail!AF1195</f>
        <v>0</v>
      </c>
    </row>
    <row r="1187" spans="1:32" hidden="1" x14ac:dyDescent="0.35">
      <c r="A1187">
        <f>[1]Page_Detail!A1196</f>
        <v>0</v>
      </c>
      <c r="B1187">
        <f>[1]Page_Detail!B1196</f>
        <v>0</v>
      </c>
      <c r="C1187">
        <f>[1]Page_Detail!C1196</f>
        <v>0</v>
      </c>
      <c r="D1187">
        <f>[1]Page_Detail!D1196</f>
        <v>0</v>
      </c>
      <c r="E1187">
        <f>[1]Page_Detail!E1196</f>
        <v>0</v>
      </c>
      <c r="F1187" s="1">
        <f>[1]Page_Detail!F1196</f>
        <v>0</v>
      </c>
      <c r="G1187" s="1">
        <f>[1]Page_Detail!G1196</f>
        <v>0</v>
      </c>
      <c r="H1187">
        <f>[1]Page_Detail!H1196</f>
        <v>0</v>
      </c>
      <c r="I1187">
        <f>[1]Page_Detail!I1196</f>
        <v>0</v>
      </c>
      <c r="J1187">
        <f>[1]Page_Detail!J1196</f>
        <v>0</v>
      </c>
      <c r="K1187">
        <f>[1]Page_Detail!K1196</f>
        <v>0</v>
      </c>
      <c r="L1187">
        <f>[1]Page_Detail!L1196</f>
        <v>0</v>
      </c>
      <c r="M1187" s="3">
        <f>[1]Page_Detail!M1196</f>
        <v>0</v>
      </c>
      <c r="N1187" s="3">
        <f>[1]Page_Detail!N1196</f>
        <v>0</v>
      </c>
      <c r="O1187">
        <f>[1]Page_Detail!O1196</f>
        <v>0</v>
      </c>
      <c r="P1187">
        <f>[1]Page_Detail!P1196</f>
        <v>0</v>
      </c>
      <c r="Q1187">
        <f>[1]Page_Detail!Q1196</f>
        <v>0</v>
      </c>
      <c r="R1187">
        <f>[1]Page_Detail!R1196</f>
        <v>0</v>
      </c>
      <c r="S1187">
        <f>[1]Page_Detail!S1196</f>
        <v>0</v>
      </c>
      <c r="T1187">
        <f>[1]Page_Detail!T1196</f>
        <v>0</v>
      </c>
      <c r="U1187" s="2">
        <f>[1]Page_Detail!U1196</f>
        <v>0</v>
      </c>
      <c r="V1187" s="2">
        <f>[1]Page_Detail!V1196</f>
        <v>0</v>
      </c>
      <c r="W1187">
        <f>[1]Page_Detail!W1196</f>
        <v>0</v>
      </c>
      <c r="X1187">
        <f>[1]Page_Detail!X1196</f>
        <v>0</v>
      </c>
      <c r="Y1187">
        <f>[1]Page_Detail!Y1196</f>
        <v>0</v>
      </c>
      <c r="Z1187">
        <f>[1]Page_Detail!Z1196</f>
        <v>0</v>
      </c>
      <c r="AA1187">
        <f>[1]Page_Detail!AA1196</f>
        <v>0</v>
      </c>
      <c r="AB1187">
        <f>[1]Page_Detail!AB1196</f>
        <v>0</v>
      </c>
      <c r="AC1187">
        <f>[1]Page_Detail!AC1196</f>
        <v>0</v>
      </c>
      <c r="AD1187" s="2">
        <f>[1]Page_Detail!AD1196</f>
        <v>0</v>
      </c>
      <c r="AE1187">
        <f>[1]Page_Detail!AE1196</f>
        <v>0</v>
      </c>
      <c r="AF1187">
        <f>[1]Page_Detail!AF1196</f>
        <v>0</v>
      </c>
    </row>
    <row r="1188" spans="1:32" hidden="1" x14ac:dyDescent="0.35">
      <c r="A1188">
        <f>[1]Page_Detail!A1197</f>
        <v>0</v>
      </c>
      <c r="B1188">
        <f>[1]Page_Detail!B1197</f>
        <v>0</v>
      </c>
      <c r="C1188">
        <f>[1]Page_Detail!C1197</f>
        <v>0</v>
      </c>
      <c r="D1188">
        <f>[1]Page_Detail!D1197</f>
        <v>0</v>
      </c>
      <c r="E1188">
        <f>[1]Page_Detail!E1197</f>
        <v>0</v>
      </c>
      <c r="F1188" s="1">
        <f>[1]Page_Detail!F1197</f>
        <v>0</v>
      </c>
      <c r="G1188" s="1">
        <f>[1]Page_Detail!G1197</f>
        <v>0</v>
      </c>
      <c r="H1188">
        <f>[1]Page_Detail!H1197</f>
        <v>0</v>
      </c>
      <c r="I1188">
        <f>[1]Page_Detail!I1197</f>
        <v>0</v>
      </c>
      <c r="J1188">
        <f>[1]Page_Detail!J1197</f>
        <v>0</v>
      </c>
      <c r="K1188">
        <f>[1]Page_Detail!K1197</f>
        <v>0</v>
      </c>
      <c r="L1188">
        <f>[1]Page_Detail!L1197</f>
        <v>0</v>
      </c>
      <c r="M1188" s="3">
        <f>[1]Page_Detail!M1197</f>
        <v>0</v>
      </c>
      <c r="N1188" s="3">
        <f>[1]Page_Detail!N1197</f>
        <v>0</v>
      </c>
      <c r="O1188">
        <f>[1]Page_Detail!O1197</f>
        <v>0</v>
      </c>
      <c r="P1188">
        <f>[1]Page_Detail!P1197</f>
        <v>0</v>
      </c>
      <c r="Q1188">
        <f>[1]Page_Detail!Q1197</f>
        <v>0</v>
      </c>
      <c r="R1188">
        <f>[1]Page_Detail!R1197</f>
        <v>0</v>
      </c>
      <c r="S1188">
        <f>[1]Page_Detail!S1197</f>
        <v>0</v>
      </c>
      <c r="T1188">
        <f>[1]Page_Detail!T1197</f>
        <v>0</v>
      </c>
      <c r="U1188" s="2">
        <f>[1]Page_Detail!U1197</f>
        <v>0</v>
      </c>
      <c r="V1188" s="2">
        <f>[1]Page_Detail!V1197</f>
        <v>0</v>
      </c>
      <c r="W1188">
        <f>[1]Page_Detail!W1197</f>
        <v>0</v>
      </c>
      <c r="X1188">
        <f>[1]Page_Detail!X1197</f>
        <v>0</v>
      </c>
      <c r="Y1188">
        <f>[1]Page_Detail!Y1197</f>
        <v>0</v>
      </c>
      <c r="Z1188">
        <f>[1]Page_Detail!Z1197</f>
        <v>0</v>
      </c>
      <c r="AA1188">
        <f>[1]Page_Detail!AA1197</f>
        <v>0</v>
      </c>
      <c r="AB1188">
        <f>[1]Page_Detail!AB1197</f>
        <v>0</v>
      </c>
      <c r="AC1188">
        <f>[1]Page_Detail!AC1197</f>
        <v>0</v>
      </c>
      <c r="AD1188" s="2">
        <f>[1]Page_Detail!AD1197</f>
        <v>0</v>
      </c>
      <c r="AE1188">
        <f>[1]Page_Detail!AE1197</f>
        <v>0</v>
      </c>
      <c r="AF1188">
        <f>[1]Page_Detail!AF1197</f>
        <v>0</v>
      </c>
    </row>
    <row r="1189" spans="1:32" hidden="1" x14ac:dyDescent="0.35">
      <c r="A1189">
        <f>[1]Page_Detail!A1198</f>
        <v>0</v>
      </c>
      <c r="B1189">
        <f>[1]Page_Detail!B1198</f>
        <v>0</v>
      </c>
      <c r="C1189">
        <f>[1]Page_Detail!C1198</f>
        <v>0</v>
      </c>
      <c r="D1189">
        <f>[1]Page_Detail!D1198</f>
        <v>0</v>
      </c>
      <c r="E1189">
        <f>[1]Page_Detail!E1198</f>
        <v>0</v>
      </c>
      <c r="F1189" s="1">
        <f>[1]Page_Detail!F1198</f>
        <v>0</v>
      </c>
      <c r="G1189" s="1">
        <f>[1]Page_Detail!G1198</f>
        <v>0</v>
      </c>
      <c r="H1189">
        <f>[1]Page_Detail!H1198</f>
        <v>0</v>
      </c>
      <c r="I1189">
        <f>[1]Page_Detail!I1198</f>
        <v>0</v>
      </c>
      <c r="J1189">
        <f>[1]Page_Detail!J1198</f>
        <v>0</v>
      </c>
      <c r="K1189">
        <f>[1]Page_Detail!K1198</f>
        <v>0</v>
      </c>
      <c r="L1189">
        <f>[1]Page_Detail!L1198</f>
        <v>0</v>
      </c>
      <c r="M1189" s="3">
        <f>[1]Page_Detail!M1198</f>
        <v>0</v>
      </c>
      <c r="N1189" s="3">
        <f>[1]Page_Detail!N1198</f>
        <v>0</v>
      </c>
      <c r="O1189">
        <f>[1]Page_Detail!O1198</f>
        <v>0</v>
      </c>
      <c r="P1189">
        <f>[1]Page_Detail!P1198</f>
        <v>0</v>
      </c>
      <c r="Q1189">
        <f>[1]Page_Detail!Q1198</f>
        <v>0</v>
      </c>
      <c r="R1189">
        <f>[1]Page_Detail!R1198</f>
        <v>0</v>
      </c>
      <c r="S1189">
        <f>[1]Page_Detail!S1198</f>
        <v>0</v>
      </c>
      <c r="T1189">
        <f>[1]Page_Detail!T1198</f>
        <v>0</v>
      </c>
      <c r="U1189" s="2">
        <f>[1]Page_Detail!U1198</f>
        <v>0</v>
      </c>
      <c r="V1189" s="2">
        <f>[1]Page_Detail!V1198</f>
        <v>0</v>
      </c>
      <c r="W1189">
        <f>[1]Page_Detail!W1198</f>
        <v>0</v>
      </c>
      <c r="X1189">
        <f>[1]Page_Detail!X1198</f>
        <v>0</v>
      </c>
      <c r="Y1189">
        <f>[1]Page_Detail!Y1198</f>
        <v>0</v>
      </c>
      <c r="Z1189">
        <f>[1]Page_Detail!Z1198</f>
        <v>0</v>
      </c>
      <c r="AA1189">
        <f>[1]Page_Detail!AA1198</f>
        <v>0</v>
      </c>
      <c r="AB1189">
        <f>[1]Page_Detail!AB1198</f>
        <v>0</v>
      </c>
      <c r="AC1189">
        <f>[1]Page_Detail!AC1198</f>
        <v>0</v>
      </c>
      <c r="AD1189" s="2">
        <f>[1]Page_Detail!AD1198</f>
        <v>0</v>
      </c>
      <c r="AE1189">
        <f>[1]Page_Detail!AE1198</f>
        <v>0</v>
      </c>
      <c r="AF1189">
        <f>[1]Page_Detail!AF1198</f>
        <v>0</v>
      </c>
    </row>
    <row r="1190" spans="1:32" hidden="1" x14ac:dyDescent="0.35">
      <c r="A1190">
        <f>[1]Page_Detail!A1199</f>
        <v>0</v>
      </c>
      <c r="B1190">
        <f>[1]Page_Detail!B1199</f>
        <v>0</v>
      </c>
      <c r="C1190">
        <f>[1]Page_Detail!C1199</f>
        <v>0</v>
      </c>
      <c r="D1190">
        <f>[1]Page_Detail!D1199</f>
        <v>0</v>
      </c>
      <c r="E1190">
        <f>[1]Page_Detail!E1199</f>
        <v>0</v>
      </c>
      <c r="F1190" s="1">
        <f>[1]Page_Detail!F1199</f>
        <v>0</v>
      </c>
      <c r="G1190" s="1">
        <f>[1]Page_Detail!G1199</f>
        <v>0</v>
      </c>
      <c r="H1190">
        <f>[1]Page_Detail!H1199</f>
        <v>0</v>
      </c>
      <c r="I1190">
        <f>[1]Page_Detail!I1199</f>
        <v>0</v>
      </c>
      <c r="J1190">
        <f>[1]Page_Detail!J1199</f>
        <v>0</v>
      </c>
      <c r="K1190">
        <f>[1]Page_Detail!K1199</f>
        <v>0</v>
      </c>
      <c r="L1190">
        <f>[1]Page_Detail!L1199</f>
        <v>0</v>
      </c>
      <c r="M1190" s="3">
        <f>[1]Page_Detail!M1199</f>
        <v>0</v>
      </c>
      <c r="N1190" s="3">
        <f>[1]Page_Detail!N1199</f>
        <v>0</v>
      </c>
      <c r="O1190">
        <f>[1]Page_Detail!O1199</f>
        <v>0</v>
      </c>
      <c r="P1190">
        <f>[1]Page_Detail!P1199</f>
        <v>0</v>
      </c>
      <c r="Q1190">
        <f>[1]Page_Detail!Q1199</f>
        <v>0</v>
      </c>
      <c r="R1190">
        <f>[1]Page_Detail!R1199</f>
        <v>0</v>
      </c>
      <c r="S1190">
        <f>[1]Page_Detail!S1199</f>
        <v>0</v>
      </c>
      <c r="T1190">
        <f>[1]Page_Detail!T1199</f>
        <v>0</v>
      </c>
      <c r="U1190" s="2">
        <f>[1]Page_Detail!U1199</f>
        <v>0</v>
      </c>
      <c r="V1190" s="2">
        <f>[1]Page_Detail!V1199</f>
        <v>0</v>
      </c>
      <c r="W1190">
        <f>[1]Page_Detail!W1199</f>
        <v>0</v>
      </c>
      <c r="X1190">
        <f>[1]Page_Detail!X1199</f>
        <v>0</v>
      </c>
      <c r="Y1190">
        <f>[1]Page_Detail!Y1199</f>
        <v>0</v>
      </c>
      <c r="Z1190">
        <f>[1]Page_Detail!Z1199</f>
        <v>0</v>
      </c>
      <c r="AA1190">
        <f>[1]Page_Detail!AA1199</f>
        <v>0</v>
      </c>
      <c r="AB1190">
        <f>[1]Page_Detail!AB1199</f>
        <v>0</v>
      </c>
      <c r="AC1190">
        <f>[1]Page_Detail!AC1199</f>
        <v>0</v>
      </c>
      <c r="AD1190" s="2">
        <f>[1]Page_Detail!AD1199</f>
        <v>0</v>
      </c>
      <c r="AE1190">
        <f>[1]Page_Detail!AE1199</f>
        <v>0</v>
      </c>
      <c r="AF1190">
        <f>[1]Page_Detail!AF1199</f>
        <v>0</v>
      </c>
    </row>
    <row r="1191" spans="1:32" hidden="1" x14ac:dyDescent="0.35">
      <c r="A1191">
        <f>[1]Page_Detail!A1200</f>
        <v>0</v>
      </c>
      <c r="B1191">
        <f>[1]Page_Detail!B1200</f>
        <v>0</v>
      </c>
      <c r="C1191">
        <f>[1]Page_Detail!C1200</f>
        <v>0</v>
      </c>
      <c r="D1191">
        <f>[1]Page_Detail!D1200</f>
        <v>0</v>
      </c>
      <c r="E1191">
        <f>[1]Page_Detail!E1200</f>
        <v>0</v>
      </c>
      <c r="F1191" s="1">
        <f>[1]Page_Detail!F1200</f>
        <v>0</v>
      </c>
      <c r="G1191" s="1">
        <f>[1]Page_Detail!G1200</f>
        <v>0</v>
      </c>
      <c r="H1191">
        <f>[1]Page_Detail!H1200</f>
        <v>0</v>
      </c>
      <c r="I1191">
        <f>[1]Page_Detail!I1200</f>
        <v>0</v>
      </c>
      <c r="J1191">
        <f>[1]Page_Detail!J1200</f>
        <v>0</v>
      </c>
      <c r="K1191">
        <f>[1]Page_Detail!K1200</f>
        <v>0</v>
      </c>
      <c r="L1191">
        <f>[1]Page_Detail!L1200</f>
        <v>0</v>
      </c>
      <c r="M1191" s="3">
        <f>[1]Page_Detail!M1200</f>
        <v>0</v>
      </c>
      <c r="N1191" s="3">
        <f>[1]Page_Detail!N1200</f>
        <v>0</v>
      </c>
      <c r="O1191">
        <f>[1]Page_Detail!O1200</f>
        <v>0</v>
      </c>
      <c r="P1191">
        <f>[1]Page_Detail!P1200</f>
        <v>0</v>
      </c>
      <c r="Q1191">
        <f>[1]Page_Detail!Q1200</f>
        <v>0</v>
      </c>
      <c r="R1191">
        <f>[1]Page_Detail!R1200</f>
        <v>0</v>
      </c>
      <c r="S1191">
        <f>[1]Page_Detail!S1200</f>
        <v>0</v>
      </c>
      <c r="T1191">
        <f>[1]Page_Detail!T1200</f>
        <v>0</v>
      </c>
      <c r="U1191" s="2">
        <f>[1]Page_Detail!U1200</f>
        <v>0</v>
      </c>
      <c r="V1191" s="2">
        <f>[1]Page_Detail!V1200</f>
        <v>0</v>
      </c>
      <c r="W1191">
        <f>[1]Page_Detail!W1200</f>
        <v>0</v>
      </c>
      <c r="X1191">
        <f>[1]Page_Detail!X1200</f>
        <v>0</v>
      </c>
      <c r="Y1191">
        <f>[1]Page_Detail!Y1200</f>
        <v>0</v>
      </c>
      <c r="Z1191">
        <f>[1]Page_Detail!Z1200</f>
        <v>0</v>
      </c>
      <c r="AA1191">
        <f>[1]Page_Detail!AA1200</f>
        <v>0</v>
      </c>
      <c r="AB1191">
        <f>[1]Page_Detail!AB1200</f>
        <v>0</v>
      </c>
      <c r="AC1191">
        <f>[1]Page_Detail!AC1200</f>
        <v>0</v>
      </c>
      <c r="AD1191" s="2">
        <f>[1]Page_Detail!AD1200</f>
        <v>0</v>
      </c>
      <c r="AE1191">
        <f>[1]Page_Detail!AE1200</f>
        <v>0</v>
      </c>
      <c r="AF1191">
        <f>[1]Page_Detail!AF1200</f>
        <v>0</v>
      </c>
    </row>
    <row r="1192" spans="1:32" hidden="1" x14ac:dyDescent="0.35">
      <c r="A1192">
        <f>[1]Page_Detail!A1201</f>
        <v>0</v>
      </c>
      <c r="B1192">
        <f>[1]Page_Detail!B1201</f>
        <v>0</v>
      </c>
      <c r="C1192">
        <f>[1]Page_Detail!C1201</f>
        <v>0</v>
      </c>
      <c r="D1192">
        <f>[1]Page_Detail!D1201</f>
        <v>0</v>
      </c>
      <c r="E1192">
        <f>[1]Page_Detail!E1201</f>
        <v>0</v>
      </c>
      <c r="F1192" s="1">
        <f>[1]Page_Detail!F1201</f>
        <v>0</v>
      </c>
      <c r="G1192" s="1">
        <f>[1]Page_Detail!G1201</f>
        <v>0</v>
      </c>
      <c r="H1192">
        <f>[1]Page_Detail!H1201</f>
        <v>0</v>
      </c>
      <c r="I1192">
        <f>[1]Page_Detail!I1201</f>
        <v>0</v>
      </c>
      <c r="J1192">
        <f>[1]Page_Detail!J1201</f>
        <v>0</v>
      </c>
      <c r="K1192">
        <f>[1]Page_Detail!K1201</f>
        <v>0</v>
      </c>
      <c r="L1192">
        <f>[1]Page_Detail!L1201</f>
        <v>0</v>
      </c>
      <c r="M1192" s="3">
        <f>[1]Page_Detail!M1201</f>
        <v>0</v>
      </c>
      <c r="N1192" s="3">
        <f>[1]Page_Detail!N1201</f>
        <v>0</v>
      </c>
      <c r="O1192">
        <f>[1]Page_Detail!O1201</f>
        <v>0</v>
      </c>
      <c r="P1192">
        <f>[1]Page_Detail!P1201</f>
        <v>0</v>
      </c>
      <c r="Q1192">
        <f>[1]Page_Detail!Q1201</f>
        <v>0</v>
      </c>
      <c r="R1192">
        <f>[1]Page_Detail!R1201</f>
        <v>0</v>
      </c>
      <c r="S1192">
        <f>[1]Page_Detail!S1201</f>
        <v>0</v>
      </c>
      <c r="T1192">
        <f>[1]Page_Detail!T1201</f>
        <v>0</v>
      </c>
      <c r="U1192" s="2">
        <f>[1]Page_Detail!U1201</f>
        <v>0</v>
      </c>
      <c r="V1192" s="2">
        <f>[1]Page_Detail!V1201</f>
        <v>0</v>
      </c>
      <c r="W1192">
        <f>[1]Page_Detail!W1201</f>
        <v>0</v>
      </c>
      <c r="X1192">
        <f>[1]Page_Detail!X1201</f>
        <v>0</v>
      </c>
      <c r="Y1192">
        <f>[1]Page_Detail!Y1201</f>
        <v>0</v>
      </c>
      <c r="Z1192">
        <f>[1]Page_Detail!Z1201</f>
        <v>0</v>
      </c>
      <c r="AA1192">
        <f>[1]Page_Detail!AA1201</f>
        <v>0</v>
      </c>
      <c r="AB1192">
        <f>[1]Page_Detail!AB1201</f>
        <v>0</v>
      </c>
      <c r="AC1192">
        <f>[1]Page_Detail!AC1201</f>
        <v>0</v>
      </c>
      <c r="AD1192" s="2">
        <f>[1]Page_Detail!AD1201</f>
        <v>0</v>
      </c>
      <c r="AE1192">
        <f>[1]Page_Detail!AE1201</f>
        <v>0</v>
      </c>
      <c r="AF1192">
        <f>[1]Page_Detail!AF1201</f>
        <v>0</v>
      </c>
    </row>
    <row r="1193" spans="1:32" hidden="1" x14ac:dyDescent="0.35">
      <c r="A1193">
        <f>[1]Page_Detail!A1202</f>
        <v>0</v>
      </c>
      <c r="B1193">
        <f>[1]Page_Detail!B1202</f>
        <v>0</v>
      </c>
      <c r="C1193">
        <f>[1]Page_Detail!C1202</f>
        <v>0</v>
      </c>
      <c r="D1193">
        <f>[1]Page_Detail!D1202</f>
        <v>0</v>
      </c>
      <c r="E1193">
        <f>[1]Page_Detail!E1202</f>
        <v>0</v>
      </c>
      <c r="F1193" s="1">
        <f>[1]Page_Detail!F1202</f>
        <v>0</v>
      </c>
      <c r="G1193" s="1">
        <f>[1]Page_Detail!G1202</f>
        <v>0</v>
      </c>
      <c r="H1193">
        <f>[1]Page_Detail!H1202</f>
        <v>0</v>
      </c>
      <c r="I1193">
        <f>[1]Page_Detail!I1202</f>
        <v>0</v>
      </c>
      <c r="J1193">
        <f>[1]Page_Detail!J1202</f>
        <v>0</v>
      </c>
      <c r="K1193">
        <f>[1]Page_Detail!K1202</f>
        <v>0</v>
      </c>
      <c r="L1193">
        <f>[1]Page_Detail!L1202</f>
        <v>0</v>
      </c>
      <c r="M1193" s="3">
        <f>[1]Page_Detail!M1202</f>
        <v>0</v>
      </c>
      <c r="N1193" s="3">
        <f>[1]Page_Detail!N1202</f>
        <v>0</v>
      </c>
      <c r="O1193">
        <f>[1]Page_Detail!O1202</f>
        <v>0</v>
      </c>
      <c r="P1193">
        <f>[1]Page_Detail!P1202</f>
        <v>0</v>
      </c>
      <c r="Q1193">
        <f>[1]Page_Detail!Q1202</f>
        <v>0</v>
      </c>
      <c r="R1193">
        <f>[1]Page_Detail!R1202</f>
        <v>0</v>
      </c>
      <c r="S1193">
        <f>[1]Page_Detail!S1202</f>
        <v>0</v>
      </c>
      <c r="T1193">
        <f>[1]Page_Detail!T1202</f>
        <v>0</v>
      </c>
      <c r="U1193" s="2">
        <f>[1]Page_Detail!U1202</f>
        <v>0</v>
      </c>
      <c r="V1193" s="2">
        <f>[1]Page_Detail!V1202</f>
        <v>0</v>
      </c>
      <c r="W1193">
        <f>[1]Page_Detail!W1202</f>
        <v>0</v>
      </c>
      <c r="X1193">
        <f>[1]Page_Detail!X1202</f>
        <v>0</v>
      </c>
      <c r="Y1193">
        <f>[1]Page_Detail!Y1202</f>
        <v>0</v>
      </c>
      <c r="Z1193">
        <f>[1]Page_Detail!Z1202</f>
        <v>0</v>
      </c>
      <c r="AA1193">
        <f>[1]Page_Detail!AA1202</f>
        <v>0</v>
      </c>
      <c r="AB1193">
        <f>[1]Page_Detail!AB1202</f>
        <v>0</v>
      </c>
      <c r="AC1193">
        <f>[1]Page_Detail!AC1202</f>
        <v>0</v>
      </c>
      <c r="AD1193" s="2">
        <f>[1]Page_Detail!AD1202</f>
        <v>0</v>
      </c>
      <c r="AE1193">
        <f>[1]Page_Detail!AE1202</f>
        <v>0</v>
      </c>
      <c r="AF1193">
        <f>[1]Page_Detail!AF1202</f>
        <v>0</v>
      </c>
    </row>
    <row r="1194" spans="1:32" hidden="1" x14ac:dyDescent="0.35">
      <c r="A1194">
        <f>[1]Page_Detail!A1203</f>
        <v>0</v>
      </c>
      <c r="B1194">
        <f>[1]Page_Detail!B1203</f>
        <v>0</v>
      </c>
      <c r="C1194">
        <f>[1]Page_Detail!C1203</f>
        <v>0</v>
      </c>
      <c r="D1194">
        <f>[1]Page_Detail!D1203</f>
        <v>0</v>
      </c>
      <c r="E1194">
        <f>[1]Page_Detail!E1203</f>
        <v>0</v>
      </c>
      <c r="F1194" s="1">
        <f>[1]Page_Detail!F1203</f>
        <v>0</v>
      </c>
      <c r="G1194" s="1">
        <f>[1]Page_Detail!G1203</f>
        <v>0</v>
      </c>
      <c r="H1194">
        <f>[1]Page_Detail!H1203</f>
        <v>0</v>
      </c>
      <c r="I1194">
        <f>[1]Page_Detail!I1203</f>
        <v>0</v>
      </c>
      <c r="J1194">
        <f>[1]Page_Detail!J1203</f>
        <v>0</v>
      </c>
      <c r="K1194">
        <f>[1]Page_Detail!K1203</f>
        <v>0</v>
      </c>
      <c r="L1194">
        <f>[1]Page_Detail!L1203</f>
        <v>0</v>
      </c>
      <c r="M1194" s="3">
        <f>[1]Page_Detail!M1203</f>
        <v>0</v>
      </c>
      <c r="N1194" s="3">
        <f>[1]Page_Detail!N1203</f>
        <v>0</v>
      </c>
      <c r="O1194">
        <f>[1]Page_Detail!O1203</f>
        <v>0</v>
      </c>
      <c r="P1194">
        <f>[1]Page_Detail!P1203</f>
        <v>0</v>
      </c>
      <c r="Q1194">
        <f>[1]Page_Detail!Q1203</f>
        <v>0</v>
      </c>
      <c r="R1194">
        <f>[1]Page_Detail!R1203</f>
        <v>0</v>
      </c>
      <c r="S1194">
        <f>[1]Page_Detail!S1203</f>
        <v>0</v>
      </c>
      <c r="T1194">
        <f>[1]Page_Detail!T1203</f>
        <v>0</v>
      </c>
      <c r="U1194" s="2">
        <f>[1]Page_Detail!U1203</f>
        <v>0</v>
      </c>
      <c r="V1194" s="2">
        <f>[1]Page_Detail!V1203</f>
        <v>0</v>
      </c>
      <c r="W1194">
        <f>[1]Page_Detail!W1203</f>
        <v>0</v>
      </c>
      <c r="X1194">
        <f>[1]Page_Detail!X1203</f>
        <v>0</v>
      </c>
      <c r="Y1194">
        <f>[1]Page_Detail!Y1203</f>
        <v>0</v>
      </c>
      <c r="Z1194">
        <f>[1]Page_Detail!Z1203</f>
        <v>0</v>
      </c>
      <c r="AA1194">
        <f>[1]Page_Detail!AA1203</f>
        <v>0</v>
      </c>
      <c r="AB1194">
        <f>[1]Page_Detail!AB1203</f>
        <v>0</v>
      </c>
      <c r="AC1194">
        <f>[1]Page_Detail!AC1203</f>
        <v>0</v>
      </c>
      <c r="AD1194" s="2">
        <f>[1]Page_Detail!AD1203</f>
        <v>0</v>
      </c>
      <c r="AE1194">
        <f>[1]Page_Detail!AE1203</f>
        <v>0</v>
      </c>
      <c r="AF1194">
        <f>[1]Page_Detail!AF1203</f>
        <v>0</v>
      </c>
    </row>
    <row r="1195" spans="1:32" hidden="1" x14ac:dyDescent="0.35">
      <c r="A1195">
        <f>[1]Page_Detail!A1204</f>
        <v>0</v>
      </c>
      <c r="B1195">
        <f>[1]Page_Detail!B1204</f>
        <v>0</v>
      </c>
      <c r="C1195">
        <f>[1]Page_Detail!C1204</f>
        <v>0</v>
      </c>
      <c r="D1195">
        <f>[1]Page_Detail!D1204</f>
        <v>0</v>
      </c>
      <c r="E1195">
        <f>[1]Page_Detail!E1204</f>
        <v>0</v>
      </c>
      <c r="F1195" s="1">
        <f>[1]Page_Detail!F1204</f>
        <v>0</v>
      </c>
      <c r="G1195" s="1">
        <f>[1]Page_Detail!G1204</f>
        <v>0</v>
      </c>
      <c r="H1195">
        <f>[1]Page_Detail!H1204</f>
        <v>0</v>
      </c>
      <c r="I1195">
        <f>[1]Page_Detail!I1204</f>
        <v>0</v>
      </c>
      <c r="J1195">
        <f>[1]Page_Detail!J1204</f>
        <v>0</v>
      </c>
      <c r="K1195">
        <f>[1]Page_Detail!K1204</f>
        <v>0</v>
      </c>
      <c r="L1195">
        <f>[1]Page_Detail!L1204</f>
        <v>0</v>
      </c>
      <c r="M1195" s="3">
        <f>[1]Page_Detail!M1204</f>
        <v>0</v>
      </c>
      <c r="N1195" s="3">
        <f>[1]Page_Detail!N1204</f>
        <v>0</v>
      </c>
      <c r="O1195">
        <f>[1]Page_Detail!O1204</f>
        <v>0</v>
      </c>
      <c r="P1195">
        <f>[1]Page_Detail!P1204</f>
        <v>0</v>
      </c>
      <c r="Q1195">
        <f>[1]Page_Detail!Q1204</f>
        <v>0</v>
      </c>
      <c r="R1195">
        <f>[1]Page_Detail!R1204</f>
        <v>0</v>
      </c>
      <c r="S1195">
        <f>[1]Page_Detail!S1204</f>
        <v>0</v>
      </c>
      <c r="T1195">
        <f>[1]Page_Detail!T1204</f>
        <v>0</v>
      </c>
      <c r="U1195" s="2">
        <f>[1]Page_Detail!U1204</f>
        <v>0</v>
      </c>
      <c r="V1195" s="2">
        <f>[1]Page_Detail!V1204</f>
        <v>0</v>
      </c>
      <c r="W1195">
        <f>[1]Page_Detail!W1204</f>
        <v>0</v>
      </c>
      <c r="X1195">
        <f>[1]Page_Detail!X1204</f>
        <v>0</v>
      </c>
      <c r="Y1195">
        <f>[1]Page_Detail!Y1204</f>
        <v>0</v>
      </c>
      <c r="Z1195">
        <f>[1]Page_Detail!Z1204</f>
        <v>0</v>
      </c>
      <c r="AA1195">
        <f>[1]Page_Detail!AA1204</f>
        <v>0</v>
      </c>
      <c r="AB1195">
        <f>[1]Page_Detail!AB1204</f>
        <v>0</v>
      </c>
      <c r="AC1195">
        <f>[1]Page_Detail!AC1204</f>
        <v>0</v>
      </c>
      <c r="AD1195" s="2">
        <f>[1]Page_Detail!AD1204</f>
        <v>0</v>
      </c>
      <c r="AE1195">
        <f>[1]Page_Detail!AE1204</f>
        <v>0</v>
      </c>
      <c r="AF1195">
        <f>[1]Page_Detail!AF1204</f>
        <v>0</v>
      </c>
    </row>
    <row r="1196" spans="1:32" hidden="1" x14ac:dyDescent="0.35">
      <c r="A1196">
        <f>[1]Page_Detail!A1205</f>
        <v>0</v>
      </c>
      <c r="B1196">
        <f>[1]Page_Detail!B1205</f>
        <v>0</v>
      </c>
      <c r="C1196">
        <f>[1]Page_Detail!C1205</f>
        <v>0</v>
      </c>
      <c r="D1196">
        <f>[1]Page_Detail!D1205</f>
        <v>0</v>
      </c>
      <c r="E1196">
        <f>[1]Page_Detail!E1205</f>
        <v>0</v>
      </c>
      <c r="F1196" s="1">
        <f>[1]Page_Detail!F1205</f>
        <v>0</v>
      </c>
      <c r="G1196" s="1">
        <f>[1]Page_Detail!G1205</f>
        <v>0</v>
      </c>
      <c r="H1196">
        <f>[1]Page_Detail!H1205</f>
        <v>0</v>
      </c>
      <c r="I1196">
        <f>[1]Page_Detail!I1205</f>
        <v>0</v>
      </c>
      <c r="J1196">
        <f>[1]Page_Detail!J1205</f>
        <v>0</v>
      </c>
      <c r="K1196">
        <f>[1]Page_Detail!K1205</f>
        <v>0</v>
      </c>
      <c r="L1196">
        <f>[1]Page_Detail!L1205</f>
        <v>0</v>
      </c>
      <c r="M1196" s="3">
        <f>[1]Page_Detail!M1205</f>
        <v>0</v>
      </c>
      <c r="N1196" s="3">
        <f>[1]Page_Detail!N1205</f>
        <v>0</v>
      </c>
      <c r="O1196">
        <f>[1]Page_Detail!O1205</f>
        <v>0</v>
      </c>
      <c r="P1196">
        <f>[1]Page_Detail!P1205</f>
        <v>0</v>
      </c>
      <c r="Q1196">
        <f>[1]Page_Detail!Q1205</f>
        <v>0</v>
      </c>
      <c r="R1196">
        <f>[1]Page_Detail!R1205</f>
        <v>0</v>
      </c>
      <c r="S1196">
        <f>[1]Page_Detail!S1205</f>
        <v>0</v>
      </c>
      <c r="T1196">
        <f>[1]Page_Detail!T1205</f>
        <v>0</v>
      </c>
      <c r="U1196" s="2">
        <f>[1]Page_Detail!U1205</f>
        <v>0</v>
      </c>
      <c r="V1196" s="2">
        <f>[1]Page_Detail!V1205</f>
        <v>0</v>
      </c>
      <c r="W1196">
        <f>[1]Page_Detail!W1205</f>
        <v>0</v>
      </c>
      <c r="X1196">
        <f>[1]Page_Detail!X1205</f>
        <v>0</v>
      </c>
      <c r="Y1196">
        <f>[1]Page_Detail!Y1205</f>
        <v>0</v>
      </c>
      <c r="Z1196">
        <f>[1]Page_Detail!Z1205</f>
        <v>0</v>
      </c>
      <c r="AA1196">
        <f>[1]Page_Detail!AA1205</f>
        <v>0</v>
      </c>
      <c r="AB1196">
        <f>[1]Page_Detail!AB1205</f>
        <v>0</v>
      </c>
      <c r="AC1196">
        <f>[1]Page_Detail!AC1205</f>
        <v>0</v>
      </c>
      <c r="AD1196" s="2">
        <f>[1]Page_Detail!AD1205</f>
        <v>0</v>
      </c>
      <c r="AE1196">
        <f>[1]Page_Detail!AE1205</f>
        <v>0</v>
      </c>
      <c r="AF1196">
        <f>[1]Page_Detail!AF1205</f>
        <v>0</v>
      </c>
    </row>
    <row r="1197" spans="1:32" hidden="1" x14ac:dyDescent="0.35">
      <c r="A1197">
        <f>[1]Page_Detail!A1206</f>
        <v>0</v>
      </c>
      <c r="B1197">
        <f>[1]Page_Detail!B1206</f>
        <v>0</v>
      </c>
      <c r="C1197">
        <f>[1]Page_Detail!C1206</f>
        <v>0</v>
      </c>
      <c r="D1197">
        <f>[1]Page_Detail!D1206</f>
        <v>0</v>
      </c>
      <c r="E1197">
        <f>[1]Page_Detail!E1206</f>
        <v>0</v>
      </c>
      <c r="F1197" s="1">
        <f>[1]Page_Detail!F1206</f>
        <v>0</v>
      </c>
      <c r="G1197" s="1">
        <f>[1]Page_Detail!G1206</f>
        <v>0</v>
      </c>
      <c r="H1197">
        <f>[1]Page_Detail!H1206</f>
        <v>0</v>
      </c>
      <c r="I1197">
        <f>[1]Page_Detail!I1206</f>
        <v>0</v>
      </c>
      <c r="J1197">
        <f>[1]Page_Detail!J1206</f>
        <v>0</v>
      </c>
      <c r="K1197">
        <f>[1]Page_Detail!K1206</f>
        <v>0</v>
      </c>
      <c r="L1197">
        <f>[1]Page_Detail!L1206</f>
        <v>0</v>
      </c>
      <c r="M1197" s="3">
        <f>[1]Page_Detail!M1206</f>
        <v>0</v>
      </c>
      <c r="N1197" s="3">
        <f>[1]Page_Detail!N1206</f>
        <v>0</v>
      </c>
      <c r="O1197">
        <f>[1]Page_Detail!O1206</f>
        <v>0</v>
      </c>
      <c r="P1197">
        <f>[1]Page_Detail!P1206</f>
        <v>0</v>
      </c>
      <c r="Q1197">
        <f>[1]Page_Detail!Q1206</f>
        <v>0</v>
      </c>
      <c r="R1197">
        <f>[1]Page_Detail!R1206</f>
        <v>0</v>
      </c>
      <c r="S1197">
        <f>[1]Page_Detail!S1206</f>
        <v>0</v>
      </c>
      <c r="T1197">
        <f>[1]Page_Detail!T1206</f>
        <v>0</v>
      </c>
      <c r="U1197" s="2">
        <f>[1]Page_Detail!U1206</f>
        <v>0</v>
      </c>
      <c r="V1197" s="2">
        <f>[1]Page_Detail!V1206</f>
        <v>0</v>
      </c>
      <c r="W1197">
        <f>[1]Page_Detail!W1206</f>
        <v>0</v>
      </c>
      <c r="X1197">
        <f>[1]Page_Detail!X1206</f>
        <v>0</v>
      </c>
      <c r="Y1197">
        <f>[1]Page_Detail!Y1206</f>
        <v>0</v>
      </c>
      <c r="Z1197">
        <f>[1]Page_Detail!Z1206</f>
        <v>0</v>
      </c>
      <c r="AA1197">
        <f>[1]Page_Detail!AA1206</f>
        <v>0</v>
      </c>
      <c r="AB1197">
        <f>[1]Page_Detail!AB1206</f>
        <v>0</v>
      </c>
      <c r="AC1197">
        <f>[1]Page_Detail!AC1206</f>
        <v>0</v>
      </c>
      <c r="AD1197" s="2">
        <f>[1]Page_Detail!AD1206</f>
        <v>0</v>
      </c>
      <c r="AE1197">
        <f>[1]Page_Detail!AE1206</f>
        <v>0</v>
      </c>
      <c r="AF1197">
        <f>[1]Page_Detail!AF1206</f>
        <v>0</v>
      </c>
    </row>
    <row r="1198" spans="1:32" hidden="1" x14ac:dyDescent="0.35">
      <c r="A1198">
        <f>[1]Page_Detail!A1207</f>
        <v>0</v>
      </c>
      <c r="B1198">
        <f>[1]Page_Detail!B1207</f>
        <v>0</v>
      </c>
      <c r="C1198">
        <f>[1]Page_Detail!C1207</f>
        <v>0</v>
      </c>
      <c r="D1198">
        <f>[1]Page_Detail!D1207</f>
        <v>0</v>
      </c>
      <c r="E1198">
        <f>[1]Page_Detail!E1207</f>
        <v>0</v>
      </c>
      <c r="F1198" s="1">
        <f>[1]Page_Detail!F1207</f>
        <v>0</v>
      </c>
      <c r="G1198" s="1">
        <f>[1]Page_Detail!G1207</f>
        <v>0</v>
      </c>
      <c r="H1198">
        <f>[1]Page_Detail!H1207</f>
        <v>0</v>
      </c>
      <c r="I1198">
        <f>[1]Page_Detail!I1207</f>
        <v>0</v>
      </c>
      <c r="J1198">
        <f>[1]Page_Detail!J1207</f>
        <v>0</v>
      </c>
      <c r="K1198">
        <f>[1]Page_Detail!K1207</f>
        <v>0</v>
      </c>
      <c r="L1198">
        <f>[1]Page_Detail!L1207</f>
        <v>0</v>
      </c>
      <c r="M1198" s="3">
        <f>[1]Page_Detail!M1207</f>
        <v>0</v>
      </c>
      <c r="N1198" s="3">
        <f>[1]Page_Detail!N1207</f>
        <v>0</v>
      </c>
      <c r="O1198">
        <f>[1]Page_Detail!O1207</f>
        <v>0</v>
      </c>
      <c r="P1198">
        <f>[1]Page_Detail!P1207</f>
        <v>0</v>
      </c>
      <c r="Q1198">
        <f>[1]Page_Detail!Q1207</f>
        <v>0</v>
      </c>
      <c r="R1198">
        <f>[1]Page_Detail!R1207</f>
        <v>0</v>
      </c>
      <c r="S1198">
        <f>[1]Page_Detail!S1207</f>
        <v>0</v>
      </c>
      <c r="T1198">
        <f>[1]Page_Detail!T1207</f>
        <v>0</v>
      </c>
      <c r="U1198" s="2">
        <f>[1]Page_Detail!U1207</f>
        <v>0</v>
      </c>
      <c r="V1198" s="2">
        <f>[1]Page_Detail!V1207</f>
        <v>0</v>
      </c>
      <c r="W1198">
        <f>[1]Page_Detail!W1207</f>
        <v>0</v>
      </c>
      <c r="X1198">
        <f>[1]Page_Detail!X1207</f>
        <v>0</v>
      </c>
      <c r="Y1198">
        <f>[1]Page_Detail!Y1207</f>
        <v>0</v>
      </c>
      <c r="Z1198">
        <f>[1]Page_Detail!Z1207</f>
        <v>0</v>
      </c>
      <c r="AA1198">
        <f>[1]Page_Detail!AA1207</f>
        <v>0</v>
      </c>
      <c r="AB1198">
        <f>[1]Page_Detail!AB1207</f>
        <v>0</v>
      </c>
      <c r="AC1198">
        <f>[1]Page_Detail!AC1207</f>
        <v>0</v>
      </c>
      <c r="AD1198" s="2">
        <f>[1]Page_Detail!AD1207</f>
        <v>0</v>
      </c>
      <c r="AE1198">
        <f>[1]Page_Detail!AE1207</f>
        <v>0</v>
      </c>
      <c r="AF1198">
        <f>[1]Page_Detail!AF1207</f>
        <v>0</v>
      </c>
    </row>
    <row r="1199" spans="1:32" hidden="1" x14ac:dyDescent="0.35">
      <c r="A1199">
        <f>[1]Page_Detail!A1208</f>
        <v>0</v>
      </c>
      <c r="B1199">
        <f>[1]Page_Detail!B1208</f>
        <v>0</v>
      </c>
      <c r="C1199">
        <f>[1]Page_Detail!C1208</f>
        <v>0</v>
      </c>
      <c r="D1199">
        <f>[1]Page_Detail!D1208</f>
        <v>0</v>
      </c>
      <c r="E1199">
        <f>[1]Page_Detail!E1208</f>
        <v>0</v>
      </c>
      <c r="F1199" s="1">
        <f>[1]Page_Detail!F1208</f>
        <v>0</v>
      </c>
      <c r="G1199" s="1">
        <f>[1]Page_Detail!G1208</f>
        <v>0</v>
      </c>
      <c r="H1199">
        <f>[1]Page_Detail!H1208</f>
        <v>0</v>
      </c>
      <c r="I1199">
        <f>[1]Page_Detail!I1208</f>
        <v>0</v>
      </c>
      <c r="J1199">
        <f>[1]Page_Detail!J1208</f>
        <v>0</v>
      </c>
      <c r="K1199">
        <f>[1]Page_Detail!K1208</f>
        <v>0</v>
      </c>
      <c r="L1199">
        <f>[1]Page_Detail!L1208</f>
        <v>0</v>
      </c>
      <c r="M1199" s="3">
        <f>[1]Page_Detail!M1208</f>
        <v>0</v>
      </c>
      <c r="N1199" s="3">
        <f>[1]Page_Detail!N1208</f>
        <v>0</v>
      </c>
      <c r="O1199">
        <f>[1]Page_Detail!O1208</f>
        <v>0</v>
      </c>
      <c r="P1199">
        <f>[1]Page_Detail!P1208</f>
        <v>0</v>
      </c>
      <c r="Q1199">
        <f>[1]Page_Detail!Q1208</f>
        <v>0</v>
      </c>
      <c r="R1199">
        <f>[1]Page_Detail!R1208</f>
        <v>0</v>
      </c>
      <c r="S1199">
        <f>[1]Page_Detail!S1208</f>
        <v>0</v>
      </c>
      <c r="T1199">
        <f>[1]Page_Detail!T1208</f>
        <v>0</v>
      </c>
      <c r="U1199" s="2">
        <f>[1]Page_Detail!U1208</f>
        <v>0</v>
      </c>
      <c r="V1199" s="2">
        <f>[1]Page_Detail!V1208</f>
        <v>0</v>
      </c>
      <c r="W1199">
        <f>[1]Page_Detail!W1208</f>
        <v>0</v>
      </c>
      <c r="X1199">
        <f>[1]Page_Detail!X1208</f>
        <v>0</v>
      </c>
      <c r="Y1199">
        <f>[1]Page_Detail!Y1208</f>
        <v>0</v>
      </c>
      <c r="Z1199">
        <f>[1]Page_Detail!Z1208</f>
        <v>0</v>
      </c>
      <c r="AA1199">
        <f>[1]Page_Detail!AA1208</f>
        <v>0</v>
      </c>
      <c r="AB1199">
        <f>[1]Page_Detail!AB1208</f>
        <v>0</v>
      </c>
      <c r="AC1199">
        <f>[1]Page_Detail!AC1208</f>
        <v>0</v>
      </c>
      <c r="AD1199" s="2">
        <f>[1]Page_Detail!AD1208</f>
        <v>0</v>
      </c>
      <c r="AE1199">
        <f>[1]Page_Detail!AE1208</f>
        <v>0</v>
      </c>
      <c r="AF1199">
        <f>[1]Page_Detail!AF1208</f>
        <v>0</v>
      </c>
    </row>
    <row r="1200" spans="1:32" hidden="1" x14ac:dyDescent="0.35">
      <c r="A1200">
        <f>[1]Page_Detail!A1209</f>
        <v>0</v>
      </c>
      <c r="B1200">
        <f>[1]Page_Detail!B1209</f>
        <v>0</v>
      </c>
      <c r="C1200">
        <f>[1]Page_Detail!C1209</f>
        <v>0</v>
      </c>
      <c r="D1200">
        <f>[1]Page_Detail!D1209</f>
        <v>0</v>
      </c>
      <c r="E1200">
        <f>[1]Page_Detail!E1209</f>
        <v>0</v>
      </c>
      <c r="F1200" s="1">
        <f>[1]Page_Detail!F1209</f>
        <v>0</v>
      </c>
      <c r="G1200" s="1">
        <f>[1]Page_Detail!G1209</f>
        <v>0</v>
      </c>
      <c r="H1200">
        <f>[1]Page_Detail!H1209</f>
        <v>0</v>
      </c>
      <c r="I1200">
        <f>[1]Page_Detail!I1209</f>
        <v>0</v>
      </c>
      <c r="J1200">
        <f>[1]Page_Detail!J1209</f>
        <v>0</v>
      </c>
      <c r="K1200">
        <f>[1]Page_Detail!K1209</f>
        <v>0</v>
      </c>
      <c r="L1200">
        <f>[1]Page_Detail!L1209</f>
        <v>0</v>
      </c>
      <c r="M1200" s="3">
        <f>[1]Page_Detail!M1209</f>
        <v>0</v>
      </c>
      <c r="N1200" s="3">
        <f>[1]Page_Detail!N1209</f>
        <v>0</v>
      </c>
      <c r="O1200">
        <f>[1]Page_Detail!O1209</f>
        <v>0</v>
      </c>
      <c r="P1200">
        <f>[1]Page_Detail!P1209</f>
        <v>0</v>
      </c>
      <c r="Q1200">
        <f>[1]Page_Detail!Q1209</f>
        <v>0</v>
      </c>
      <c r="R1200">
        <f>[1]Page_Detail!R1209</f>
        <v>0</v>
      </c>
      <c r="S1200">
        <f>[1]Page_Detail!S1209</f>
        <v>0</v>
      </c>
      <c r="T1200">
        <f>[1]Page_Detail!T1209</f>
        <v>0</v>
      </c>
      <c r="U1200" s="2">
        <f>[1]Page_Detail!U1209</f>
        <v>0</v>
      </c>
      <c r="V1200" s="2">
        <f>[1]Page_Detail!V1209</f>
        <v>0</v>
      </c>
      <c r="W1200">
        <f>[1]Page_Detail!W1209</f>
        <v>0</v>
      </c>
      <c r="X1200">
        <f>[1]Page_Detail!X1209</f>
        <v>0</v>
      </c>
      <c r="Y1200">
        <f>[1]Page_Detail!Y1209</f>
        <v>0</v>
      </c>
      <c r="Z1200">
        <f>[1]Page_Detail!Z1209</f>
        <v>0</v>
      </c>
      <c r="AA1200">
        <f>[1]Page_Detail!AA1209</f>
        <v>0</v>
      </c>
      <c r="AB1200">
        <f>[1]Page_Detail!AB1209</f>
        <v>0</v>
      </c>
      <c r="AC1200">
        <f>[1]Page_Detail!AC1209</f>
        <v>0</v>
      </c>
      <c r="AD1200" s="2">
        <f>[1]Page_Detail!AD1209</f>
        <v>0</v>
      </c>
      <c r="AE1200">
        <f>[1]Page_Detail!AE1209</f>
        <v>0</v>
      </c>
      <c r="AF1200">
        <f>[1]Page_Detail!AF1209</f>
        <v>0</v>
      </c>
    </row>
    <row r="1201" spans="1:32" hidden="1" x14ac:dyDescent="0.35">
      <c r="A1201">
        <f>[1]Page_Detail!A1210</f>
        <v>0</v>
      </c>
      <c r="B1201">
        <f>[1]Page_Detail!B1210</f>
        <v>0</v>
      </c>
      <c r="C1201">
        <f>[1]Page_Detail!C1210</f>
        <v>0</v>
      </c>
      <c r="D1201">
        <f>[1]Page_Detail!D1210</f>
        <v>0</v>
      </c>
      <c r="E1201">
        <f>[1]Page_Detail!E1210</f>
        <v>0</v>
      </c>
      <c r="F1201" s="1">
        <f>[1]Page_Detail!F1210</f>
        <v>0</v>
      </c>
      <c r="G1201" s="1">
        <f>[1]Page_Detail!G1210</f>
        <v>0</v>
      </c>
      <c r="H1201">
        <f>[1]Page_Detail!H1210</f>
        <v>0</v>
      </c>
      <c r="I1201">
        <f>[1]Page_Detail!I1210</f>
        <v>0</v>
      </c>
      <c r="J1201">
        <f>[1]Page_Detail!J1210</f>
        <v>0</v>
      </c>
      <c r="K1201">
        <f>[1]Page_Detail!K1210</f>
        <v>0</v>
      </c>
      <c r="L1201">
        <f>[1]Page_Detail!L1210</f>
        <v>0</v>
      </c>
      <c r="M1201" s="3">
        <f>[1]Page_Detail!M1210</f>
        <v>0</v>
      </c>
      <c r="N1201" s="3">
        <f>[1]Page_Detail!N1210</f>
        <v>0</v>
      </c>
      <c r="O1201">
        <f>[1]Page_Detail!O1210</f>
        <v>0</v>
      </c>
      <c r="P1201">
        <f>[1]Page_Detail!P1210</f>
        <v>0</v>
      </c>
      <c r="Q1201">
        <f>[1]Page_Detail!Q1210</f>
        <v>0</v>
      </c>
      <c r="R1201">
        <f>[1]Page_Detail!R1210</f>
        <v>0</v>
      </c>
      <c r="S1201">
        <f>[1]Page_Detail!S1210</f>
        <v>0</v>
      </c>
      <c r="T1201">
        <f>[1]Page_Detail!T1210</f>
        <v>0</v>
      </c>
      <c r="U1201" s="2">
        <f>[1]Page_Detail!U1210</f>
        <v>0</v>
      </c>
      <c r="V1201" s="2">
        <f>[1]Page_Detail!V1210</f>
        <v>0</v>
      </c>
      <c r="W1201">
        <f>[1]Page_Detail!W1210</f>
        <v>0</v>
      </c>
      <c r="X1201">
        <f>[1]Page_Detail!X1210</f>
        <v>0</v>
      </c>
      <c r="Y1201">
        <f>[1]Page_Detail!Y1210</f>
        <v>0</v>
      </c>
      <c r="Z1201">
        <f>[1]Page_Detail!Z1210</f>
        <v>0</v>
      </c>
      <c r="AA1201">
        <f>[1]Page_Detail!AA1210</f>
        <v>0</v>
      </c>
      <c r="AB1201">
        <f>[1]Page_Detail!AB1210</f>
        <v>0</v>
      </c>
      <c r="AC1201">
        <f>[1]Page_Detail!AC1210</f>
        <v>0</v>
      </c>
      <c r="AD1201" s="2">
        <f>[1]Page_Detail!AD1210</f>
        <v>0</v>
      </c>
      <c r="AE1201">
        <f>[1]Page_Detail!AE1210</f>
        <v>0</v>
      </c>
      <c r="AF1201">
        <f>[1]Page_Detail!AF1210</f>
        <v>0</v>
      </c>
    </row>
    <row r="1202" spans="1:32" hidden="1" x14ac:dyDescent="0.35">
      <c r="A1202">
        <f>[1]Page_Detail!A1211</f>
        <v>0</v>
      </c>
      <c r="B1202">
        <f>[1]Page_Detail!B1211</f>
        <v>0</v>
      </c>
      <c r="C1202">
        <f>[1]Page_Detail!C1211</f>
        <v>0</v>
      </c>
      <c r="D1202">
        <f>[1]Page_Detail!D1211</f>
        <v>0</v>
      </c>
      <c r="E1202">
        <f>[1]Page_Detail!E1211</f>
        <v>0</v>
      </c>
      <c r="F1202" s="1">
        <f>[1]Page_Detail!F1211</f>
        <v>0</v>
      </c>
      <c r="G1202" s="1">
        <f>[1]Page_Detail!G1211</f>
        <v>0</v>
      </c>
      <c r="H1202">
        <f>[1]Page_Detail!H1211</f>
        <v>0</v>
      </c>
      <c r="I1202">
        <f>[1]Page_Detail!I1211</f>
        <v>0</v>
      </c>
      <c r="J1202">
        <f>[1]Page_Detail!J1211</f>
        <v>0</v>
      </c>
      <c r="K1202">
        <f>[1]Page_Detail!K1211</f>
        <v>0</v>
      </c>
      <c r="L1202">
        <f>[1]Page_Detail!L1211</f>
        <v>0</v>
      </c>
      <c r="M1202" s="3">
        <f>[1]Page_Detail!M1211</f>
        <v>0</v>
      </c>
      <c r="N1202" s="3">
        <f>[1]Page_Detail!N1211</f>
        <v>0</v>
      </c>
      <c r="O1202">
        <f>[1]Page_Detail!O1211</f>
        <v>0</v>
      </c>
      <c r="P1202">
        <f>[1]Page_Detail!P1211</f>
        <v>0</v>
      </c>
      <c r="Q1202">
        <f>[1]Page_Detail!Q1211</f>
        <v>0</v>
      </c>
      <c r="R1202">
        <f>[1]Page_Detail!R1211</f>
        <v>0</v>
      </c>
      <c r="S1202">
        <f>[1]Page_Detail!S1211</f>
        <v>0</v>
      </c>
      <c r="T1202">
        <f>[1]Page_Detail!T1211</f>
        <v>0</v>
      </c>
      <c r="U1202" s="2">
        <f>[1]Page_Detail!U1211</f>
        <v>0</v>
      </c>
      <c r="V1202" s="2">
        <f>[1]Page_Detail!V1211</f>
        <v>0</v>
      </c>
      <c r="W1202">
        <f>[1]Page_Detail!W1211</f>
        <v>0</v>
      </c>
      <c r="X1202">
        <f>[1]Page_Detail!X1211</f>
        <v>0</v>
      </c>
      <c r="Y1202">
        <f>[1]Page_Detail!Y1211</f>
        <v>0</v>
      </c>
      <c r="Z1202">
        <f>[1]Page_Detail!Z1211</f>
        <v>0</v>
      </c>
      <c r="AA1202">
        <f>[1]Page_Detail!AA1211</f>
        <v>0</v>
      </c>
      <c r="AB1202">
        <f>[1]Page_Detail!AB1211</f>
        <v>0</v>
      </c>
      <c r="AC1202">
        <f>[1]Page_Detail!AC1211</f>
        <v>0</v>
      </c>
      <c r="AD1202" s="2">
        <f>[1]Page_Detail!AD1211</f>
        <v>0</v>
      </c>
      <c r="AE1202">
        <f>[1]Page_Detail!AE1211</f>
        <v>0</v>
      </c>
      <c r="AF1202">
        <f>[1]Page_Detail!AF1211</f>
        <v>0</v>
      </c>
    </row>
    <row r="1203" spans="1:32" hidden="1" x14ac:dyDescent="0.35">
      <c r="A1203">
        <f>[1]Page_Detail!A1212</f>
        <v>0</v>
      </c>
      <c r="B1203">
        <f>[1]Page_Detail!B1212</f>
        <v>0</v>
      </c>
      <c r="C1203">
        <f>[1]Page_Detail!C1212</f>
        <v>0</v>
      </c>
      <c r="D1203">
        <f>[1]Page_Detail!D1212</f>
        <v>0</v>
      </c>
      <c r="E1203">
        <f>[1]Page_Detail!E1212</f>
        <v>0</v>
      </c>
      <c r="F1203" s="1">
        <f>[1]Page_Detail!F1212</f>
        <v>0</v>
      </c>
      <c r="G1203" s="1">
        <f>[1]Page_Detail!G1212</f>
        <v>0</v>
      </c>
      <c r="H1203">
        <f>[1]Page_Detail!H1212</f>
        <v>0</v>
      </c>
      <c r="I1203">
        <f>[1]Page_Detail!I1212</f>
        <v>0</v>
      </c>
      <c r="J1203">
        <f>[1]Page_Detail!J1212</f>
        <v>0</v>
      </c>
      <c r="K1203">
        <f>[1]Page_Detail!K1212</f>
        <v>0</v>
      </c>
      <c r="L1203">
        <f>[1]Page_Detail!L1212</f>
        <v>0</v>
      </c>
      <c r="M1203" s="3">
        <f>[1]Page_Detail!M1212</f>
        <v>0</v>
      </c>
      <c r="N1203" s="3">
        <f>[1]Page_Detail!N1212</f>
        <v>0</v>
      </c>
      <c r="O1203">
        <f>[1]Page_Detail!O1212</f>
        <v>0</v>
      </c>
      <c r="P1203">
        <f>[1]Page_Detail!P1212</f>
        <v>0</v>
      </c>
      <c r="Q1203">
        <f>[1]Page_Detail!Q1212</f>
        <v>0</v>
      </c>
      <c r="R1203">
        <f>[1]Page_Detail!R1212</f>
        <v>0</v>
      </c>
      <c r="S1203">
        <f>[1]Page_Detail!S1212</f>
        <v>0</v>
      </c>
      <c r="T1203">
        <f>[1]Page_Detail!T1212</f>
        <v>0</v>
      </c>
      <c r="U1203" s="2">
        <f>[1]Page_Detail!U1212</f>
        <v>0</v>
      </c>
      <c r="V1203" s="2">
        <f>[1]Page_Detail!V1212</f>
        <v>0</v>
      </c>
      <c r="W1203">
        <f>[1]Page_Detail!W1212</f>
        <v>0</v>
      </c>
      <c r="X1203">
        <f>[1]Page_Detail!X1212</f>
        <v>0</v>
      </c>
      <c r="Y1203">
        <f>[1]Page_Detail!Y1212</f>
        <v>0</v>
      </c>
      <c r="Z1203">
        <f>[1]Page_Detail!Z1212</f>
        <v>0</v>
      </c>
      <c r="AA1203">
        <f>[1]Page_Detail!AA1212</f>
        <v>0</v>
      </c>
      <c r="AB1203">
        <f>[1]Page_Detail!AB1212</f>
        <v>0</v>
      </c>
      <c r="AC1203">
        <f>[1]Page_Detail!AC1212</f>
        <v>0</v>
      </c>
      <c r="AD1203" s="2">
        <f>[1]Page_Detail!AD1212</f>
        <v>0</v>
      </c>
      <c r="AE1203">
        <f>[1]Page_Detail!AE1212</f>
        <v>0</v>
      </c>
      <c r="AF1203">
        <f>[1]Page_Detail!AF1212</f>
        <v>0</v>
      </c>
    </row>
    <row r="1204" spans="1:32" hidden="1" x14ac:dyDescent="0.35">
      <c r="A1204">
        <f>[1]Page_Detail!A1213</f>
        <v>0</v>
      </c>
      <c r="B1204">
        <f>[1]Page_Detail!B1213</f>
        <v>0</v>
      </c>
      <c r="C1204">
        <f>[1]Page_Detail!C1213</f>
        <v>0</v>
      </c>
      <c r="D1204">
        <f>[1]Page_Detail!D1213</f>
        <v>0</v>
      </c>
      <c r="E1204">
        <f>[1]Page_Detail!E1213</f>
        <v>0</v>
      </c>
      <c r="F1204" s="1">
        <f>[1]Page_Detail!F1213</f>
        <v>0</v>
      </c>
      <c r="G1204" s="1">
        <f>[1]Page_Detail!G1213</f>
        <v>0</v>
      </c>
      <c r="H1204">
        <f>[1]Page_Detail!H1213</f>
        <v>0</v>
      </c>
      <c r="I1204">
        <f>[1]Page_Detail!I1213</f>
        <v>0</v>
      </c>
      <c r="J1204">
        <f>[1]Page_Detail!J1213</f>
        <v>0</v>
      </c>
      <c r="K1204">
        <f>[1]Page_Detail!K1213</f>
        <v>0</v>
      </c>
      <c r="L1204">
        <f>[1]Page_Detail!L1213</f>
        <v>0</v>
      </c>
      <c r="M1204" s="3">
        <f>[1]Page_Detail!M1213</f>
        <v>0</v>
      </c>
      <c r="N1204" s="3">
        <f>[1]Page_Detail!N1213</f>
        <v>0</v>
      </c>
      <c r="O1204">
        <f>[1]Page_Detail!O1213</f>
        <v>0</v>
      </c>
      <c r="P1204">
        <f>[1]Page_Detail!P1213</f>
        <v>0</v>
      </c>
      <c r="Q1204">
        <f>[1]Page_Detail!Q1213</f>
        <v>0</v>
      </c>
      <c r="R1204">
        <f>[1]Page_Detail!R1213</f>
        <v>0</v>
      </c>
      <c r="S1204">
        <f>[1]Page_Detail!S1213</f>
        <v>0</v>
      </c>
      <c r="T1204">
        <f>[1]Page_Detail!T1213</f>
        <v>0</v>
      </c>
      <c r="U1204" s="2">
        <f>[1]Page_Detail!U1213</f>
        <v>0</v>
      </c>
      <c r="V1204" s="2">
        <f>[1]Page_Detail!V1213</f>
        <v>0</v>
      </c>
      <c r="W1204">
        <f>[1]Page_Detail!W1213</f>
        <v>0</v>
      </c>
      <c r="X1204">
        <f>[1]Page_Detail!X1213</f>
        <v>0</v>
      </c>
      <c r="Y1204">
        <f>[1]Page_Detail!Y1213</f>
        <v>0</v>
      </c>
      <c r="Z1204">
        <f>[1]Page_Detail!Z1213</f>
        <v>0</v>
      </c>
      <c r="AA1204">
        <f>[1]Page_Detail!AA1213</f>
        <v>0</v>
      </c>
      <c r="AB1204">
        <f>[1]Page_Detail!AB1213</f>
        <v>0</v>
      </c>
      <c r="AC1204">
        <f>[1]Page_Detail!AC1213</f>
        <v>0</v>
      </c>
      <c r="AD1204" s="2">
        <f>[1]Page_Detail!AD1213</f>
        <v>0</v>
      </c>
      <c r="AE1204">
        <f>[1]Page_Detail!AE1213</f>
        <v>0</v>
      </c>
      <c r="AF1204">
        <f>[1]Page_Detail!AF1213</f>
        <v>0</v>
      </c>
    </row>
    <row r="1205" spans="1:32" hidden="1" x14ac:dyDescent="0.35">
      <c r="A1205">
        <f>[1]Page_Detail!A1214</f>
        <v>0</v>
      </c>
      <c r="B1205">
        <f>[1]Page_Detail!B1214</f>
        <v>0</v>
      </c>
      <c r="C1205">
        <f>[1]Page_Detail!C1214</f>
        <v>0</v>
      </c>
      <c r="D1205">
        <f>[1]Page_Detail!D1214</f>
        <v>0</v>
      </c>
      <c r="E1205">
        <f>[1]Page_Detail!E1214</f>
        <v>0</v>
      </c>
      <c r="F1205" s="1">
        <f>[1]Page_Detail!F1214</f>
        <v>0</v>
      </c>
      <c r="G1205" s="1">
        <f>[1]Page_Detail!G1214</f>
        <v>0</v>
      </c>
      <c r="H1205">
        <f>[1]Page_Detail!H1214</f>
        <v>0</v>
      </c>
      <c r="I1205">
        <f>[1]Page_Detail!I1214</f>
        <v>0</v>
      </c>
      <c r="J1205">
        <f>[1]Page_Detail!J1214</f>
        <v>0</v>
      </c>
      <c r="K1205">
        <f>[1]Page_Detail!K1214</f>
        <v>0</v>
      </c>
      <c r="L1205">
        <f>[1]Page_Detail!L1214</f>
        <v>0</v>
      </c>
      <c r="M1205" s="3">
        <f>[1]Page_Detail!M1214</f>
        <v>0</v>
      </c>
      <c r="N1205" s="3">
        <f>[1]Page_Detail!N1214</f>
        <v>0</v>
      </c>
      <c r="O1205">
        <f>[1]Page_Detail!O1214</f>
        <v>0</v>
      </c>
      <c r="P1205">
        <f>[1]Page_Detail!P1214</f>
        <v>0</v>
      </c>
      <c r="Q1205">
        <f>[1]Page_Detail!Q1214</f>
        <v>0</v>
      </c>
      <c r="R1205">
        <f>[1]Page_Detail!R1214</f>
        <v>0</v>
      </c>
      <c r="S1205">
        <f>[1]Page_Detail!S1214</f>
        <v>0</v>
      </c>
      <c r="T1205">
        <f>[1]Page_Detail!T1214</f>
        <v>0</v>
      </c>
      <c r="U1205" s="2">
        <f>[1]Page_Detail!U1214</f>
        <v>0</v>
      </c>
      <c r="V1205" s="2">
        <f>[1]Page_Detail!V1214</f>
        <v>0</v>
      </c>
      <c r="W1205">
        <f>[1]Page_Detail!W1214</f>
        <v>0</v>
      </c>
      <c r="X1205">
        <f>[1]Page_Detail!X1214</f>
        <v>0</v>
      </c>
      <c r="Y1205">
        <f>[1]Page_Detail!Y1214</f>
        <v>0</v>
      </c>
      <c r="Z1205">
        <f>[1]Page_Detail!Z1214</f>
        <v>0</v>
      </c>
      <c r="AA1205">
        <f>[1]Page_Detail!AA1214</f>
        <v>0</v>
      </c>
      <c r="AB1205">
        <f>[1]Page_Detail!AB1214</f>
        <v>0</v>
      </c>
      <c r="AC1205">
        <f>[1]Page_Detail!AC1214</f>
        <v>0</v>
      </c>
      <c r="AD1205" s="2">
        <f>[1]Page_Detail!AD1214</f>
        <v>0</v>
      </c>
      <c r="AE1205">
        <f>[1]Page_Detail!AE1214</f>
        <v>0</v>
      </c>
      <c r="AF1205">
        <f>[1]Page_Detail!AF1214</f>
        <v>0</v>
      </c>
    </row>
    <row r="1206" spans="1:32" hidden="1" x14ac:dyDescent="0.35">
      <c r="A1206">
        <f>[1]Page_Detail!A1215</f>
        <v>0</v>
      </c>
      <c r="B1206">
        <f>[1]Page_Detail!B1215</f>
        <v>0</v>
      </c>
      <c r="C1206">
        <f>[1]Page_Detail!C1215</f>
        <v>0</v>
      </c>
      <c r="D1206">
        <f>[1]Page_Detail!D1215</f>
        <v>0</v>
      </c>
      <c r="E1206">
        <f>[1]Page_Detail!E1215</f>
        <v>0</v>
      </c>
      <c r="F1206" s="1">
        <f>[1]Page_Detail!F1215</f>
        <v>0</v>
      </c>
      <c r="G1206" s="1">
        <f>[1]Page_Detail!G1215</f>
        <v>0</v>
      </c>
      <c r="H1206">
        <f>[1]Page_Detail!H1215</f>
        <v>0</v>
      </c>
      <c r="I1206">
        <f>[1]Page_Detail!I1215</f>
        <v>0</v>
      </c>
      <c r="J1206">
        <f>[1]Page_Detail!J1215</f>
        <v>0</v>
      </c>
      <c r="K1206">
        <f>[1]Page_Detail!K1215</f>
        <v>0</v>
      </c>
      <c r="L1206">
        <f>[1]Page_Detail!L1215</f>
        <v>0</v>
      </c>
      <c r="M1206" s="3">
        <f>[1]Page_Detail!M1215</f>
        <v>0</v>
      </c>
      <c r="N1206" s="3">
        <f>[1]Page_Detail!N1215</f>
        <v>0</v>
      </c>
      <c r="O1206">
        <f>[1]Page_Detail!O1215</f>
        <v>0</v>
      </c>
      <c r="P1206">
        <f>[1]Page_Detail!P1215</f>
        <v>0</v>
      </c>
      <c r="Q1206">
        <f>[1]Page_Detail!Q1215</f>
        <v>0</v>
      </c>
      <c r="R1206">
        <f>[1]Page_Detail!R1215</f>
        <v>0</v>
      </c>
      <c r="S1206">
        <f>[1]Page_Detail!S1215</f>
        <v>0</v>
      </c>
      <c r="T1206">
        <f>[1]Page_Detail!T1215</f>
        <v>0</v>
      </c>
      <c r="U1206" s="2">
        <f>[1]Page_Detail!U1215</f>
        <v>0</v>
      </c>
      <c r="V1206" s="2">
        <f>[1]Page_Detail!V1215</f>
        <v>0</v>
      </c>
      <c r="W1206">
        <f>[1]Page_Detail!W1215</f>
        <v>0</v>
      </c>
      <c r="X1206">
        <f>[1]Page_Detail!X1215</f>
        <v>0</v>
      </c>
      <c r="Y1206">
        <f>[1]Page_Detail!Y1215</f>
        <v>0</v>
      </c>
      <c r="Z1206">
        <f>[1]Page_Detail!Z1215</f>
        <v>0</v>
      </c>
      <c r="AA1206">
        <f>[1]Page_Detail!AA1215</f>
        <v>0</v>
      </c>
      <c r="AB1206">
        <f>[1]Page_Detail!AB1215</f>
        <v>0</v>
      </c>
      <c r="AC1206">
        <f>[1]Page_Detail!AC1215</f>
        <v>0</v>
      </c>
      <c r="AD1206" s="2">
        <f>[1]Page_Detail!AD1215</f>
        <v>0</v>
      </c>
      <c r="AE1206">
        <f>[1]Page_Detail!AE1215</f>
        <v>0</v>
      </c>
      <c r="AF1206">
        <f>[1]Page_Detail!AF1215</f>
        <v>0</v>
      </c>
    </row>
    <row r="1207" spans="1:32" hidden="1" x14ac:dyDescent="0.35">
      <c r="A1207">
        <f>[1]Page_Detail!A1216</f>
        <v>0</v>
      </c>
      <c r="B1207">
        <f>[1]Page_Detail!B1216</f>
        <v>0</v>
      </c>
      <c r="C1207">
        <f>[1]Page_Detail!C1216</f>
        <v>0</v>
      </c>
      <c r="D1207">
        <f>[1]Page_Detail!D1216</f>
        <v>0</v>
      </c>
      <c r="E1207">
        <f>[1]Page_Detail!E1216</f>
        <v>0</v>
      </c>
      <c r="F1207" s="1">
        <f>[1]Page_Detail!F1216</f>
        <v>0</v>
      </c>
      <c r="G1207" s="1">
        <f>[1]Page_Detail!G1216</f>
        <v>0</v>
      </c>
      <c r="H1207">
        <f>[1]Page_Detail!H1216</f>
        <v>0</v>
      </c>
      <c r="I1207">
        <f>[1]Page_Detail!I1216</f>
        <v>0</v>
      </c>
      <c r="J1207">
        <f>[1]Page_Detail!J1216</f>
        <v>0</v>
      </c>
      <c r="K1207">
        <f>[1]Page_Detail!K1216</f>
        <v>0</v>
      </c>
      <c r="L1207">
        <f>[1]Page_Detail!L1216</f>
        <v>0</v>
      </c>
      <c r="M1207" s="3">
        <f>[1]Page_Detail!M1216</f>
        <v>0</v>
      </c>
      <c r="N1207" s="3">
        <f>[1]Page_Detail!N1216</f>
        <v>0</v>
      </c>
      <c r="O1207">
        <f>[1]Page_Detail!O1216</f>
        <v>0</v>
      </c>
      <c r="P1207">
        <f>[1]Page_Detail!P1216</f>
        <v>0</v>
      </c>
      <c r="Q1207">
        <f>[1]Page_Detail!Q1216</f>
        <v>0</v>
      </c>
      <c r="R1207">
        <f>[1]Page_Detail!R1216</f>
        <v>0</v>
      </c>
      <c r="S1207">
        <f>[1]Page_Detail!S1216</f>
        <v>0</v>
      </c>
      <c r="T1207">
        <f>[1]Page_Detail!T1216</f>
        <v>0</v>
      </c>
      <c r="U1207" s="2">
        <f>[1]Page_Detail!U1216</f>
        <v>0</v>
      </c>
      <c r="V1207" s="2">
        <f>[1]Page_Detail!V1216</f>
        <v>0</v>
      </c>
      <c r="W1207">
        <f>[1]Page_Detail!W1216</f>
        <v>0</v>
      </c>
      <c r="X1207">
        <f>[1]Page_Detail!X1216</f>
        <v>0</v>
      </c>
      <c r="Y1207">
        <f>[1]Page_Detail!Y1216</f>
        <v>0</v>
      </c>
      <c r="Z1207">
        <f>[1]Page_Detail!Z1216</f>
        <v>0</v>
      </c>
      <c r="AA1207">
        <f>[1]Page_Detail!AA1216</f>
        <v>0</v>
      </c>
      <c r="AB1207">
        <f>[1]Page_Detail!AB1216</f>
        <v>0</v>
      </c>
      <c r="AC1207">
        <f>[1]Page_Detail!AC1216</f>
        <v>0</v>
      </c>
      <c r="AD1207" s="2">
        <f>[1]Page_Detail!AD1216</f>
        <v>0</v>
      </c>
      <c r="AE1207">
        <f>[1]Page_Detail!AE1216</f>
        <v>0</v>
      </c>
      <c r="AF1207">
        <f>[1]Page_Detail!AF1216</f>
        <v>0</v>
      </c>
    </row>
    <row r="1208" spans="1:32" hidden="1" x14ac:dyDescent="0.35">
      <c r="A1208">
        <f>[1]Page_Detail!A1217</f>
        <v>0</v>
      </c>
      <c r="B1208">
        <f>[1]Page_Detail!B1217</f>
        <v>0</v>
      </c>
      <c r="C1208">
        <f>[1]Page_Detail!C1217</f>
        <v>0</v>
      </c>
      <c r="D1208">
        <f>[1]Page_Detail!D1217</f>
        <v>0</v>
      </c>
      <c r="E1208">
        <f>[1]Page_Detail!E1217</f>
        <v>0</v>
      </c>
      <c r="F1208" s="1">
        <f>[1]Page_Detail!F1217</f>
        <v>0</v>
      </c>
      <c r="G1208" s="1">
        <f>[1]Page_Detail!G1217</f>
        <v>0</v>
      </c>
      <c r="H1208">
        <f>[1]Page_Detail!H1217</f>
        <v>0</v>
      </c>
      <c r="I1208">
        <f>[1]Page_Detail!I1217</f>
        <v>0</v>
      </c>
      <c r="J1208">
        <f>[1]Page_Detail!J1217</f>
        <v>0</v>
      </c>
      <c r="K1208">
        <f>[1]Page_Detail!K1217</f>
        <v>0</v>
      </c>
      <c r="L1208">
        <f>[1]Page_Detail!L1217</f>
        <v>0</v>
      </c>
      <c r="M1208" s="3">
        <f>[1]Page_Detail!M1217</f>
        <v>0</v>
      </c>
      <c r="N1208" s="3">
        <f>[1]Page_Detail!N1217</f>
        <v>0</v>
      </c>
      <c r="O1208">
        <f>[1]Page_Detail!O1217</f>
        <v>0</v>
      </c>
      <c r="P1208">
        <f>[1]Page_Detail!P1217</f>
        <v>0</v>
      </c>
      <c r="Q1208">
        <f>[1]Page_Detail!Q1217</f>
        <v>0</v>
      </c>
      <c r="R1208">
        <f>[1]Page_Detail!R1217</f>
        <v>0</v>
      </c>
      <c r="S1208">
        <f>[1]Page_Detail!S1217</f>
        <v>0</v>
      </c>
      <c r="T1208">
        <f>[1]Page_Detail!T1217</f>
        <v>0</v>
      </c>
      <c r="U1208" s="2">
        <f>[1]Page_Detail!U1217</f>
        <v>0</v>
      </c>
      <c r="V1208" s="2">
        <f>[1]Page_Detail!V1217</f>
        <v>0</v>
      </c>
      <c r="W1208">
        <f>[1]Page_Detail!W1217</f>
        <v>0</v>
      </c>
      <c r="X1208">
        <f>[1]Page_Detail!X1217</f>
        <v>0</v>
      </c>
      <c r="Y1208">
        <f>[1]Page_Detail!Y1217</f>
        <v>0</v>
      </c>
      <c r="Z1208">
        <f>[1]Page_Detail!Z1217</f>
        <v>0</v>
      </c>
      <c r="AA1208">
        <f>[1]Page_Detail!AA1217</f>
        <v>0</v>
      </c>
      <c r="AB1208">
        <f>[1]Page_Detail!AB1217</f>
        <v>0</v>
      </c>
      <c r="AC1208">
        <f>[1]Page_Detail!AC1217</f>
        <v>0</v>
      </c>
      <c r="AD1208" s="2">
        <f>[1]Page_Detail!AD1217</f>
        <v>0</v>
      </c>
      <c r="AE1208">
        <f>[1]Page_Detail!AE1217</f>
        <v>0</v>
      </c>
      <c r="AF1208">
        <f>[1]Page_Detail!AF1217</f>
        <v>0</v>
      </c>
    </row>
    <row r="1209" spans="1:32" hidden="1" x14ac:dyDescent="0.35">
      <c r="A1209">
        <f>[1]Page_Detail!A1218</f>
        <v>0</v>
      </c>
      <c r="B1209">
        <f>[1]Page_Detail!B1218</f>
        <v>0</v>
      </c>
      <c r="C1209">
        <f>[1]Page_Detail!C1218</f>
        <v>0</v>
      </c>
      <c r="D1209">
        <f>[1]Page_Detail!D1218</f>
        <v>0</v>
      </c>
      <c r="E1209">
        <f>[1]Page_Detail!E1218</f>
        <v>0</v>
      </c>
      <c r="F1209" s="1">
        <f>[1]Page_Detail!F1218</f>
        <v>0</v>
      </c>
      <c r="G1209" s="1">
        <f>[1]Page_Detail!G1218</f>
        <v>0</v>
      </c>
      <c r="H1209">
        <f>[1]Page_Detail!H1218</f>
        <v>0</v>
      </c>
      <c r="I1209">
        <f>[1]Page_Detail!I1218</f>
        <v>0</v>
      </c>
      <c r="J1209">
        <f>[1]Page_Detail!J1218</f>
        <v>0</v>
      </c>
      <c r="K1209">
        <f>[1]Page_Detail!K1218</f>
        <v>0</v>
      </c>
      <c r="L1209">
        <f>[1]Page_Detail!L1218</f>
        <v>0</v>
      </c>
      <c r="M1209" s="3">
        <f>[1]Page_Detail!M1218</f>
        <v>0</v>
      </c>
      <c r="N1209" s="3">
        <f>[1]Page_Detail!N1218</f>
        <v>0</v>
      </c>
      <c r="O1209">
        <f>[1]Page_Detail!O1218</f>
        <v>0</v>
      </c>
      <c r="P1209">
        <f>[1]Page_Detail!P1218</f>
        <v>0</v>
      </c>
      <c r="Q1209">
        <f>[1]Page_Detail!Q1218</f>
        <v>0</v>
      </c>
      <c r="R1209">
        <f>[1]Page_Detail!R1218</f>
        <v>0</v>
      </c>
      <c r="S1209">
        <f>[1]Page_Detail!S1218</f>
        <v>0</v>
      </c>
      <c r="T1209">
        <f>[1]Page_Detail!T1218</f>
        <v>0</v>
      </c>
      <c r="U1209" s="2">
        <f>[1]Page_Detail!U1218</f>
        <v>0</v>
      </c>
      <c r="V1209" s="2">
        <f>[1]Page_Detail!V1218</f>
        <v>0</v>
      </c>
      <c r="W1209">
        <f>[1]Page_Detail!W1218</f>
        <v>0</v>
      </c>
      <c r="X1209">
        <f>[1]Page_Detail!X1218</f>
        <v>0</v>
      </c>
      <c r="Y1209">
        <f>[1]Page_Detail!Y1218</f>
        <v>0</v>
      </c>
      <c r="Z1209">
        <f>[1]Page_Detail!Z1218</f>
        <v>0</v>
      </c>
      <c r="AA1209">
        <f>[1]Page_Detail!AA1218</f>
        <v>0</v>
      </c>
      <c r="AB1209">
        <f>[1]Page_Detail!AB1218</f>
        <v>0</v>
      </c>
      <c r="AC1209">
        <f>[1]Page_Detail!AC1218</f>
        <v>0</v>
      </c>
      <c r="AD1209" s="2">
        <f>[1]Page_Detail!AD1218</f>
        <v>0</v>
      </c>
      <c r="AE1209">
        <f>[1]Page_Detail!AE1218</f>
        <v>0</v>
      </c>
      <c r="AF1209">
        <f>[1]Page_Detail!AF1218</f>
        <v>0</v>
      </c>
    </row>
    <row r="1210" spans="1:32" hidden="1" x14ac:dyDescent="0.35">
      <c r="A1210">
        <f>[1]Page_Detail!A1219</f>
        <v>0</v>
      </c>
      <c r="B1210">
        <f>[1]Page_Detail!B1219</f>
        <v>0</v>
      </c>
      <c r="C1210">
        <f>[1]Page_Detail!C1219</f>
        <v>0</v>
      </c>
      <c r="D1210">
        <f>[1]Page_Detail!D1219</f>
        <v>0</v>
      </c>
      <c r="E1210">
        <f>[1]Page_Detail!E1219</f>
        <v>0</v>
      </c>
      <c r="F1210" s="1">
        <f>[1]Page_Detail!F1219</f>
        <v>0</v>
      </c>
      <c r="G1210" s="1">
        <f>[1]Page_Detail!G1219</f>
        <v>0</v>
      </c>
      <c r="H1210">
        <f>[1]Page_Detail!H1219</f>
        <v>0</v>
      </c>
      <c r="I1210">
        <f>[1]Page_Detail!I1219</f>
        <v>0</v>
      </c>
      <c r="J1210">
        <f>[1]Page_Detail!J1219</f>
        <v>0</v>
      </c>
      <c r="K1210">
        <f>[1]Page_Detail!K1219</f>
        <v>0</v>
      </c>
      <c r="L1210">
        <f>[1]Page_Detail!L1219</f>
        <v>0</v>
      </c>
      <c r="M1210" s="3">
        <f>[1]Page_Detail!M1219</f>
        <v>0</v>
      </c>
      <c r="N1210" s="3">
        <f>[1]Page_Detail!N1219</f>
        <v>0</v>
      </c>
      <c r="O1210">
        <f>[1]Page_Detail!O1219</f>
        <v>0</v>
      </c>
      <c r="P1210">
        <f>[1]Page_Detail!P1219</f>
        <v>0</v>
      </c>
      <c r="Q1210">
        <f>[1]Page_Detail!Q1219</f>
        <v>0</v>
      </c>
      <c r="R1210">
        <f>[1]Page_Detail!R1219</f>
        <v>0</v>
      </c>
      <c r="S1210">
        <f>[1]Page_Detail!S1219</f>
        <v>0</v>
      </c>
      <c r="T1210">
        <f>[1]Page_Detail!T1219</f>
        <v>0</v>
      </c>
      <c r="U1210" s="2">
        <f>[1]Page_Detail!U1219</f>
        <v>0</v>
      </c>
      <c r="V1210" s="2">
        <f>[1]Page_Detail!V1219</f>
        <v>0</v>
      </c>
      <c r="W1210">
        <f>[1]Page_Detail!W1219</f>
        <v>0</v>
      </c>
      <c r="X1210">
        <f>[1]Page_Detail!X1219</f>
        <v>0</v>
      </c>
      <c r="Y1210">
        <f>[1]Page_Detail!Y1219</f>
        <v>0</v>
      </c>
      <c r="Z1210">
        <f>[1]Page_Detail!Z1219</f>
        <v>0</v>
      </c>
      <c r="AA1210">
        <f>[1]Page_Detail!AA1219</f>
        <v>0</v>
      </c>
      <c r="AB1210">
        <f>[1]Page_Detail!AB1219</f>
        <v>0</v>
      </c>
      <c r="AC1210">
        <f>[1]Page_Detail!AC1219</f>
        <v>0</v>
      </c>
      <c r="AD1210" s="2">
        <f>[1]Page_Detail!AD1219</f>
        <v>0</v>
      </c>
      <c r="AE1210">
        <f>[1]Page_Detail!AE1219</f>
        <v>0</v>
      </c>
      <c r="AF1210">
        <f>[1]Page_Detail!AF1219</f>
        <v>0</v>
      </c>
    </row>
    <row r="1211" spans="1:32" hidden="1" x14ac:dyDescent="0.35">
      <c r="A1211">
        <f>[1]Page_Detail!A1220</f>
        <v>0</v>
      </c>
      <c r="B1211">
        <f>[1]Page_Detail!B1220</f>
        <v>0</v>
      </c>
      <c r="C1211">
        <f>[1]Page_Detail!C1220</f>
        <v>0</v>
      </c>
      <c r="D1211">
        <f>[1]Page_Detail!D1220</f>
        <v>0</v>
      </c>
      <c r="E1211">
        <f>[1]Page_Detail!E1220</f>
        <v>0</v>
      </c>
      <c r="F1211" s="1">
        <f>[1]Page_Detail!F1220</f>
        <v>0</v>
      </c>
      <c r="G1211" s="1">
        <f>[1]Page_Detail!G1220</f>
        <v>0</v>
      </c>
      <c r="H1211">
        <f>[1]Page_Detail!H1220</f>
        <v>0</v>
      </c>
      <c r="I1211">
        <f>[1]Page_Detail!I1220</f>
        <v>0</v>
      </c>
      <c r="J1211">
        <f>[1]Page_Detail!J1220</f>
        <v>0</v>
      </c>
      <c r="K1211">
        <f>[1]Page_Detail!K1220</f>
        <v>0</v>
      </c>
      <c r="L1211">
        <f>[1]Page_Detail!L1220</f>
        <v>0</v>
      </c>
      <c r="M1211" s="3">
        <f>[1]Page_Detail!M1220</f>
        <v>0</v>
      </c>
      <c r="N1211" s="3">
        <f>[1]Page_Detail!N1220</f>
        <v>0</v>
      </c>
      <c r="O1211">
        <f>[1]Page_Detail!O1220</f>
        <v>0</v>
      </c>
      <c r="P1211">
        <f>[1]Page_Detail!P1220</f>
        <v>0</v>
      </c>
      <c r="Q1211">
        <f>[1]Page_Detail!Q1220</f>
        <v>0</v>
      </c>
      <c r="R1211">
        <f>[1]Page_Detail!R1220</f>
        <v>0</v>
      </c>
      <c r="S1211">
        <f>[1]Page_Detail!S1220</f>
        <v>0</v>
      </c>
      <c r="T1211">
        <f>[1]Page_Detail!T1220</f>
        <v>0</v>
      </c>
      <c r="U1211" s="2">
        <f>[1]Page_Detail!U1220</f>
        <v>0</v>
      </c>
      <c r="V1211" s="2">
        <f>[1]Page_Detail!V1220</f>
        <v>0</v>
      </c>
      <c r="W1211">
        <f>[1]Page_Detail!W1220</f>
        <v>0</v>
      </c>
      <c r="X1211">
        <f>[1]Page_Detail!X1220</f>
        <v>0</v>
      </c>
      <c r="Y1211">
        <f>[1]Page_Detail!Y1220</f>
        <v>0</v>
      </c>
      <c r="Z1211">
        <f>[1]Page_Detail!Z1220</f>
        <v>0</v>
      </c>
      <c r="AA1211">
        <f>[1]Page_Detail!AA1220</f>
        <v>0</v>
      </c>
      <c r="AB1211">
        <f>[1]Page_Detail!AB1220</f>
        <v>0</v>
      </c>
      <c r="AC1211">
        <f>[1]Page_Detail!AC1220</f>
        <v>0</v>
      </c>
      <c r="AD1211" s="2">
        <f>[1]Page_Detail!AD1220</f>
        <v>0</v>
      </c>
      <c r="AE1211">
        <f>[1]Page_Detail!AE1220</f>
        <v>0</v>
      </c>
      <c r="AF1211">
        <f>[1]Page_Detail!AF1220</f>
        <v>0</v>
      </c>
    </row>
    <row r="1212" spans="1:32" hidden="1" x14ac:dyDescent="0.35">
      <c r="A1212">
        <f>[1]Page_Detail!A1221</f>
        <v>0</v>
      </c>
      <c r="B1212">
        <f>[1]Page_Detail!B1221</f>
        <v>0</v>
      </c>
      <c r="C1212">
        <f>[1]Page_Detail!C1221</f>
        <v>0</v>
      </c>
      <c r="D1212">
        <f>[1]Page_Detail!D1221</f>
        <v>0</v>
      </c>
      <c r="E1212">
        <f>[1]Page_Detail!E1221</f>
        <v>0</v>
      </c>
      <c r="F1212" s="1">
        <f>[1]Page_Detail!F1221</f>
        <v>0</v>
      </c>
      <c r="G1212" s="1">
        <f>[1]Page_Detail!G1221</f>
        <v>0</v>
      </c>
      <c r="H1212">
        <f>[1]Page_Detail!H1221</f>
        <v>0</v>
      </c>
      <c r="I1212">
        <f>[1]Page_Detail!I1221</f>
        <v>0</v>
      </c>
      <c r="J1212">
        <f>[1]Page_Detail!J1221</f>
        <v>0</v>
      </c>
      <c r="K1212">
        <f>[1]Page_Detail!K1221</f>
        <v>0</v>
      </c>
      <c r="L1212">
        <f>[1]Page_Detail!L1221</f>
        <v>0</v>
      </c>
      <c r="M1212" s="3">
        <f>[1]Page_Detail!M1221</f>
        <v>0</v>
      </c>
      <c r="N1212" s="3">
        <f>[1]Page_Detail!N1221</f>
        <v>0</v>
      </c>
      <c r="O1212">
        <f>[1]Page_Detail!O1221</f>
        <v>0</v>
      </c>
      <c r="P1212">
        <f>[1]Page_Detail!P1221</f>
        <v>0</v>
      </c>
      <c r="Q1212">
        <f>[1]Page_Detail!Q1221</f>
        <v>0</v>
      </c>
      <c r="R1212">
        <f>[1]Page_Detail!R1221</f>
        <v>0</v>
      </c>
      <c r="S1212">
        <f>[1]Page_Detail!S1221</f>
        <v>0</v>
      </c>
      <c r="T1212">
        <f>[1]Page_Detail!T1221</f>
        <v>0</v>
      </c>
      <c r="U1212" s="2">
        <f>[1]Page_Detail!U1221</f>
        <v>0</v>
      </c>
      <c r="V1212" s="2">
        <f>[1]Page_Detail!V1221</f>
        <v>0</v>
      </c>
      <c r="W1212">
        <f>[1]Page_Detail!W1221</f>
        <v>0</v>
      </c>
      <c r="X1212">
        <f>[1]Page_Detail!X1221</f>
        <v>0</v>
      </c>
      <c r="Y1212">
        <f>[1]Page_Detail!Y1221</f>
        <v>0</v>
      </c>
      <c r="Z1212">
        <f>[1]Page_Detail!Z1221</f>
        <v>0</v>
      </c>
      <c r="AA1212">
        <f>[1]Page_Detail!AA1221</f>
        <v>0</v>
      </c>
      <c r="AB1212">
        <f>[1]Page_Detail!AB1221</f>
        <v>0</v>
      </c>
      <c r="AC1212">
        <f>[1]Page_Detail!AC1221</f>
        <v>0</v>
      </c>
      <c r="AD1212" s="2">
        <f>[1]Page_Detail!AD1221</f>
        <v>0</v>
      </c>
      <c r="AE1212">
        <f>[1]Page_Detail!AE1221</f>
        <v>0</v>
      </c>
      <c r="AF1212">
        <f>[1]Page_Detail!AF1221</f>
        <v>0</v>
      </c>
    </row>
    <row r="1213" spans="1:32" hidden="1" x14ac:dyDescent="0.35">
      <c r="A1213">
        <f>[1]Page_Detail!A1222</f>
        <v>0</v>
      </c>
      <c r="B1213">
        <f>[1]Page_Detail!B1222</f>
        <v>0</v>
      </c>
      <c r="C1213">
        <f>[1]Page_Detail!C1222</f>
        <v>0</v>
      </c>
      <c r="D1213">
        <f>[1]Page_Detail!D1222</f>
        <v>0</v>
      </c>
      <c r="E1213">
        <f>[1]Page_Detail!E1222</f>
        <v>0</v>
      </c>
      <c r="F1213" s="1">
        <f>[1]Page_Detail!F1222</f>
        <v>0</v>
      </c>
      <c r="G1213" s="1">
        <f>[1]Page_Detail!G1222</f>
        <v>0</v>
      </c>
      <c r="H1213">
        <f>[1]Page_Detail!H1222</f>
        <v>0</v>
      </c>
      <c r="I1213">
        <f>[1]Page_Detail!I1222</f>
        <v>0</v>
      </c>
      <c r="J1213">
        <f>[1]Page_Detail!J1222</f>
        <v>0</v>
      </c>
      <c r="K1213">
        <f>[1]Page_Detail!K1222</f>
        <v>0</v>
      </c>
      <c r="L1213">
        <f>[1]Page_Detail!L1222</f>
        <v>0</v>
      </c>
      <c r="M1213" s="3">
        <f>[1]Page_Detail!M1222</f>
        <v>0</v>
      </c>
      <c r="N1213" s="3">
        <f>[1]Page_Detail!N1222</f>
        <v>0</v>
      </c>
      <c r="O1213">
        <f>[1]Page_Detail!O1222</f>
        <v>0</v>
      </c>
      <c r="P1213">
        <f>[1]Page_Detail!P1222</f>
        <v>0</v>
      </c>
      <c r="Q1213">
        <f>[1]Page_Detail!Q1222</f>
        <v>0</v>
      </c>
      <c r="R1213">
        <f>[1]Page_Detail!R1222</f>
        <v>0</v>
      </c>
      <c r="S1213">
        <f>[1]Page_Detail!S1222</f>
        <v>0</v>
      </c>
      <c r="T1213">
        <f>[1]Page_Detail!T1222</f>
        <v>0</v>
      </c>
      <c r="U1213" s="2">
        <f>[1]Page_Detail!U1222</f>
        <v>0</v>
      </c>
      <c r="V1213" s="2">
        <f>[1]Page_Detail!V1222</f>
        <v>0</v>
      </c>
      <c r="W1213">
        <f>[1]Page_Detail!W1222</f>
        <v>0</v>
      </c>
      <c r="X1213">
        <f>[1]Page_Detail!X1222</f>
        <v>0</v>
      </c>
      <c r="Y1213">
        <f>[1]Page_Detail!Y1222</f>
        <v>0</v>
      </c>
      <c r="Z1213">
        <f>[1]Page_Detail!Z1222</f>
        <v>0</v>
      </c>
      <c r="AA1213">
        <f>[1]Page_Detail!AA1222</f>
        <v>0</v>
      </c>
      <c r="AB1213">
        <f>[1]Page_Detail!AB1222</f>
        <v>0</v>
      </c>
      <c r="AC1213">
        <f>[1]Page_Detail!AC1222</f>
        <v>0</v>
      </c>
      <c r="AD1213" s="2">
        <f>[1]Page_Detail!AD1222</f>
        <v>0</v>
      </c>
      <c r="AE1213">
        <f>[1]Page_Detail!AE1222</f>
        <v>0</v>
      </c>
      <c r="AF1213">
        <f>[1]Page_Detail!AF1222</f>
        <v>0</v>
      </c>
    </row>
    <row r="1214" spans="1:32" hidden="1" x14ac:dyDescent="0.35">
      <c r="A1214">
        <f>[1]Page_Detail!A1223</f>
        <v>0</v>
      </c>
      <c r="B1214">
        <f>[1]Page_Detail!B1223</f>
        <v>0</v>
      </c>
      <c r="C1214">
        <f>[1]Page_Detail!C1223</f>
        <v>0</v>
      </c>
      <c r="D1214">
        <f>[1]Page_Detail!D1223</f>
        <v>0</v>
      </c>
      <c r="E1214">
        <f>[1]Page_Detail!E1223</f>
        <v>0</v>
      </c>
      <c r="F1214" s="1">
        <f>[1]Page_Detail!F1223</f>
        <v>0</v>
      </c>
      <c r="G1214" s="1">
        <f>[1]Page_Detail!G1223</f>
        <v>0</v>
      </c>
      <c r="H1214">
        <f>[1]Page_Detail!H1223</f>
        <v>0</v>
      </c>
      <c r="I1214">
        <f>[1]Page_Detail!I1223</f>
        <v>0</v>
      </c>
      <c r="J1214">
        <f>[1]Page_Detail!J1223</f>
        <v>0</v>
      </c>
      <c r="K1214">
        <f>[1]Page_Detail!K1223</f>
        <v>0</v>
      </c>
      <c r="L1214">
        <f>[1]Page_Detail!L1223</f>
        <v>0</v>
      </c>
      <c r="M1214" s="3">
        <f>[1]Page_Detail!M1223</f>
        <v>0</v>
      </c>
      <c r="N1214" s="3">
        <f>[1]Page_Detail!N1223</f>
        <v>0</v>
      </c>
      <c r="O1214">
        <f>[1]Page_Detail!O1223</f>
        <v>0</v>
      </c>
      <c r="P1214">
        <f>[1]Page_Detail!P1223</f>
        <v>0</v>
      </c>
      <c r="Q1214">
        <f>[1]Page_Detail!Q1223</f>
        <v>0</v>
      </c>
      <c r="R1214">
        <f>[1]Page_Detail!R1223</f>
        <v>0</v>
      </c>
      <c r="S1214">
        <f>[1]Page_Detail!S1223</f>
        <v>0</v>
      </c>
      <c r="T1214">
        <f>[1]Page_Detail!T1223</f>
        <v>0</v>
      </c>
      <c r="U1214" s="2">
        <f>[1]Page_Detail!U1223</f>
        <v>0</v>
      </c>
      <c r="V1214" s="2">
        <f>[1]Page_Detail!V1223</f>
        <v>0</v>
      </c>
      <c r="W1214">
        <f>[1]Page_Detail!W1223</f>
        <v>0</v>
      </c>
      <c r="X1214">
        <f>[1]Page_Detail!X1223</f>
        <v>0</v>
      </c>
      <c r="Y1214">
        <f>[1]Page_Detail!Y1223</f>
        <v>0</v>
      </c>
      <c r="Z1214">
        <f>[1]Page_Detail!Z1223</f>
        <v>0</v>
      </c>
      <c r="AA1214">
        <f>[1]Page_Detail!AA1223</f>
        <v>0</v>
      </c>
      <c r="AB1214">
        <f>[1]Page_Detail!AB1223</f>
        <v>0</v>
      </c>
      <c r="AC1214">
        <f>[1]Page_Detail!AC1223</f>
        <v>0</v>
      </c>
      <c r="AD1214" s="2">
        <f>[1]Page_Detail!AD1223</f>
        <v>0</v>
      </c>
      <c r="AE1214">
        <f>[1]Page_Detail!AE1223</f>
        <v>0</v>
      </c>
      <c r="AF1214">
        <f>[1]Page_Detail!AF1223</f>
        <v>0</v>
      </c>
    </row>
    <row r="1215" spans="1:32" hidden="1" x14ac:dyDescent="0.35">
      <c r="A1215">
        <f>[1]Page_Detail!A1224</f>
        <v>0</v>
      </c>
      <c r="B1215">
        <f>[1]Page_Detail!B1224</f>
        <v>0</v>
      </c>
      <c r="C1215">
        <f>[1]Page_Detail!C1224</f>
        <v>0</v>
      </c>
      <c r="D1215">
        <f>[1]Page_Detail!D1224</f>
        <v>0</v>
      </c>
      <c r="E1215">
        <f>[1]Page_Detail!E1224</f>
        <v>0</v>
      </c>
      <c r="F1215" s="1">
        <f>[1]Page_Detail!F1224</f>
        <v>0</v>
      </c>
      <c r="G1215" s="1">
        <f>[1]Page_Detail!G1224</f>
        <v>0</v>
      </c>
      <c r="H1215">
        <f>[1]Page_Detail!H1224</f>
        <v>0</v>
      </c>
      <c r="I1215">
        <f>[1]Page_Detail!I1224</f>
        <v>0</v>
      </c>
      <c r="J1215">
        <f>[1]Page_Detail!J1224</f>
        <v>0</v>
      </c>
      <c r="K1215">
        <f>[1]Page_Detail!K1224</f>
        <v>0</v>
      </c>
      <c r="L1215">
        <f>[1]Page_Detail!L1224</f>
        <v>0</v>
      </c>
      <c r="M1215" s="3">
        <f>[1]Page_Detail!M1224</f>
        <v>0</v>
      </c>
      <c r="N1215" s="3">
        <f>[1]Page_Detail!N1224</f>
        <v>0</v>
      </c>
      <c r="O1215">
        <f>[1]Page_Detail!O1224</f>
        <v>0</v>
      </c>
      <c r="P1215">
        <f>[1]Page_Detail!P1224</f>
        <v>0</v>
      </c>
      <c r="Q1215">
        <f>[1]Page_Detail!Q1224</f>
        <v>0</v>
      </c>
      <c r="R1215">
        <f>[1]Page_Detail!R1224</f>
        <v>0</v>
      </c>
      <c r="S1215">
        <f>[1]Page_Detail!S1224</f>
        <v>0</v>
      </c>
      <c r="T1215">
        <f>[1]Page_Detail!T1224</f>
        <v>0</v>
      </c>
      <c r="U1215" s="2">
        <f>[1]Page_Detail!U1224</f>
        <v>0</v>
      </c>
      <c r="V1215" s="2">
        <f>[1]Page_Detail!V1224</f>
        <v>0</v>
      </c>
      <c r="W1215">
        <f>[1]Page_Detail!W1224</f>
        <v>0</v>
      </c>
      <c r="X1215">
        <f>[1]Page_Detail!X1224</f>
        <v>0</v>
      </c>
      <c r="Y1215">
        <f>[1]Page_Detail!Y1224</f>
        <v>0</v>
      </c>
      <c r="Z1215">
        <f>[1]Page_Detail!Z1224</f>
        <v>0</v>
      </c>
      <c r="AA1215">
        <f>[1]Page_Detail!AA1224</f>
        <v>0</v>
      </c>
      <c r="AB1215">
        <f>[1]Page_Detail!AB1224</f>
        <v>0</v>
      </c>
      <c r="AC1215">
        <f>[1]Page_Detail!AC1224</f>
        <v>0</v>
      </c>
      <c r="AD1215" s="2">
        <f>[1]Page_Detail!AD1224</f>
        <v>0</v>
      </c>
      <c r="AE1215">
        <f>[1]Page_Detail!AE1224</f>
        <v>0</v>
      </c>
      <c r="AF1215">
        <f>[1]Page_Detail!AF1224</f>
        <v>0</v>
      </c>
    </row>
    <row r="1216" spans="1:32" hidden="1" x14ac:dyDescent="0.35">
      <c r="A1216">
        <f>[1]Page_Detail!A1225</f>
        <v>0</v>
      </c>
      <c r="B1216">
        <f>[1]Page_Detail!B1225</f>
        <v>0</v>
      </c>
      <c r="C1216">
        <f>[1]Page_Detail!C1225</f>
        <v>0</v>
      </c>
      <c r="D1216">
        <f>[1]Page_Detail!D1225</f>
        <v>0</v>
      </c>
      <c r="E1216">
        <f>[1]Page_Detail!E1225</f>
        <v>0</v>
      </c>
      <c r="F1216" s="1">
        <f>[1]Page_Detail!F1225</f>
        <v>0</v>
      </c>
      <c r="G1216" s="1">
        <f>[1]Page_Detail!G1225</f>
        <v>0</v>
      </c>
      <c r="H1216">
        <f>[1]Page_Detail!H1225</f>
        <v>0</v>
      </c>
      <c r="I1216">
        <f>[1]Page_Detail!I1225</f>
        <v>0</v>
      </c>
      <c r="J1216">
        <f>[1]Page_Detail!J1225</f>
        <v>0</v>
      </c>
      <c r="K1216">
        <f>[1]Page_Detail!K1225</f>
        <v>0</v>
      </c>
      <c r="L1216">
        <f>[1]Page_Detail!L1225</f>
        <v>0</v>
      </c>
      <c r="M1216" s="3">
        <f>[1]Page_Detail!M1225</f>
        <v>0</v>
      </c>
      <c r="N1216" s="3">
        <f>[1]Page_Detail!N1225</f>
        <v>0</v>
      </c>
      <c r="O1216">
        <f>[1]Page_Detail!O1225</f>
        <v>0</v>
      </c>
      <c r="P1216">
        <f>[1]Page_Detail!P1225</f>
        <v>0</v>
      </c>
      <c r="Q1216">
        <f>[1]Page_Detail!Q1225</f>
        <v>0</v>
      </c>
      <c r="R1216">
        <f>[1]Page_Detail!R1225</f>
        <v>0</v>
      </c>
      <c r="S1216">
        <f>[1]Page_Detail!S1225</f>
        <v>0</v>
      </c>
      <c r="T1216">
        <f>[1]Page_Detail!T1225</f>
        <v>0</v>
      </c>
      <c r="U1216" s="2">
        <f>[1]Page_Detail!U1225</f>
        <v>0</v>
      </c>
      <c r="V1216" s="2">
        <f>[1]Page_Detail!V1225</f>
        <v>0</v>
      </c>
      <c r="W1216">
        <f>[1]Page_Detail!W1225</f>
        <v>0</v>
      </c>
      <c r="X1216">
        <f>[1]Page_Detail!X1225</f>
        <v>0</v>
      </c>
      <c r="Y1216">
        <f>[1]Page_Detail!Y1225</f>
        <v>0</v>
      </c>
      <c r="Z1216">
        <f>[1]Page_Detail!Z1225</f>
        <v>0</v>
      </c>
      <c r="AA1216">
        <f>[1]Page_Detail!AA1225</f>
        <v>0</v>
      </c>
      <c r="AB1216">
        <f>[1]Page_Detail!AB1225</f>
        <v>0</v>
      </c>
      <c r="AC1216">
        <f>[1]Page_Detail!AC1225</f>
        <v>0</v>
      </c>
      <c r="AD1216" s="2">
        <f>[1]Page_Detail!AD1225</f>
        <v>0</v>
      </c>
      <c r="AE1216">
        <f>[1]Page_Detail!AE1225</f>
        <v>0</v>
      </c>
      <c r="AF1216">
        <f>[1]Page_Detail!AF1225</f>
        <v>0</v>
      </c>
    </row>
    <row r="1217" spans="1:32" hidden="1" x14ac:dyDescent="0.35">
      <c r="A1217">
        <f>[1]Page_Detail!A1226</f>
        <v>0</v>
      </c>
      <c r="B1217">
        <f>[1]Page_Detail!B1226</f>
        <v>0</v>
      </c>
      <c r="C1217">
        <f>[1]Page_Detail!C1226</f>
        <v>0</v>
      </c>
      <c r="D1217">
        <f>[1]Page_Detail!D1226</f>
        <v>0</v>
      </c>
      <c r="E1217">
        <f>[1]Page_Detail!E1226</f>
        <v>0</v>
      </c>
      <c r="F1217" s="1">
        <f>[1]Page_Detail!F1226</f>
        <v>0</v>
      </c>
      <c r="G1217" s="1">
        <f>[1]Page_Detail!G1226</f>
        <v>0</v>
      </c>
      <c r="H1217">
        <f>[1]Page_Detail!H1226</f>
        <v>0</v>
      </c>
      <c r="I1217">
        <f>[1]Page_Detail!I1226</f>
        <v>0</v>
      </c>
      <c r="J1217">
        <f>[1]Page_Detail!J1226</f>
        <v>0</v>
      </c>
      <c r="K1217">
        <f>[1]Page_Detail!K1226</f>
        <v>0</v>
      </c>
      <c r="L1217">
        <f>[1]Page_Detail!L1226</f>
        <v>0</v>
      </c>
      <c r="M1217" s="3">
        <f>[1]Page_Detail!M1226</f>
        <v>0</v>
      </c>
      <c r="N1217" s="3">
        <f>[1]Page_Detail!N1226</f>
        <v>0</v>
      </c>
      <c r="O1217">
        <f>[1]Page_Detail!O1226</f>
        <v>0</v>
      </c>
      <c r="P1217">
        <f>[1]Page_Detail!P1226</f>
        <v>0</v>
      </c>
      <c r="Q1217">
        <f>[1]Page_Detail!Q1226</f>
        <v>0</v>
      </c>
      <c r="R1217">
        <f>[1]Page_Detail!R1226</f>
        <v>0</v>
      </c>
      <c r="S1217">
        <f>[1]Page_Detail!S1226</f>
        <v>0</v>
      </c>
      <c r="T1217">
        <f>[1]Page_Detail!T1226</f>
        <v>0</v>
      </c>
      <c r="U1217" s="2">
        <f>[1]Page_Detail!U1226</f>
        <v>0</v>
      </c>
      <c r="V1217" s="2">
        <f>[1]Page_Detail!V1226</f>
        <v>0</v>
      </c>
      <c r="W1217">
        <f>[1]Page_Detail!W1226</f>
        <v>0</v>
      </c>
      <c r="X1217">
        <f>[1]Page_Detail!X1226</f>
        <v>0</v>
      </c>
      <c r="Y1217">
        <f>[1]Page_Detail!Y1226</f>
        <v>0</v>
      </c>
      <c r="Z1217">
        <f>[1]Page_Detail!Z1226</f>
        <v>0</v>
      </c>
      <c r="AA1217">
        <f>[1]Page_Detail!AA1226</f>
        <v>0</v>
      </c>
      <c r="AB1217">
        <f>[1]Page_Detail!AB1226</f>
        <v>0</v>
      </c>
      <c r="AC1217">
        <f>[1]Page_Detail!AC1226</f>
        <v>0</v>
      </c>
      <c r="AD1217" s="2">
        <f>[1]Page_Detail!AD1226</f>
        <v>0</v>
      </c>
      <c r="AE1217">
        <f>[1]Page_Detail!AE1226</f>
        <v>0</v>
      </c>
      <c r="AF1217">
        <f>[1]Page_Detail!AF1226</f>
        <v>0</v>
      </c>
    </row>
    <row r="1218" spans="1:32" hidden="1" x14ac:dyDescent="0.35">
      <c r="A1218">
        <f>[1]Page_Detail!A1227</f>
        <v>0</v>
      </c>
      <c r="B1218">
        <f>[1]Page_Detail!B1227</f>
        <v>0</v>
      </c>
      <c r="C1218">
        <f>[1]Page_Detail!C1227</f>
        <v>0</v>
      </c>
      <c r="D1218">
        <f>[1]Page_Detail!D1227</f>
        <v>0</v>
      </c>
      <c r="E1218">
        <f>[1]Page_Detail!E1227</f>
        <v>0</v>
      </c>
      <c r="F1218" s="1">
        <f>[1]Page_Detail!F1227</f>
        <v>0</v>
      </c>
      <c r="G1218" s="1">
        <f>[1]Page_Detail!G1227</f>
        <v>0</v>
      </c>
      <c r="H1218">
        <f>[1]Page_Detail!H1227</f>
        <v>0</v>
      </c>
      <c r="I1218">
        <f>[1]Page_Detail!I1227</f>
        <v>0</v>
      </c>
      <c r="J1218">
        <f>[1]Page_Detail!J1227</f>
        <v>0</v>
      </c>
      <c r="K1218">
        <f>[1]Page_Detail!K1227</f>
        <v>0</v>
      </c>
      <c r="L1218">
        <f>[1]Page_Detail!L1227</f>
        <v>0</v>
      </c>
      <c r="M1218" s="3">
        <f>[1]Page_Detail!M1227</f>
        <v>0</v>
      </c>
      <c r="N1218" s="3">
        <f>[1]Page_Detail!N1227</f>
        <v>0</v>
      </c>
      <c r="O1218">
        <f>[1]Page_Detail!O1227</f>
        <v>0</v>
      </c>
      <c r="P1218">
        <f>[1]Page_Detail!P1227</f>
        <v>0</v>
      </c>
      <c r="Q1218">
        <f>[1]Page_Detail!Q1227</f>
        <v>0</v>
      </c>
      <c r="R1218">
        <f>[1]Page_Detail!R1227</f>
        <v>0</v>
      </c>
      <c r="S1218">
        <f>[1]Page_Detail!S1227</f>
        <v>0</v>
      </c>
      <c r="T1218">
        <f>[1]Page_Detail!T1227</f>
        <v>0</v>
      </c>
      <c r="U1218" s="2">
        <f>[1]Page_Detail!U1227</f>
        <v>0</v>
      </c>
      <c r="V1218" s="2">
        <f>[1]Page_Detail!V1227</f>
        <v>0</v>
      </c>
      <c r="W1218">
        <f>[1]Page_Detail!W1227</f>
        <v>0</v>
      </c>
      <c r="X1218">
        <f>[1]Page_Detail!X1227</f>
        <v>0</v>
      </c>
      <c r="Y1218">
        <f>[1]Page_Detail!Y1227</f>
        <v>0</v>
      </c>
      <c r="Z1218">
        <f>[1]Page_Detail!Z1227</f>
        <v>0</v>
      </c>
      <c r="AA1218">
        <f>[1]Page_Detail!AA1227</f>
        <v>0</v>
      </c>
      <c r="AB1218">
        <f>[1]Page_Detail!AB1227</f>
        <v>0</v>
      </c>
      <c r="AC1218">
        <f>[1]Page_Detail!AC1227</f>
        <v>0</v>
      </c>
      <c r="AD1218" s="2">
        <f>[1]Page_Detail!AD1227</f>
        <v>0</v>
      </c>
      <c r="AE1218">
        <f>[1]Page_Detail!AE1227</f>
        <v>0</v>
      </c>
      <c r="AF1218">
        <f>[1]Page_Detail!AF1227</f>
        <v>0</v>
      </c>
    </row>
    <row r="1219" spans="1:32" hidden="1" x14ac:dyDescent="0.35">
      <c r="A1219">
        <f>[1]Page_Detail!A1228</f>
        <v>0</v>
      </c>
      <c r="B1219">
        <f>[1]Page_Detail!B1228</f>
        <v>0</v>
      </c>
      <c r="C1219">
        <f>[1]Page_Detail!C1228</f>
        <v>0</v>
      </c>
      <c r="D1219">
        <f>[1]Page_Detail!D1228</f>
        <v>0</v>
      </c>
      <c r="E1219">
        <f>[1]Page_Detail!E1228</f>
        <v>0</v>
      </c>
      <c r="F1219" s="1">
        <f>[1]Page_Detail!F1228</f>
        <v>0</v>
      </c>
      <c r="G1219" s="1">
        <f>[1]Page_Detail!G1228</f>
        <v>0</v>
      </c>
      <c r="H1219">
        <f>[1]Page_Detail!H1228</f>
        <v>0</v>
      </c>
      <c r="I1219">
        <f>[1]Page_Detail!I1228</f>
        <v>0</v>
      </c>
      <c r="J1219">
        <f>[1]Page_Detail!J1228</f>
        <v>0</v>
      </c>
      <c r="K1219">
        <f>[1]Page_Detail!K1228</f>
        <v>0</v>
      </c>
      <c r="L1219">
        <f>[1]Page_Detail!L1228</f>
        <v>0</v>
      </c>
      <c r="M1219" s="3">
        <f>[1]Page_Detail!M1228</f>
        <v>0</v>
      </c>
      <c r="N1219" s="3">
        <f>[1]Page_Detail!N1228</f>
        <v>0</v>
      </c>
      <c r="O1219">
        <f>[1]Page_Detail!O1228</f>
        <v>0</v>
      </c>
      <c r="P1219">
        <f>[1]Page_Detail!P1228</f>
        <v>0</v>
      </c>
      <c r="Q1219">
        <f>[1]Page_Detail!Q1228</f>
        <v>0</v>
      </c>
      <c r="R1219">
        <f>[1]Page_Detail!R1228</f>
        <v>0</v>
      </c>
      <c r="S1219">
        <f>[1]Page_Detail!S1228</f>
        <v>0</v>
      </c>
      <c r="T1219">
        <f>[1]Page_Detail!T1228</f>
        <v>0</v>
      </c>
      <c r="U1219" s="2">
        <f>[1]Page_Detail!U1228</f>
        <v>0</v>
      </c>
      <c r="V1219" s="2">
        <f>[1]Page_Detail!V1228</f>
        <v>0</v>
      </c>
      <c r="W1219">
        <f>[1]Page_Detail!W1228</f>
        <v>0</v>
      </c>
      <c r="X1219">
        <f>[1]Page_Detail!X1228</f>
        <v>0</v>
      </c>
      <c r="Y1219">
        <f>[1]Page_Detail!Y1228</f>
        <v>0</v>
      </c>
      <c r="Z1219">
        <f>[1]Page_Detail!Z1228</f>
        <v>0</v>
      </c>
      <c r="AA1219">
        <f>[1]Page_Detail!AA1228</f>
        <v>0</v>
      </c>
      <c r="AB1219">
        <f>[1]Page_Detail!AB1228</f>
        <v>0</v>
      </c>
      <c r="AC1219">
        <f>[1]Page_Detail!AC1228</f>
        <v>0</v>
      </c>
      <c r="AD1219" s="2">
        <f>[1]Page_Detail!AD1228</f>
        <v>0</v>
      </c>
      <c r="AE1219">
        <f>[1]Page_Detail!AE1228</f>
        <v>0</v>
      </c>
      <c r="AF1219">
        <f>[1]Page_Detail!AF1228</f>
        <v>0</v>
      </c>
    </row>
    <row r="1220" spans="1:32" hidden="1" x14ac:dyDescent="0.35">
      <c r="A1220">
        <f>[1]Page_Detail!A1229</f>
        <v>0</v>
      </c>
      <c r="B1220">
        <f>[1]Page_Detail!B1229</f>
        <v>0</v>
      </c>
      <c r="C1220">
        <f>[1]Page_Detail!C1229</f>
        <v>0</v>
      </c>
      <c r="D1220">
        <f>[1]Page_Detail!D1229</f>
        <v>0</v>
      </c>
      <c r="E1220">
        <f>[1]Page_Detail!E1229</f>
        <v>0</v>
      </c>
      <c r="F1220" s="1">
        <f>[1]Page_Detail!F1229</f>
        <v>0</v>
      </c>
      <c r="G1220" s="1">
        <f>[1]Page_Detail!G1229</f>
        <v>0</v>
      </c>
      <c r="H1220">
        <f>[1]Page_Detail!H1229</f>
        <v>0</v>
      </c>
      <c r="I1220">
        <f>[1]Page_Detail!I1229</f>
        <v>0</v>
      </c>
      <c r="J1220">
        <f>[1]Page_Detail!J1229</f>
        <v>0</v>
      </c>
      <c r="K1220">
        <f>[1]Page_Detail!K1229</f>
        <v>0</v>
      </c>
      <c r="L1220">
        <f>[1]Page_Detail!L1229</f>
        <v>0</v>
      </c>
      <c r="M1220" s="3">
        <f>[1]Page_Detail!M1229</f>
        <v>0</v>
      </c>
      <c r="N1220" s="3">
        <f>[1]Page_Detail!N1229</f>
        <v>0</v>
      </c>
      <c r="O1220">
        <f>[1]Page_Detail!O1229</f>
        <v>0</v>
      </c>
      <c r="P1220">
        <f>[1]Page_Detail!P1229</f>
        <v>0</v>
      </c>
      <c r="Q1220">
        <f>[1]Page_Detail!Q1229</f>
        <v>0</v>
      </c>
      <c r="R1220">
        <f>[1]Page_Detail!R1229</f>
        <v>0</v>
      </c>
      <c r="S1220">
        <f>[1]Page_Detail!S1229</f>
        <v>0</v>
      </c>
      <c r="T1220">
        <f>[1]Page_Detail!T1229</f>
        <v>0</v>
      </c>
      <c r="U1220" s="2">
        <f>[1]Page_Detail!U1229</f>
        <v>0</v>
      </c>
      <c r="V1220" s="2">
        <f>[1]Page_Detail!V1229</f>
        <v>0</v>
      </c>
      <c r="W1220">
        <f>[1]Page_Detail!W1229</f>
        <v>0</v>
      </c>
      <c r="X1220">
        <f>[1]Page_Detail!X1229</f>
        <v>0</v>
      </c>
      <c r="Y1220">
        <f>[1]Page_Detail!Y1229</f>
        <v>0</v>
      </c>
      <c r="Z1220">
        <f>[1]Page_Detail!Z1229</f>
        <v>0</v>
      </c>
      <c r="AA1220">
        <f>[1]Page_Detail!AA1229</f>
        <v>0</v>
      </c>
      <c r="AB1220">
        <f>[1]Page_Detail!AB1229</f>
        <v>0</v>
      </c>
      <c r="AC1220">
        <f>[1]Page_Detail!AC1229</f>
        <v>0</v>
      </c>
      <c r="AD1220" s="2">
        <f>[1]Page_Detail!AD1229</f>
        <v>0</v>
      </c>
      <c r="AE1220">
        <f>[1]Page_Detail!AE1229</f>
        <v>0</v>
      </c>
      <c r="AF1220">
        <f>[1]Page_Detail!AF1229</f>
        <v>0</v>
      </c>
    </row>
    <row r="1221" spans="1:32" hidden="1" x14ac:dyDescent="0.35">
      <c r="A1221">
        <f>[1]Page_Detail!A1230</f>
        <v>0</v>
      </c>
      <c r="B1221">
        <f>[1]Page_Detail!B1230</f>
        <v>0</v>
      </c>
      <c r="C1221">
        <f>[1]Page_Detail!C1230</f>
        <v>0</v>
      </c>
      <c r="D1221">
        <f>[1]Page_Detail!D1230</f>
        <v>0</v>
      </c>
      <c r="E1221">
        <f>[1]Page_Detail!E1230</f>
        <v>0</v>
      </c>
      <c r="F1221" s="1">
        <f>[1]Page_Detail!F1230</f>
        <v>0</v>
      </c>
      <c r="G1221" s="1">
        <f>[1]Page_Detail!G1230</f>
        <v>0</v>
      </c>
      <c r="H1221">
        <f>[1]Page_Detail!H1230</f>
        <v>0</v>
      </c>
      <c r="I1221">
        <f>[1]Page_Detail!I1230</f>
        <v>0</v>
      </c>
      <c r="J1221">
        <f>[1]Page_Detail!J1230</f>
        <v>0</v>
      </c>
      <c r="K1221">
        <f>[1]Page_Detail!K1230</f>
        <v>0</v>
      </c>
      <c r="L1221">
        <f>[1]Page_Detail!L1230</f>
        <v>0</v>
      </c>
      <c r="M1221" s="3">
        <f>[1]Page_Detail!M1230</f>
        <v>0</v>
      </c>
      <c r="N1221" s="3">
        <f>[1]Page_Detail!N1230</f>
        <v>0</v>
      </c>
      <c r="O1221">
        <f>[1]Page_Detail!O1230</f>
        <v>0</v>
      </c>
      <c r="P1221">
        <f>[1]Page_Detail!P1230</f>
        <v>0</v>
      </c>
      <c r="Q1221">
        <f>[1]Page_Detail!Q1230</f>
        <v>0</v>
      </c>
      <c r="R1221">
        <f>[1]Page_Detail!R1230</f>
        <v>0</v>
      </c>
      <c r="S1221">
        <f>[1]Page_Detail!S1230</f>
        <v>0</v>
      </c>
      <c r="T1221">
        <f>[1]Page_Detail!T1230</f>
        <v>0</v>
      </c>
      <c r="U1221" s="2">
        <f>[1]Page_Detail!U1230</f>
        <v>0</v>
      </c>
      <c r="V1221" s="2">
        <f>[1]Page_Detail!V1230</f>
        <v>0</v>
      </c>
      <c r="W1221">
        <f>[1]Page_Detail!W1230</f>
        <v>0</v>
      </c>
      <c r="X1221">
        <f>[1]Page_Detail!X1230</f>
        <v>0</v>
      </c>
      <c r="Y1221">
        <f>[1]Page_Detail!Y1230</f>
        <v>0</v>
      </c>
      <c r="Z1221">
        <f>[1]Page_Detail!Z1230</f>
        <v>0</v>
      </c>
      <c r="AA1221">
        <f>[1]Page_Detail!AA1230</f>
        <v>0</v>
      </c>
      <c r="AB1221">
        <f>[1]Page_Detail!AB1230</f>
        <v>0</v>
      </c>
      <c r="AC1221">
        <f>[1]Page_Detail!AC1230</f>
        <v>0</v>
      </c>
      <c r="AD1221" s="2">
        <f>[1]Page_Detail!AD1230</f>
        <v>0</v>
      </c>
      <c r="AE1221">
        <f>[1]Page_Detail!AE1230</f>
        <v>0</v>
      </c>
      <c r="AF1221">
        <f>[1]Page_Detail!AF1230</f>
        <v>0</v>
      </c>
    </row>
    <row r="1222" spans="1:32" hidden="1" x14ac:dyDescent="0.35">
      <c r="A1222">
        <f>[1]Page_Detail!A1231</f>
        <v>0</v>
      </c>
      <c r="B1222">
        <f>[1]Page_Detail!B1231</f>
        <v>0</v>
      </c>
      <c r="C1222">
        <f>[1]Page_Detail!C1231</f>
        <v>0</v>
      </c>
      <c r="D1222">
        <f>[1]Page_Detail!D1231</f>
        <v>0</v>
      </c>
      <c r="E1222">
        <f>[1]Page_Detail!E1231</f>
        <v>0</v>
      </c>
      <c r="F1222" s="1">
        <f>[1]Page_Detail!F1231</f>
        <v>0</v>
      </c>
      <c r="G1222" s="1">
        <f>[1]Page_Detail!G1231</f>
        <v>0</v>
      </c>
      <c r="H1222">
        <f>[1]Page_Detail!H1231</f>
        <v>0</v>
      </c>
      <c r="I1222">
        <f>[1]Page_Detail!I1231</f>
        <v>0</v>
      </c>
      <c r="J1222">
        <f>[1]Page_Detail!J1231</f>
        <v>0</v>
      </c>
      <c r="K1222">
        <f>[1]Page_Detail!K1231</f>
        <v>0</v>
      </c>
      <c r="L1222">
        <f>[1]Page_Detail!L1231</f>
        <v>0</v>
      </c>
      <c r="M1222" s="3">
        <f>[1]Page_Detail!M1231</f>
        <v>0</v>
      </c>
      <c r="N1222" s="3">
        <f>[1]Page_Detail!N1231</f>
        <v>0</v>
      </c>
      <c r="O1222">
        <f>[1]Page_Detail!O1231</f>
        <v>0</v>
      </c>
      <c r="P1222">
        <f>[1]Page_Detail!P1231</f>
        <v>0</v>
      </c>
      <c r="Q1222">
        <f>[1]Page_Detail!Q1231</f>
        <v>0</v>
      </c>
      <c r="R1222">
        <f>[1]Page_Detail!R1231</f>
        <v>0</v>
      </c>
      <c r="S1222">
        <f>[1]Page_Detail!S1231</f>
        <v>0</v>
      </c>
      <c r="T1222">
        <f>[1]Page_Detail!T1231</f>
        <v>0</v>
      </c>
      <c r="U1222" s="2">
        <f>[1]Page_Detail!U1231</f>
        <v>0</v>
      </c>
      <c r="V1222" s="2">
        <f>[1]Page_Detail!V1231</f>
        <v>0</v>
      </c>
      <c r="W1222">
        <f>[1]Page_Detail!W1231</f>
        <v>0</v>
      </c>
      <c r="X1222">
        <f>[1]Page_Detail!X1231</f>
        <v>0</v>
      </c>
      <c r="Y1222">
        <f>[1]Page_Detail!Y1231</f>
        <v>0</v>
      </c>
      <c r="Z1222">
        <f>[1]Page_Detail!Z1231</f>
        <v>0</v>
      </c>
      <c r="AA1222">
        <f>[1]Page_Detail!AA1231</f>
        <v>0</v>
      </c>
      <c r="AB1222">
        <f>[1]Page_Detail!AB1231</f>
        <v>0</v>
      </c>
      <c r="AC1222">
        <f>[1]Page_Detail!AC1231</f>
        <v>0</v>
      </c>
      <c r="AD1222" s="2">
        <f>[1]Page_Detail!AD1231</f>
        <v>0</v>
      </c>
      <c r="AE1222">
        <f>[1]Page_Detail!AE1231</f>
        <v>0</v>
      </c>
      <c r="AF1222">
        <f>[1]Page_Detail!AF1231</f>
        <v>0</v>
      </c>
    </row>
    <row r="1223" spans="1:32" hidden="1" x14ac:dyDescent="0.35">
      <c r="A1223">
        <f>[1]Page_Detail!A1232</f>
        <v>0</v>
      </c>
      <c r="B1223">
        <f>[1]Page_Detail!B1232</f>
        <v>0</v>
      </c>
      <c r="C1223">
        <f>[1]Page_Detail!C1232</f>
        <v>0</v>
      </c>
      <c r="D1223">
        <f>[1]Page_Detail!D1232</f>
        <v>0</v>
      </c>
      <c r="E1223">
        <f>[1]Page_Detail!E1232</f>
        <v>0</v>
      </c>
      <c r="F1223" s="1">
        <f>[1]Page_Detail!F1232</f>
        <v>0</v>
      </c>
      <c r="G1223" s="1">
        <f>[1]Page_Detail!G1232</f>
        <v>0</v>
      </c>
      <c r="H1223">
        <f>[1]Page_Detail!H1232</f>
        <v>0</v>
      </c>
      <c r="I1223">
        <f>[1]Page_Detail!I1232</f>
        <v>0</v>
      </c>
      <c r="J1223">
        <f>[1]Page_Detail!J1232</f>
        <v>0</v>
      </c>
      <c r="K1223">
        <f>[1]Page_Detail!K1232</f>
        <v>0</v>
      </c>
      <c r="L1223">
        <f>[1]Page_Detail!L1232</f>
        <v>0</v>
      </c>
      <c r="M1223" s="3">
        <f>[1]Page_Detail!M1232</f>
        <v>0</v>
      </c>
      <c r="N1223" s="3">
        <f>[1]Page_Detail!N1232</f>
        <v>0</v>
      </c>
      <c r="O1223">
        <f>[1]Page_Detail!O1232</f>
        <v>0</v>
      </c>
      <c r="P1223">
        <f>[1]Page_Detail!P1232</f>
        <v>0</v>
      </c>
      <c r="Q1223">
        <f>[1]Page_Detail!Q1232</f>
        <v>0</v>
      </c>
      <c r="R1223">
        <f>[1]Page_Detail!R1232</f>
        <v>0</v>
      </c>
      <c r="S1223">
        <f>[1]Page_Detail!S1232</f>
        <v>0</v>
      </c>
      <c r="T1223">
        <f>[1]Page_Detail!T1232</f>
        <v>0</v>
      </c>
      <c r="U1223" s="2">
        <f>[1]Page_Detail!U1232</f>
        <v>0</v>
      </c>
      <c r="V1223" s="2">
        <f>[1]Page_Detail!V1232</f>
        <v>0</v>
      </c>
      <c r="W1223">
        <f>[1]Page_Detail!W1232</f>
        <v>0</v>
      </c>
      <c r="X1223">
        <f>[1]Page_Detail!X1232</f>
        <v>0</v>
      </c>
      <c r="Y1223">
        <f>[1]Page_Detail!Y1232</f>
        <v>0</v>
      </c>
      <c r="Z1223">
        <f>[1]Page_Detail!Z1232</f>
        <v>0</v>
      </c>
      <c r="AA1223">
        <f>[1]Page_Detail!AA1232</f>
        <v>0</v>
      </c>
      <c r="AB1223">
        <f>[1]Page_Detail!AB1232</f>
        <v>0</v>
      </c>
      <c r="AC1223">
        <f>[1]Page_Detail!AC1232</f>
        <v>0</v>
      </c>
      <c r="AD1223" s="2">
        <f>[1]Page_Detail!AD1232</f>
        <v>0</v>
      </c>
      <c r="AE1223">
        <f>[1]Page_Detail!AE1232</f>
        <v>0</v>
      </c>
      <c r="AF1223">
        <f>[1]Page_Detail!AF1232</f>
        <v>0</v>
      </c>
    </row>
    <row r="1224" spans="1:32" hidden="1" x14ac:dyDescent="0.35">
      <c r="A1224">
        <f>[1]Page_Detail!A1233</f>
        <v>0</v>
      </c>
      <c r="B1224">
        <f>[1]Page_Detail!B1233</f>
        <v>0</v>
      </c>
      <c r="C1224">
        <f>[1]Page_Detail!C1233</f>
        <v>0</v>
      </c>
      <c r="D1224">
        <f>[1]Page_Detail!D1233</f>
        <v>0</v>
      </c>
      <c r="E1224">
        <f>[1]Page_Detail!E1233</f>
        <v>0</v>
      </c>
      <c r="F1224" s="1">
        <f>[1]Page_Detail!F1233</f>
        <v>0</v>
      </c>
      <c r="G1224" s="1">
        <f>[1]Page_Detail!G1233</f>
        <v>0</v>
      </c>
      <c r="H1224">
        <f>[1]Page_Detail!H1233</f>
        <v>0</v>
      </c>
      <c r="I1224">
        <f>[1]Page_Detail!I1233</f>
        <v>0</v>
      </c>
      <c r="J1224">
        <f>[1]Page_Detail!J1233</f>
        <v>0</v>
      </c>
      <c r="K1224">
        <f>[1]Page_Detail!K1233</f>
        <v>0</v>
      </c>
      <c r="L1224">
        <f>[1]Page_Detail!L1233</f>
        <v>0</v>
      </c>
      <c r="M1224" s="3">
        <f>[1]Page_Detail!M1233</f>
        <v>0</v>
      </c>
      <c r="N1224" s="3">
        <f>[1]Page_Detail!N1233</f>
        <v>0</v>
      </c>
      <c r="O1224">
        <f>[1]Page_Detail!O1233</f>
        <v>0</v>
      </c>
      <c r="P1224">
        <f>[1]Page_Detail!P1233</f>
        <v>0</v>
      </c>
      <c r="Q1224">
        <f>[1]Page_Detail!Q1233</f>
        <v>0</v>
      </c>
      <c r="R1224">
        <f>[1]Page_Detail!R1233</f>
        <v>0</v>
      </c>
      <c r="S1224">
        <f>[1]Page_Detail!S1233</f>
        <v>0</v>
      </c>
      <c r="T1224">
        <f>[1]Page_Detail!T1233</f>
        <v>0</v>
      </c>
      <c r="U1224" s="2">
        <f>[1]Page_Detail!U1233</f>
        <v>0</v>
      </c>
      <c r="V1224" s="2">
        <f>[1]Page_Detail!V1233</f>
        <v>0</v>
      </c>
      <c r="W1224">
        <f>[1]Page_Detail!W1233</f>
        <v>0</v>
      </c>
      <c r="X1224">
        <f>[1]Page_Detail!X1233</f>
        <v>0</v>
      </c>
      <c r="Y1224">
        <f>[1]Page_Detail!Y1233</f>
        <v>0</v>
      </c>
      <c r="Z1224">
        <f>[1]Page_Detail!Z1233</f>
        <v>0</v>
      </c>
      <c r="AA1224">
        <f>[1]Page_Detail!AA1233</f>
        <v>0</v>
      </c>
      <c r="AB1224">
        <f>[1]Page_Detail!AB1233</f>
        <v>0</v>
      </c>
      <c r="AC1224">
        <f>[1]Page_Detail!AC1233</f>
        <v>0</v>
      </c>
      <c r="AD1224" s="2">
        <f>[1]Page_Detail!AD1233</f>
        <v>0</v>
      </c>
      <c r="AE1224">
        <f>[1]Page_Detail!AE1233</f>
        <v>0</v>
      </c>
      <c r="AF1224">
        <f>[1]Page_Detail!AF1233</f>
        <v>0</v>
      </c>
    </row>
    <row r="1225" spans="1:32" hidden="1" x14ac:dyDescent="0.35">
      <c r="A1225">
        <f>[1]Page_Detail!A1234</f>
        <v>0</v>
      </c>
      <c r="B1225">
        <f>[1]Page_Detail!B1234</f>
        <v>0</v>
      </c>
      <c r="C1225">
        <f>[1]Page_Detail!C1234</f>
        <v>0</v>
      </c>
      <c r="D1225">
        <f>[1]Page_Detail!D1234</f>
        <v>0</v>
      </c>
      <c r="E1225">
        <f>[1]Page_Detail!E1234</f>
        <v>0</v>
      </c>
      <c r="F1225" s="1">
        <f>[1]Page_Detail!F1234</f>
        <v>0</v>
      </c>
      <c r="G1225" s="1">
        <f>[1]Page_Detail!G1234</f>
        <v>0</v>
      </c>
      <c r="H1225">
        <f>[1]Page_Detail!H1234</f>
        <v>0</v>
      </c>
      <c r="I1225">
        <f>[1]Page_Detail!I1234</f>
        <v>0</v>
      </c>
      <c r="J1225">
        <f>[1]Page_Detail!J1234</f>
        <v>0</v>
      </c>
      <c r="K1225">
        <f>[1]Page_Detail!K1234</f>
        <v>0</v>
      </c>
      <c r="L1225">
        <f>[1]Page_Detail!L1234</f>
        <v>0</v>
      </c>
      <c r="M1225" s="3">
        <f>[1]Page_Detail!M1234</f>
        <v>0</v>
      </c>
      <c r="N1225" s="3">
        <f>[1]Page_Detail!N1234</f>
        <v>0</v>
      </c>
      <c r="O1225">
        <f>[1]Page_Detail!O1234</f>
        <v>0</v>
      </c>
      <c r="P1225">
        <f>[1]Page_Detail!P1234</f>
        <v>0</v>
      </c>
      <c r="Q1225">
        <f>[1]Page_Detail!Q1234</f>
        <v>0</v>
      </c>
      <c r="R1225">
        <f>[1]Page_Detail!R1234</f>
        <v>0</v>
      </c>
      <c r="S1225">
        <f>[1]Page_Detail!S1234</f>
        <v>0</v>
      </c>
      <c r="T1225">
        <f>[1]Page_Detail!T1234</f>
        <v>0</v>
      </c>
      <c r="U1225" s="2">
        <f>[1]Page_Detail!U1234</f>
        <v>0</v>
      </c>
      <c r="V1225" s="2">
        <f>[1]Page_Detail!V1234</f>
        <v>0</v>
      </c>
      <c r="W1225">
        <f>[1]Page_Detail!W1234</f>
        <v>0</v>
      </c>
      <c r="X1225">
        <f>[1]Page_Detail!X1234</f>
        <v>0</v>
      </c>
      <c r="Y1225">
        <f>[1]Page_Detail!Y1234</f>
        <v>0</v>
      </c>
      <c r="Z1225">
        <f>[1]Page_Detail!Z1234</f>
        <v>0</v>
      </c>
      <c r="AA1225">
        <f>[1]Page_Detail!AA1234</f>
        <v>0</v>
      </c>
      <c r="AB1225">
        <f>[1]Page_Detail!AB1234</f>
        <v>0</v>
      </c>
      <c r="AC1225">
        <f>[1]Page_Detail!AC1234</f>
        <v>0</v>
      </c>
      <c r="AD1225" s="2">
        <f>[1]Page_Detail!AD1234</f>
        <v>0</v>
      </c>
      <c r="AE1225">
        <f>[1]Page_Detail!AE1234</f>
        <v>0</v>
      </c>
      <c r="AF1225">
        <f>[1]Page_Detail!AF1234</f>
        <v>0</v>
      </c>
    </row>
    <row r="1226" spans="1:32" hidden="1" x14ac:dyDescent="0.35">
      <c r="A1226">
        <f>[1]Page_Detail!A1235</f>
        <v>0</v>
      </c>
      <c r="B1226">
        <f>[1]Page_Detail!B1235</f>
        <v>0</v>
      </c>
      <c r="C1226">
        <f>[1]Page_Detail!C1235</f>
        <v>0</v>
      </c>
      <c r="D1226">
        <f>[1]Page_Detail!D1235</f>
        <v>0</v>
      </c>
      <c r="E1226">
        <f>[1]Page_Detail!E1235</f>
        <v>0</v>
      </c>
      <c r="F1226" s="1">
        <f>[1]Page_Detail!F1235</f>
        <v>0</v>
      </c>
      <c r="G1226" s="1">
        <f>[1]Page_Detail!G1235</f>
        <v>0</v>
      </c>
      <c r="H1226">
        <f>[1]Page_Detail!H1235</f>
        <v>0</v>
      </c>
      <c r="I1226">
        <f>[1]Page_Detail!I1235</f>
        <v>0</v>
      </c>
      <c r="J1226">
        <f>[1]Page_Detail!J1235</f>
        <v>0</v>
      </c>
      <c r="K1226">
        <f>[1]Page_Detail!K1235</f>
        <v>0</v>
      </c>
      <c r="L1226">
        <f>[1]Page_Detail!L1235</f>
        <v>0</v>
      </c>
      <c r="M1226" s="3">
        <f>[1]Page_Detail!M1235</f>
        <v>0</v>
      </c>
      <c r="N1226" s="3">
        <f>[1]Page_Detail!N1235</f>
        <v>0</v>
      </c>
      <c r="O1226">
        <f>[1]Page_Detail!O1235</f>
        <v>0</v>
      </c>
      <c r="P1226">
        <f>[1]Page_Detail!P1235</f>
        <v>0</v>
      </c>
      <c r="Q1226">
        <f>[1]Page_Detail!Q1235</f>
        <v>0</v>
      </c>
      <c r="R1226">
        <f>[1]Page_Detail!R1235</f>
        <v>0</v>
      </c>
      <c r="S1226">
        <f>[1]Page_Detail!S1235</f>
        <v>0</v>
      </c>
      <c r="T1226">
        <f>[1]Page_Detail!T1235</f>
        <v>0</v>
      </c>
      <c r="U1226" s="2">
        <f>[1]Page_Detail!U1235</f>
        <v>0</v>
      </c>
      <c r="V1226" s="2">
        <f>[1]Page_Detail!V1235</f>
        <v>0</v>
      </c>
      <c r="W1226">
        <f>[1]Page_Detail!W1235</f>
        <v>0</v>
      </c>
      <c r="X1226">
        <f>[1]Page_Detail!X1235</f>
        <v>0</v>
      </c>
      <c r="Y1226">
        <f>[1]Page_Detail!Y1235</f>
        <v>0</v>
      </c>
      <c r="Z1226">
        <f>[1]Page_Detail!Z1235</f>
        <v>0</v>
      </c>
      <c r="AA1226">
        <f>[1]Page_Detail!AA1235</f>
        <v>0</v>
      </c>
      <c r="AB1226">
        <f>[1]Page_Detail!AB1235</f>
        <v>0</v>
      </c>
      <c r="AC1226">
        <f>[1]Page_Detail!AC1235</f>
        <v>0</v>
      </c>
      <c r="AD1226" s="2">
        <f>[1]Page_Detail!AD1235</f>
        <v>0</v>
      </c>
      <c r="AE1226">
        <f>[1]Page_Detail!AE1235</f>
        <v>0</v>
      </c>
      <c r="AF1226">
        <f>[1]Page_Detail!AF1235</f>
        <v>0</v>
      </c>
    </row>
    <row r="1227" spans="1:32" hidden="1" x14ac:dyDescent="0.35">
      <c r="A1227">
        <f>[1]Page_Detail!A1236</f>
        <v>0</v>
      </c>
      <c r="B1227">
        <f>[1]Page_Detail!B1236</f>
        <v>0</v>
      </c>
      <c r="C1227">
        <f>[1]Page_Detail!C1236</f>
        <v>0</v>
      </c>
      <c r="D1227">
        <f>[1]Page_Detail!D1236</f>
        <v>0</v>
      </c>
      <c r="E1227">
        <f>[1]Page_Detail!E1236</f>
        <v>0</v>
      </c>
      <c r="F1227" s="1">
        <f>[1]Page_Detail!F1236</f>
        <v>0</v>
      </c>
      <c r="G1227" s="1">
        <f>[1]Page_Detail!G1236</f>
        <v>0</v>
      </c>
      <c r="H1227">
        <f>[1]Page_Detail!H1236</f>
        <v>0</v>
      </c>
      <c r="I1227">
        <f>[1]Page_Detail!I1236</f>
        <v>0</v>
      </c>
      <c r="J1227">
        <f>[1]Page_Detail!J1236</f>
        <v>0</v>
      </c>
      <c r="K1227">
        <f>[1]Page_Detail!K1236</f>
        <v>0</v>
      </c>
      <c r="L1227">
        <f>[1]Page_Detail!L1236</f>
        <v>0</v>
      </c>
      <c r="M1227" s="3">
        <f>[1]Page_Detail!M1236</f>
        <v>0</v>
      </c>
      <c r="N1227" s="3">
        <f>[1]Page_Detail!N1236</f>
        <v>0</v>
      </c>
      <c r="O1227">
        <f>[1]Page_Detail!O1236</f>
        <v>0</v>
      </c>
      <c r="P1227">
        <f>[1]Page_Detail!P1236</f>
        <v>0</v>
      </c>
      <c r="Q1227">
        <f>[1]Page_Detail!Q1236</f>
        <v>0</v>
      </c>
      <c r="R1227">
        <f>[1]Page_Detail!R1236</f>
        <v>0</v>
      </c>
      <c r="S1227">
        <f>[1]Page_Detail!S1236</f>
        <v>0</v>
      </c>
      <c r="T1227">
        <f>[1]Page_Detail!T1236</f>
        <v>0</v>
      </c>
      <c r="U1227" s="2">
        <f>[1]Page_Detail!U1236</f>
        <v>0</v>
      </c>
      <c r="V1227" s="2">
        <f>[1]Page_Detail!V1236</f>
        <v>0</v>
      </c>
      <c r="W1227">
        <f>[1]Page_Detail!W1236</f>
        <v>0</v>
      </c>
      <c r="X1227">
        <f>[1]Page_Detail!X1236</f>
        <v>0</v>
      </c>
      <c r="Y1227">
        <f>[1]Page_Detail!Y1236</f>
        <v>0</v>
      </c>
      <c r="Z1227">
        <f>[1]Page_Detail!Z1236</f>
        <v>0</v>
      </c>
      <c r="AA1227">
        <f>[1]Page_Detail!AA1236</f>
        <v>0</v>
      </c>
      <c r="AB1227">
        <f>[1]Page_Detail!AB1236</f>
        <v>0</v>
      </c>
      <c r="AC1227">
        <f>[1]Page_Detail!AC1236</f>
        <v>0</v>
      </c>
      <c r="AD1227" s="2">
        <f>[1]Page_Detail!AD1236</f>
        <v>0</v>
      </c>
      <c r="AE1227">
        <f>[1]Page_Detail!AE1236</f>
        <v>0</v>
      </c>
      <c r="AF1227">
        <f>[1]Page_Detail!AF1236</f>
        <v>0</v>
      </c>
    </row>
    <row r="1228" spans="1:32" hidden="1" x14ac:dyDescent="0.35">
      <c r="A1228">
        <f>[1]Page_Detail!A1237</f>
        <v>0</v>
      </c>
      <c r="B1228">
        <f>[1]Page_Detail!B1237</f>
        <v>0</v>
      </c>
      <c r="C1228">
        <f>[1]Page_Detail!C1237</f>
        <v>0</v>
      </c>
      <c r="D1228">
        <f>[1]Page_Detail!D1237</f>
        <v>0</v>
      </c>
      <c r="E1228">
        <f>[1]Page_Detail!E1237</f>
        <v>0</v>
      </c>
      <c r="F1228" s="1">
        <f>[1]Page_Detail!F1237</f>
        <v>0</v>
      </c>
      <c r="G1228" s="1">
        <f>[1]Page_Detail!G1237</f>
        <v>0</v>
      </c>
      <c r="H1228">
        <f>[1]Page_Detail!H1237</f>
        <v>0</v>
      </c>
      <c r="I1228">
        <f>[1]Page_Detail!I1237</f>
        <v>0</v>
      </c>
      <c r="J1228">
        <f>[1]Page_Detail!J1237</f>
        <v>0</v>
      </c>
      <c r="K1228">
        <f>[1]Page_Detail!K1237</f>
        <v>0</v>
      </c>
      <c r="L1228">
        <f>[1]Page_Detail!L1237</f>
        <v>0</v>
      </c>
      <c r="M1228" s="3">
        <f>[1]Page_Detail!M1237</f>
        <v>0</v>
      </c>
      <c r="N1228" s="3">
        <f>[1]Page_Detail!N1237</f>
        <v>0</v>
      </c>
      <c r="O1228">
        <f>[1]Page_Detail!O1237</f>
        <v>0</v>
      </c>
      <c r="P1228">
        <f>[1]Page_Detail!P1237</f>
        <v>0</v>
      </c>
      <c r="Q1228">
        <f>[1]Page_Detail!Q1237</f>
        <v>0</v>
      </c>
      <c r="R1228">
        <f>[1]Page_Detail!R1237</f>
        <v>0</v>
      </c>
      <c r="S1228">
        <f>[1]Page_Detail!S1237</f>
        <v>0</v>
      </c>
      <c r="T1228">
        <f>[1]Page_Detail!T1237</f>
        <v>0</v>
      </c>
      <c r="U1228" s="2">
        <f>[1]Page_Detail!U1237</f>
        <v>0</v>
      </c>
      <c r="V1228" s="2">
        <f>[1]Page_Detail!V1237</f>
        <v>0</v>
      </c>
      <c r="W1228">
        <f>[1]Page_Detail!W1237</f>
        <v>0</v>
      </c>
      <c r="X1228">
        <f>[1]Page_Detail!X1237</f>
        <v>0</v>
      </c>
      <c r="Y1228">
        <f>[1]Page_Detail!Y1237</f>
        <v>0</v>
      </c>
      <c r="Z1228">
        <f>[1]Page_Detail!Z1237</f>
        <v>0</v>
      </c>
      <c r="AA1228">
        <f>[1]Page_Detail!AA1237</f>
        <v>0</v>
      </c>
      <c r="AB1228">
        <f>[1]Page_Detail!AB1237</f>
        <v>0</v>
      </c>
      <c r="AC1228">
        <f>[1]Page_Detail!AC1237</f>
        <v>0</v>
      </c>
      <c r="AD1228" s="2">
        <f>[1]Page_Detail!AD1237</f>
        <v>0</v>
      </c>
      <c r="AE1228">
        <f>[1]Page_Detail!AE1237</f>
        <v>0</v>
      </c>
      <c r="AF1228">
        <f>[1]Page_Detail!AF1237</f>
        <v>0</v>
      </c>
    </row>
    <row r="1229" spans="1:32" hidden="1" x14ac:dyDescent="0.35">
      <c r="A1229">
        <f>[1]Page_Detail!A1238</f>
        <v>0</v>
      </c>
      <c r="B1229">
        <f>[1]Page_Detail!B1238</f>
        <v>0</v>
      </c>
      <c r="C1229">
        <f>[1]Page_Detail!C1238</f>
        <v>0</v>
      </c>
      <c r="D1229">
        <f>[1]Page_Detail!D1238</f>
        <v>0</v>
      </c>
      <c r="E1229">
        <f>[1]Page_Detail!E1238</f>
        <v>0</v>
      </c>
      <c r="F1229" s="1">
        <f>[1]Page_Detail!F1238</f>
        <v>0</v>
      </c>
      <c r="G1229" s="1">
        <f>[1]Page_Detail!G1238</f>
        <v>0</v>
      </c>
      <c r="H1229">
        <f>[1]Page_Detail!H1238</f>
        <v>0</v>
      </c>
      <c r="I1229">
        <f>[1]Page_Detail!I1238</f>
        <v>0</v>
      </c>
      <c r="J1229">
        <f>[1]Page_Detail!J1238</f>
        <v>0</v>
      </c>
      <c r="K1229">
        <f>[1]Page_Detail!K1238</f>
        <v>0</v>
      </c>
      <c r="L1229">
        <f>[1]Page_Detail!L1238</f>
        <v>0</v>
      </c>
      <c r="M1229" s="3">
        <f>[1]Page_Detail!M1238</f>
        <v>0</v>
      </c>
      <c r="N1229" s="3">
        <f>[1]Page_Detail!N1238</f>
        <v>0</v>
      </c>
      <c r="O1229">
        <f>[1]Page_Detail!O1238</f>
        <v>0</v>
      </c>
      <c r="P1229">
        <f>[1]Page_Detail!P1238</f>
        <v>0</v>
      </c>
      <c r="Q1229">
        <f>[1]Page_Detail!Q1238</f>
        <v>0</v>
      </c>
      <c r="R1229">
        <f>[1]Page_Detail!R1238</f>
        <v>0</v>
      </c>
      <c r="S1229">
        <f>[1]Page_Detail!S1238</f>
        <v>0</v>
      </c>
      <c r="T1229">
        <f>[1]Page_Detail!T1238</f>
        <v>0</v>
      </c>
      <c r="U1229" s="2">
        <f>[1]Page_Detail!U1238</f>
        <v>0</v>
      </c>
      <c r="V1229" s="2">
        <f>[1]Page_Detail!V1238</f>
        <v>0</v>
      </c>
      <c r="W1229">
        <f>[1]Page_Detail!W1238</f>
        <v>0</v>
      </c>
      <c r="X1229">
        <f>[1]Page_Detail!X1238</f>
        <v>0</v>
      </c>
      <c r="Y1229">
        <f>[1]Page_Detail!Y1238</f>
        <v>0</v>
      </c>
      <c r="Z1229">
        <f>[1]Page_Detail!Z1238</f>
        <v>0</v>
      </c>
      <c r="AA1229">
        <f>[1]Page_Detail!AA1238</f>
        <v>0</v>
      </c>
      <c r="AB1229">
        <f>[1]Page_Detail!AB1238</f>
        <v>0</v>
      </c>
      <c r="AC1229">
        <f>[1]Page_Detail!AC1238</f>
        <v>0</v>
      </c>
      <c r="AD1229" s="2">
        <f>[1]Page_Detail!AD1238</f>
        <v>0</v>
      </c>
      <c r="AE1229">
        <f>[1]Page_Detail!AE1238</f>
        <v>0</v>
      </c>
      <c r="AF1229">
        <f>[1]Page_Detail!AF1238</f>
        <v>0</v>
      </c>
    </row>
    <row r="1230" spans="1:32" hidden="1" x14ac:dyDescent="0.35">
      <c r="A1230">
        <f>[1]Page_Detail!A1239</f>
        <v>0</v>
      </c>
      <c r="B1230">
        <f>[1]Page_Detail!B1239</f>
        <v>0</v>
      </c>
      <c r="C1230">
        <f>[1]Page_Detail!C1239</f>
        <v>0</v>
      </c>
      <c r="D1230">
        <f>[1]Page_Detail!D1239</f>
        <v>0</v>
      </c>
      <c r="E1230">
        <f>[1]Page_Detail!E1239</f>
        <v>0</v>
      </c>
      <c r="F1230" s="1">
        <f>[1]Page_Detail!F1239</f>
        <v>0</v>
      </c>
      <c r="G1230" s="1">
        <f>[1]Page_Detail!G1239</f>
        <v>0</v>
      </c>
      <c r="H1230">
        <f>[1]Page_Detail!H1239</f>
        <v>0</v>
      </c>
      <c r="I1230">
        <f>[1]Page_Detail!I1239</f>
        <v>0</v>
      </c>
      <c r="J1230">
        <f>[1]Page_Detail!J1239</f>
        <v>0</v>
      </c>
      <c r="K1230">
        <f>[1]Page_Detail!K1239</f>
        <v>0</v>
      </c>
      <c r="L1230">
        <f>[1]Page_Detail!L1239</f>
        <v>0</v>
      </c>
      <c r="M1230" s="3">
        <f>[1]Page_Detail!M1239</f>
        <v>0</v>
      </c>
      <c r="N1230" s="3">
        <f>[1]Page_Detail!N1239</f>
        <v>0</v>
      </c>
      <c r="O1230">
        <f>[1]Page_Detail!O1239</f>
        <v>0</v>
      </c>
      <c r="P1230">
        <f>[1]Page_Detail!P1239</f>
        <v>0</v>
      </c>
      <c r="Q1230">
        <f>[1]Page_Detail!Q1239</f>
        <v>0</v>
      </c>
      <c r="R1230">
        <f>[1]Page_Detail!R1239</f>
        <v>0</v>
      </c>
      <c r="S1230">
        <f>[1]Page_Detail!S1239</f>
        <v>0</v>
      </c>
      <c r="T1230">
        <f>[1]Page_Detail!T1239</f>
        <v>0</v>
      </c>
      <c r="U1230" s="2">
        <f>[1]Page_Detail!U1239</f>
        <v>0</v>
      </c>
      <c r="V1230" s="2">
        <f>[1]Page_Detail!V1239</f>
        <v>0</v>
      </c>
      <c r="W1230">
        <f>[1]Page_Detail!W1239</f>
        <v>0</v>
      </c>
      <c r="X1230">
        <f>[1]Page_Detail!X1239</f>
        <v>0</v>
      </c>
      <c r="Y1230">
        <f>[1]Page_Detail!Y1239</f>
        <v>0</v>
      </c>
      <c r="Z1230">
        <f>[1]Page_Detail!Z1239</f>
        <v>0</v>
      </c>
      <c r="AA1230">
        <f>[1]Page_Detail!AA1239</f>
        <v>0</v>
      </c>
      <c r="AB1230">
        <f>[1]Page_Detail!AB1239</f>
        <v>0</v>
      </c>
      <c r="AC1230">
        <f>[1]Page_Detail!AC1239</f>
        <v>0</v>
      </c>
      <c r="AD1230" s="2">
        <f>[1]Page_Detail!AD1239</f>
        <v>0</v>
      </c>
      <c r="AE1230">
        <f>[1]Page_Detail!AE1239</f>
        <v>0</v>
      </c>
      <c r="AF1230">
        <f>[1]Page_Detail!AF1239</f>
        <v>0</v>
      </c>
    </row>
    <row r="1231" spans="1:32" hidden="1" x14ac:dyDescent="0.35">
      <c r="A1231">
        <f>[1]Page_Detail!A1240</f>
        <v>0</v>
      </c>
      <c r="B1231">
        <f>[1]Page_Detail!B1240</f>
        <v>0</v>
      </c>
      <c r="C1231">
        <f>[1]Page_Detail!C1240</f>
        <v>0</v>
      </c>
      <c r="D1231">
        <f>[1]Page_Detail!D1240</f>
        <v>0</v>
      </c>
      <c r="E1231">
        <f>[1]Page_Detail!E1240</f>
        <v>0</v>
      </c>
      <c r="F1231" s="1">
        <f>[1]Page_Detail!F1240</f>
        <v>0</v>
      </c>
      <c r="G1231" s="1">
        <f>[1]Page_Detail!G1240</f>
        <v>0</v>
      </c>
      <c r="H1231">
        <f>[1]Page_Detail!H1240</f>
        <v>0</v>
      </c>
      <c r="I1231">
        <f>[1]Page_Detail!I1240</f>
        <v>0</v>
      </c>
      <c r="J1231">
        <f>[1]Page_Detail!J1240</f>
        <v>0</v>
      </c>
      <c r="K1231">
        <f>[1]Page_Detail!K1240</f>
        <v>0</v>
      </c>
      <c r="L1231">
        <f>[1]Page_Detail!L1240</f>
        <v>0</v>
      </c>
      <c r="M1231" s="3">
        <f>[1]Page_Detail!M1240</f>
        <v>0</v>
      </c>
      <c r="N1231" s="3">
        <f>[1]Page_Detail!N1240</f>
        <v>0</v>
      </c>
      <c r="O1231">
        <f>[1]Page_Detail!O1240</f>
        <v>0</v>
      </c>
      <c r="P1231">
        <f>[1]Page_Detail!P1240</f>
        <v>0</v>
      </c>
      <c r="Q1231">
        <f>[1]Page_Detail!Q1240</f>
        <v>0</v>
      </c>
      <c r="R1231">
        <f>[1]Page_Detail!R1240</f>
        <v>0</v>
      </c>
      <c r="S1231">
        <f>[1]Page_Detail!S1240</f>
        <v>0</v>
      </c>
      <c r="T1231">
        <f>[1]Page_Detail!T1240</f>
        <v>0</v>
      </c>
      <c r="U1231" s="2">
        <f>[1]Page_Detail!U1240</f>
        <v>0</v>
      </c>
      <c r="V1231" s="2">
        <f>[1]Page_Detail!V1240</f>
        <v>0</v>
      </c>
      <c r="W1231">
        <f>[1]Page_Detail!W1240</f>
        <v>0</v>
      </c>
      <c r="X1231">
        <f>[1]Page_Detail!X1240</f>
        <v>0</v>
      </c>
      <c r="Y1231">
        <f>[1]Page_Detail!Y1240</f>
        <v>0</v>
      </c>
      <c r="Z1231">
        <f>[1]Page_Detail!Z1240</f>
        <v>0</v>
      </c>
      <c r="AA1231">
        <f>[1]Page_Detail!AA1240</f>
        <v>0</v>
      </c>
      <c r="AB1231">
        <f>[1]Page_Detail!AB1240</f>
        <v>0</v>
      </c>
      <c r="AC1231">
        <f>[1]Page_Detail!AC1240</f>
        <v>0</v>
      </c>
      <c r="AD1231" s="2">
        <f>[1]Page_Detail!AD1240</f>
        <v>0</v>
      </c>
      <c r="AE1231">
        <f>[1]Page_Detail!AE1240</f>
        <v>0</v>
      </c>
      <c r="AF1231">
        <f>[1]Page_Detail!AF1240</f>
        <v>0</v>
      </c>
    </row>
    <row r="1232" spans="1:32" hidden="1" x14ac:dyDescent="0.35">
      <c r="A1232">
        <f>[1]Page_Detail!A1241</f>
        <v>0</v>
      </c>
      <c r="B1232">
        <f>[1]Page_Detail!B1241</f>
        <v>0</v>
      </c>
      <c r="C1232">
        <f>[1]Page_Detail!C1241</f>
        <v>0</v>
      </c>
      <c r="D1232">
        <f>[1]Page_Detail!D1241</f>
        <v>0</v>
      </c>
      <c r="E1232">
        <f>[1]Page_Detail!E1241</f>
        <v>0</v>
      </c>
      <c r="F1232" s="1">
        <f>[1]Page_Detail!F1241</f>
        <v>0</v>
      </c>
      <c r="G1232" s="1">
        <f>[1]Page_Detail!G1241</f>
        <v>0</v>
      </c>
      <c r="H1232">
        <f>[1]Page_Detail!H1241</f>
        <v>0</v>
      </c>
      <c r="I1232">
        <f>[1]Page_Detail!I1241</f>
        <v>0</v>
      </c>
      <c r="J1232">
        <f>[1]Page_Detail!J1241</f>
        <v>0</v>
      </c>
      <c r="K1232">
        <f>[1]Page_Detail!K1241</f>
        <v>0</v>
      </c>
      <c r="L1232">
        <f>[1]Page_Detail!L1241</f>
        <v>0</v>
      </c>
      <c r="M1232" s="3">
        <f>[1]Page_Detail!M1241</f>
        <v>0</v>
      </c>
      <c r="N1232" s="3">
        <f>[1]Page_Detail!N1241</f>
        <v>0</v>
      </c>
      <c r="O1232">
        <f>[1]Page_Detail!O1241</f>
        <v>0</v>
      </c>
      <c r="P1232">
        <f>[1]Page_Detail!P1241</f>
        <v>0</v>
      </c>
      <c r="Q1232">
        <f>[1]Page_Detail!Q1241</f>
        <v>0</v>
      </c>
      <c r="R1232">
        <f>[1]Page_Detail!R1241</f>
        <v>0</v>
      </c>
      <c r="S1232">
        <f>[1]Page_Detail!S1241</f>
        <v>0</v>
      </c>
      <c r="T1232">
        <f>[1]Page_Detail!T1241</f>
        <v>0</v>
      </c>
      <c r="U1232" s="2">
        <f>[1]Page_Detail!U1241</f>
        <v>0</v>
      </c>
      <c r="V1232" s="2">
        <f>[1]Page_Detail!V1241</f>
        <v>0</v>
      </c>
      <c r="W1232">
        <f>[1]Page_Detail!W1241</f>
        <v>0</v>
      </c>
      <c r="X1232">
        <f>[1]Page_Detail!X1241</f>
        <v>0</v>
      </c>
      <c r="Y1232">
        <f>[1]Page_Detail!Y1241</f>
        <v>0</v>
      </c>
      <c r="Z1232">
        <f>[1]Page_Detail!Z1241</f>
        <v>0</v>
      </c>
      <c r="AA1232">
        <f>[1]Page_Detail!AA1241</f>
        <v>0</v>
      </c>
      <c r="AB1232">
        <f>[1]Page_Detail!AB1241</f>
        <v>0</v>
      </c>
      <c r="AC1232">
        <f>[1]Page_Detail!AC1241</f>
        <v>0</v>
      </c>
      <c r="AD1232" s="2">
        <f>[1]Page_Detail!AD1241</f>
        <v>0</v>
      </c>
      <c r="AE1232">
        <f>[1]Page_Detail!AE1241</f>
        <v>0</v>
      </c>
      <c r="AF1232">
        <f>[1]Page_Detail!AF1241</f>
        <v>0</v>
      </c>
    </row>
    <row r="1233" spans="1:32" hidden="1" x14ac:dyDescent="0.35">
      <c r="A1233">
        <f>[1]Page_Detail!A1242</f>
        <v>0</v>
      </c>
      <c r="B1233">
        <f>[1]Page_Detail!B1242</f>
        <v>0</v>
      </c>
      <c r="C1233">
        <f>[1]Page_Detail!C1242</f>
        <v>0</v>
      </c>
      <c r="D1233">
        <f>[1]Page_Detail!D1242</f>
        <v>0</v>
      </c>
      <c r="E1233">
        <f>[1]Page_Detail!E1242</f>
        <v>0</v>
      </c>
      <c r="F1233" s="1">
        <f>[1]Page_Detail!F1242</f>
        <v>0</v>
      </c>
      <c r="G1233" s="1">
        <f>[1]Page_Detail!G1242</f>
        <v>0</v>
      </c>
      <c r="H1233">
        <f>[1]Page_Detail!H1242</f>
        <v>0</v>
      </c>
      <c r="I1233">
        <f>[1]Page_Detail!I1242</f>
        <v>0</v>
      </c>
      <c r="J1233">
        <f>[1]Page_Detail!J1242</f>
        <v>0</v>
      </c>
      <c r="K1233">
        <f>[1]Page_Detail!K1242</f>
        <v>0</v>
      </c>
      <c r="L1233">
        <f>[1]Page_Detail!L1242</f>
        <v>0</v>
      </c>
      <c r="M1233" s="3">
        <f>[1]Page_Detail!M1242</f>
        <v>0</v>
      </c>
      <c r="N1233" s="3">
        <f>[1]Page_Detail!N1242</f>
        <v>0</v>
      </c>
      <c r="O1233">
        <f>[1]Page_Detail!O1242</f>
        <v>0</v>
      </c>
      <c r="P1233">
        <f>[1]Page_Detail!P1242</f>
        <v>0</v>
      </c>
      <c r="Q1233">
        <f>[1]Page_Detail!Q1242</f>
        <v>0</v>
      </c>
      <c r="R1233">
        <f>[1]Page_Detail!R1242</f>
        <v>0</v>
      </c>
      <c r="S1233">
        <f>[1]Page_Detail!S1242</f>
        <v>0</v>
      </c>
      <c r="T1233">
        <f>[1]Page_Detail!T1242</f>
        <v>0</v>
      </c>
      <c r="U1233" s="2">
        <f>[1]Page_Detail!U1242</f>
        <v>0</v>
      </c>
      <c r="V1233" s="2">
        <f>[1]Page_Detail!V1242</f>
        <v>0</v>
      </c>
      <c r="W1233">
        <f>[1]Page_Detail!W1242</f>
        <v>0</v>
      </c>
      <c r="X1233">
        <f>[1]Page_Detail!X1242</f>
        <v>0</v>
      </c>
      <c r="Y1233">
        <f>[1]Page_Detail!Y1242</f>
        <v>0</v>
      </c>
      <c r="Z1233">
        <f>[1]Page_Detail!Z1242</f>
        <v>0</v>
      </c>
      <c r="AA1233">
        <f>[1]Page_Detail!AA1242</f>
        <v>0</v>
      </c>
      <c r="AB1233">
        <f>[1]Page_Detail!AB1242</f>
        <v>0</v>
      </c>
      <c r="AC1233">
        <f>[1]Page_Detail!AC1242</f>
        <v>0</v>
      </c>
      <c r="AD1233" s="2">
        <f>[1]Page_Detail!AD1242</f>
        <v>0</v>
      </c>
      <c r="AE1233">
        <f>[1]Page_Detail!AE1242</f>
        <v>0</v>
      </c>
      <c r="AF1233">
        <f>[1]Page_Detail!AF1242</f>
        <v>0</v>
      </c>
    </row>
    <row r="1234" spans="1:32" hidden="1" x14ac:dyDescent="0.35">
      <c r="A1234">
        <f>[1]Page_Detail!A1243</f>
        <v>0</v>
      </c>
      <c r="B1234">
        <f>[1]Page_Detail!B1243</f>
        <v>0</v>
      </c>
      <c r="C1234">
        <f>[1]Page_Detail!C1243</f>
        <v>0</v>
      </c>
      <c r="D1234">
        <f>[1]Page_Detail!D1243</f>
        <v>0</v>
      </c>
      <c r="E1234">
        <f>[1]Page_Detail!E1243</f>
        <v>0</v>
      </c>
      <c r="F1234" s="1">
        <f>[1]Page_Detail!F1243</f>
        <v>0</v>
      </c>
      <c r="G1234" s="1">
        <f>[1]Page_Detail!G1243</f>
        <v>0</v>
      </c>
      <c r="H1234">
        <f>[1]Page_Detail!H1243</f>
        <v>0</v>
      </c>
      <c r="I1234">
        <f>[1]Page_Detail!I1243</f>
        <v>0</v>
      </c>
      <c r="J1234">
        <f>[1]Page_Detail!J1243</f>
        <v>0</v>
      </c>
      <c r="K1234">
        <f>[1]Page_Detail!K1243</f>
        <v>0</v>
      </c>
      <c r="L1234">
        <f>[1]Page_Detail!L1243</f>
        <v>0</v>
      </c>
      <c r="M1234" s="3">
        <f>[1]Page_Detail!M1243</f>
        <v>0</v>
      </c>
      <c r="N1234" s="3">
        <f>[1]Page_Detail!N1243</f>
        <v>0</v>
      </c>
      <c r="O1234">
        <f>[1]Page_Detail!O1243</f>
        <v>0</v>
      </c>
      <c r="P1234">
        <f>[1]Page_Detail!P1243</f>
        <v>0</v>
      </c>
      <c r="Q1234">
        <f>[1]Page_Detail!Q1243</f>
        <v>0</v>
      </c>
      <c r="R1234">
        <f>[1]Page_Detail!R1243</f>
        <v>0</v>
      </c>
      <c r="S1234">
        <f>[1]Page_Detail!S1243</f>
        <v>0</v>
      </c>
      <c r="T1234">
        <f>[1]Page_Detail!T1243</f>
        <v>0</v>
      </c>
      <c r="U1234" s="2">
        <f>[1]Page_Detail!U1243</f>
        <v>0</v>
      </c>
      <c r="V1234" s="2">
        <f>[1]Page_Detail!V1243</f>
        <v>0</v>
      </c>
      <c r="W1234">
        <f>[1]Page_Detail!W1243</f>
        <v>0</v>
      </c>
      <c r="X1234">
        <f>[1]Page_Detail!X1243</f>
        <v>0</v>
      </c>
      <c r="Y1234">
        <f>[1]Page_Detail!Y1243</f>
        <v>0</v>
      </c>
      <c r="Z1234">
        <f>[1]Page_Detail!Z1243</f>
        <v>0</v>
      </c>
      <c r="AA1234">
        <f>[1]Page_Detail!AA1243</f>
        <v>0</v>
      </c>
      <c r="AB1234">
        <f>[1]Page_Detail!AB1243</f>
        <v>0</v>
      </c>
      <c r="AC1234">
        <f>[1]Page_Detail!AC1243</f>
        <v>0</v>
      </c>
      <c r="AD1234" s="2">
        <f>[1]Page_Detail!AD1243</f>
        <v>0</v>
      </c>
      <c r="AE1234">
        <f>[1]Page_Detail!AE1243</f>
        <v>0</v>
      </c>
      <c r="AF1234">
        <f>[1]Page_Detail!AF1243</f>
        <v>0</v>
      </c>
    </row>
    <row r="1235" spans="1:32" hidden="1" x14ac:dyDescent="0.35">
      <c r="A1235">
        <f>[1]Page_Detail!A1244</f>
        <v>0</v>
      </c>
      <c r="B1235">
        <f>[1]Page_Detail!B1244</f>
        <v>0</v>
      </c>
      <c r="C1235">
        <f>[1]Page_Detail!C1244</f>
        <v>0</v>
      </c>
      <c r="D1235">
        <f>[1]Page_Detail!D1244</f>
        <v>0</v>
      </c>
      <c r="E1235">
        <f>[1]Page_Detail!E1244</f>
        <v>0</v>
      </c>
      <c r="F1235" s="1">
        <f>[1]Page_Detail!F1244</f>
        <v>0</v>
      </c>
      <c r="G1235" s="1">
        <f>[1]Page_Detail!G1244</f>
        <v>0</v>
      </c>
      <c r="H1235">
        <f>[1]Page_Detail!H1244</f>
        <v>0</v>
      </c>
      <c r="I1235">
        <f>[1]Page_Detail!I1244</f>
        <v>0</v>
      </c>
      <c r="J1235">
        <f>[1]Page_Detail!J1244</f>
        <v>0</v>
      </c>
      <c r="K1235">
        <f>[1]Page_Detail!K1244</f>
        <v>0</v>
      </c>
      <c r="L1235">
        <f>[1]Page_Detail!L1244</f>
        <v>0</v>
      </c>
      <c r="M1235" s="3">
        <f>[1]Page_Detail!M1244</f>
        <v>0</v>
      </c>
      <c r="N1235" s="3">
        <f>[1]Page_Detail!N1244</f>
        <v>0</v>
      </c>
      <c r="O1235">
        <f>[1]Page_Detail!O1244</f>
        <v>0</v>
      </c>
      <c r="P1235">
        <f>[1]Page_Detail!P1244</f>
        <v>0</v>
      </c>
      <c r="Q1235">
        <f>[1]Page_Detail!Q1244</f>
        <v>0</v>
      </c>
      <c r="R1235">
        <f>[1]Page_Detail!R1244</f>
        <v>0</v>
      </c>
      <c r="S1235">
        <f>[1]Page_Detail!S1244</f>
        <v>0</v>
      </c>
      <c r="T1235">
        <f>[1]Page_Detail!T1244</f>
        <v>0</v>
      </c>
      <c r="U1235" s="2">
        <f>[1]Page_Detail!U1244</f>
        <v>0</v>
      </c>
      <c r="V1235" s="2">
        <f>[1]Page_Detail!V1244</f>
        <v>0</v>
      </c>
      <c r="W1235">
        <f>[1]Page_Detail!W1244</f>
        <v>0</v>
      </c>
      <c r="X1235">
        <f>[1]Page_Detail!X1244</f>
        <v>0</v>
      </c>
      <c r="Y1235">
        <f>[1]Page_Detail!Y1244</f>
        <v>0</v>
      </c>
      <c r="Z1235">
        <f>[1]Page_Detail!Z1244</f>
        <v>0</v>
      </c>
      <c r="AA1235">
        <f>[1]Page_Detail!AA1244</f>
        <v>0</v>
      </c>
      <c r="AB1235">
        <f>[1]Page_Detail!AB1244</f>
        <v>0</v>
      </c>
      <c r="AC1235">
        <f>[1]Page_Detail!AC1244</f>
        <v>0</v>
      </c>
      <c r="AD1235" s="2">
        <f>[1]Page_Detail!AD1244</f>
        <v>0</v>
      </c>
      <c r="AE1235">
        <f>[1]Page_Detail!AE1244</f>
        <v>0</v>
      </c>
      <c r="AF1235">
        <f>[1]Page_Detail!AF1244</f>
        <v>0</v>
      </c>
    </row>
    <row r="1236" spans="1:32" hidden="1" x14ac:dyDescent="0.35">
      <c r="A1236">
        <f>[1]Page_Detail!A1245</f>
        <v>0</v>
      </c>
      <c r="B1236">
        <f>[1]Page_Detail!B1245</f>
        <v>0</v>
      </c>
      <c r="C1236">
        <f>[1]Page_Detail!C1245</f>
        <v>0</v>
      </c>
      <c r="D1236">
        <f>[1]Page_Detail!D1245</f>
        <v>0</v>
      </c>
      <c r="E1236">
        <f>[1]Page_Detail!E1245</f>
        <v>0</v>
      </c>
      <c r="F1236" s="1">
        <f>[1]Page_Detail!F1245</f>
        <v>0</v>
      </c>
      <c r="G1236" s="1">
        <f>[1]Page_Detail!G1245</f>
        <v>0</v>
      </c>
      <c r="H1236">
        <f>[1]Page_Detail!H1245</f>
        <v>0</v>
      </c>
      <c r="I1236">
        <f>[1]Page_Detail!I1245</f>
        <v>0</v>
      </c>
      <c r="J1236">
        <f>[1]Page_Detail!J1245</f>
        <v>0</v>
      </c>
      <c r="K1236">
        <f>[1]Page_Detail!K1245</f>
        <v>0</v>
      </c>
      <c r="L1236">
        <f>[1]Page_Detail!L1245</f>
        <v>0</v>
      </c>
      <c r="M1236" s="3">
        <f>[1]Page_Detail!M1245</f>
        <v>0</v>
      </c>
      <c r="N1236" s="3">
        <f>[1]Page_Detail!N1245</f>
        <v>0</v>
      </c>
      <c r="O1236">
        <f>[1]Page_Detail!O1245</f>
        <v>0</v>
      </c>
      <c r="P1236">
        <f>[1]Page_Detail!P1245</f>
        <v>0</v>
      </c>
      <c r="Q1236">
        <f>[1]Page_Detail!Q1245</f>
        <v>0</v>
      </c>
      <c r="R1236">
        <f>[1]Page_Detail!R1245</f>
        <v>0</v>
      </c>
      <c r="S1236">
        <f>[1]Page_Detail!S1245</f>
        <v>0</v>
      </c>
      <c r="T1236">
        <f>[1]Page_Detail!T1245</f>
        <v>0</v>
      </c>
      <c r="U1236" s="2">
        <f>[1]Page_Detail!U1245</f>
        <v>0</v>
      </c>
      <c r="V1236" s="2">
        <f>[1]Page_Detail!V1245</f>
        <v>0</v>
      </c>
      <c r="W1236">
        <f>[1]Page_Detail!W1245</f>
        <v>0</v>
      </c>
      <c r="X1236">
        <f>[1]Page_Detail!X1245</f>
        <v>0</v>
      </c>
      <c r="Y1236">
        <f>[1]Page_Detail!Y1245</f>
        <v>0</v>
      </c>
      <c r="Z1236">
        <f>[1]Page_Detail!Z1245</f>
        <v>0</v>
      </c>
      <c r="AA1236">
        <f>[1]Page_Detail!AA1245</f>
        <v>0</v>
      </c>
      <c r="AB1236">
        <f>[1]Page_Detail!AB1245</f>
        <v>0</v>
      </c>
      <c r="AC1236">
        <f>[1]Page_Detail!AC1245</f>
        <v>0</v>
      </c>
      <c r="AD1236" s="2">
        <f>[1]Page_Detail!AD1245</f>
        <v>0</v>
      </c>
      <c r="AE1236">
        <f>[1]Page_Detail!AE1245</f>
        <v>0</v>
      </c>
      <c r="AF1236">
        <f>[1]Page_Detail!AF1245</f>
        <v>0</v>
      </c>
    </row>
    <row r="1237" spans="1:32" hidden="1" x14ac:dyDescent="0.35">
      <c r="A1237">
        <f>[1]Page_Detail!A1246</f>
        <v>0</v>
      </c>
      <c r="B1237">
        <f>[1]Page_Detail!B1246</f>
        <v>0</v>
      </c>
      <c r="C1237">
        <f>[1]Page_Detail!C1246</f>
        <v>0</v>
      </c>
      <c r="D1237">
        <f>[1]Page_Detail!D1246</f>
        <v>0</v>
      </c>
      <c r="E1237">
        <f>[1]Page_Detail!E1246</f>
        <v>0</v>
      </c>
      <c r="F1237" s="1">
        <f>[1]Page_Detail!F1246</f>
        <v>0</v>
      </c>
      <c r="G1237" s="1">
        <f>[1]Page_Detail!G1246</f>
        <v>0</v>
      </c>
      <c r="H1237">
        <f>[1]Page_Detail!H1246</f>
        <v>0</v>
      </c>
      <c r="I1237">
        <f>[1]Page_Detail!I1246</f>
        <v>0</v>
      </c>
      <c r="J1237">
        <f>[1]Page_Detail!J1246</f>
        <v>0</v>
      </c>
      <c r="K1237">
        <f>[1]Page_Detail!K1246</f>
        <v>0</v>
      </c>
      <c r="L1237">
        <f>[1]Page_Detail!L1246</f>
        <v>0</v>
      </c>
      <c r="M1237" s="3">
        <f>[1]Page_Detail!M1246</f>
        <v>0</v>
      </c>
      <c r="N1237" s="3">
        <f>[1]Page_Detail!N1246</f>
        <v>0</v>
      </c>
      <c r="O1237">
        <f>[1]Page_Detail!O1246</f>
        <v>0</v>
      </c>
      <c r="P1237">
        <f>[1]Page_Detail!P1246</f>
        <v>0</v>
      </c>
      <c r="Q1237">
        <f>[1]Page_Detail!Q1246</f>
        <v>0</v>
      </c>
      <c r="R1237">
        <f>[1]Page_Detail!R1246</f>
        <v>0</v>
      </c>
      <c r="S1237">
        <f>[1]Page_Detail!S1246</f>
        <v>0</v>
      </c>
      <c r="T1237">
        <f>[1]Page_Detail!T1246</f>
        <v>0</v>
      </c>
      <c r="U1237" s="2">
        <f>[1]Page_Detail!U1246</f>
        <v>0</v>
      </c>
      <c r="V1237" s="2">
        <f>[1]Page_Detail!V1246</f>
        <v>0</v>
      </c>
      <c r="W1237">
        <f>[1]Page_Detail!W1246</f>
        <v>0</v>
      </c>
      <c r="X1237">
        <f>[1]Page_Detail!X1246</f>
        <v>0</v>
      </c>
      <c r="Y1237">
        <f>[1]Page_Detail!Y1246</f>
        <v>0</v>
      </c>
      <c r="Z1237">
        <f>[1]Page_Detail!Z1246</f>
        <v>0</v>
      </c>
      <c r="AA1237">
        <f>[1]Page_Detail!AA1246</f>
        <v>0</v>
      </c>
      <c r="AB1237">
        <f>[1]Page_Detail!AB1246</f>
        <v>0</v>
      </c>
      <c r="AC1237">
        <f>[1]Page_Detail!AC1246</f>
        <v>0</v>
      </c>
      <c r="AD1237" s="2">
        <f>[1]Page_Detail!AD1246</f>
        <v>0</v>
      </c>
      <c r="AE1237">
        <f>[1]Page_Detail!AE1246</f>
        <v>0</v>
      </c>
      <c r="AF1237">
        <f>[1]Page_Detail!AF1246</f>
        <v>0</v>
      </c>
    </row>
    <row r="1238" spans="1:32" hidden="1" x14ac:dyDescent="0.35">
      <c r="A1238">
        <f>[1]Page_Detail!A1247</f>
        <v>0</v>
      </c>
      <c r="B1238">
        <f>[1]Page_Detail!B1247</f>
        <v>0</v>
      </c>
      <c r="C1238">
        <f>[1]Page_Detail!C1247</f>
        <v>0</v>
      </c>
      <c r="D1238">
        <f>[1]Page_Detail!D1247</f>
        <v>0</v>
      </c>
      <c r="E1238">
        <f>[1]Page_Detail!E1247</f>
        <v>0</v>
      </c>
      <c r="F1238" s="1">
        <f>[1]Page_Detail!F1247</f>
        <v>0</v>
      </c>
      <c r="G1238" s="1">
        <f>[1]Page_Detail!G1247</f>
        <v>0</v>
      </c>
      <c r="H1238">
        <f>[1]Page_Detail!H1247</f>
        <v>0</v>
      </c>
      <c r="I1238">
        <f>[1]Page_Detail!I1247</f>
        <v>0</v>
      </c>
      <c r="J1238">
        <f>[1]Page_Detail!J1247</f>
        <v>0</v>
      </c>
      <c r="K1238">
        <f>[1]Page_Detail!K1247</f>
        <v>0</v>
      </c>
      <c r="L1238">
        <f>[1]Page_Detail!L1247</f>
        <v>0</v>
      </c>
      <c r="M1238" s="3">
        <f>[1]Page_Detail!M1247</f>
        <v>0</v>
      </c>
      <c r="N1238" s="3">
        <f>[1]Page_Detail!N1247</f>
        <v>0</v>
      </c>
      <c r="O1238">
        <f>[1]Page_Detail!O1247</f>
        <v>0</v>
      </c>
      <c r="P1238">
        <f>[1]Page_Detail!P1247</f>
        <v>0</v>
      </c>
      <c r="Q1238">
        <f>[1]Page_Detail!Q1247</f>
        <v>0</v>
      </c>
      <c r="R1238">
        <f>[1]Page_Detail!R1247</f>
        <v>0</v>
      </c>
      <c r="S1238">
        <f>[1]Page_Detail!S1247</f>
        <v>0</v>
      </c>
      <c r="T1238">
        <f>[1]Page_Detail!T1247</f>
        <v>0</v>
      </c>
      <c r="U1238" s="2">
        <f>[1]Page_Detail!U1247</f>
        <v>0</v>
      </c>
      <c r="V1238" s="2">
        <f>[1]Page_Detail!V1247</f>
        <v>0</v>
      </c>
      <c r="W1238">
        <f>[1]Page_Detail!W1247</f>
        <v>0</v>
      </c>
      <c r="X1238">
        <f>[1]Page_Detail!X1247</f>
        <v>0</v>
      </c>
      <c r="Y1238">
        <f>[1]Page_Detail!Y1247</f>
        <v>0</v>
      </c>
      <c r="Z1238">
        <f>[1]Page_Detail!Z1247</f>
        <v>0</v>
      </c>
      <c r="AA1238">
        <f>[1]Page_Detail!AA1247</f>
        <v>0</v>
      </c>
      <c r="AB1238">
        <f>[1]Page_Detail!AB1247</f>
        <v>0</v>
      </c>
      <c r="AC1238">
        <f>[1]Page_Detail!AC1247</f>
        <v>0</v>
      </c>
      <c r="AD1238" s="2">
        <f>[1]Page_Detail!AD1247</f>
        <v>0</v>
      </c>
      <c r="AE1238">
        <f>[1]Page_Detail!AE1247</f>
        <v>0</v>
      </c>
      <c r="AF1238">
        <f>[1]Page_Detail!AF1247</f>
        <v>0</v>
      </c>
    </row>
    <row r="1239" spans="1:32" hidden="1" x14ac:dyDescent="0.35">
      <c r="A1239">
        <f>[1]Page_Detail!A1248</f>
        <v>0</v>
      </c>
      <c r="B1239">
        <f>[1]Page_Detail!B1248</f>
        <v>0</v>
      </c>
      <c r="C1239">
        <f>[1]Page_Detail!C1248</f>
        <v>0</v>
      </c>
      <c r="D1239">
        <f>[1]Page_Detail!D1248</f>
        <v>0</v>
      </c>
      <c r="E1239">
        <f>[1]Page_Detail!E1248</f>
        <v>0</v>
      </c>
      <c r="F1239" s="1">
        <f>[1]Page_Detail!F1248</f>
        <v>0</v>
      </c>
      <c r="G1239" s="1">
        <f>[1]Page_Detail!G1248</f>
        <v>0</v>
      </c>
      <c r="H1239">
        <f>[1]Page_Detail!H1248</f>
        <v>0</v>
      </c>
      <c r="I1239">
        <f>[1]Page_Detail!I1248</f>
        <v>0</v>
      </c>
      <c r="J1239">
        <f>[1]Page_Detail!J1248</f>
        <v>0</v>
      </c>
      <c r="K1239">
        <f>[1]Page_Detail!K1248</f>
        <v>0</v>
      </c>
      <c r="L1239">
        <f>[1]Page_Detail!L1248</f>
        <v>0</v>
      </c>
      <c r="M1239" s="3">
        <f>[1]Page_Detail!M1248</f>
        <v>0</v>
      </c>
      <c r="N1239" s="3">
        <f>[1]Page_Detail!N1248</f>
        <v>0</v>
      </c>
      <c r="O1239">
        <f>[1]Page_Detail!O1248</f>
        <v>0</v>
      </c>
      <c r="P1239">
        <f>[1]Page_Detail!P1248</f>
        <v>0</v>
      </c>
      <c r="Q1239">
        <f>[1]Page_Detail!Q1248</f>
        <v>0</v>
      </c>
      <c r="R1239">
        <f>[1]Page_Detail!R1248</f>
        <v>0</v>
      </c>
      <c r="S1239">
        <f>[1]Page_Detail!S1248</f>
        <v>0</v>
      </c>
      <c r="T1239">
        <f>[1]Page_Detail!T1248</f>
        <v>0</v>
      </c>
      <c r="U1239" s="2">
        <f>[1]Page_Detail!U1248</f>
        <v>0</v>
      </c>
      <c r="V1239" s="2">
        <f>[1]Page_Detail!V1248</f>
        <v>0</v>
      </c>
      <c r="W1239">
        <f>[1]Page_Detail!W1248</f>
        <v>0</v>
      </c>
      <c r="X1239">
        <f>[1]Page_Detail!X1248</f>
        <v>0</v>
      </c>
      <c r="Y1239">
        <f>[1]Page_Detail!Y1248</f>
        <v>0</v>
      </c>
      <c r="Z1239">
        <f>[1]Page_Detail!Z1248</f>
        <v>0</v>
      </c>
      <c r="AA1239">
        <f>[1]Page_Detail!AA1248</f>
        <v>0</v>
      </c>
      <c r="AB1239">
        <f>[1]Page_Detail!AB1248</f>
        <v>0</v>
      </c>
      <c r="AC1239">
        <f>[1]Page_Detail!AC1248</f>
        <v>0</v>
      </c>
      <c r="AD1239" s="2">
        <f>[1]Page_Detail!AD1248</f>
        <v>0</v>
      </c>
      <c r="AE1239">
        <f>[1]Page_Detail!AE1248</f>
        <v>0</v>
      </c>
      <c r="AF1239">
        <f>[1]Page_Detail!AF1248</f>
        <v>0</v>
      </c>
    </row>
    <row r="1240" spans="1:32" hidden="1" x14ac:dyDescent="0.35">
      <c r="A1240">
        <f>[1]Page_Detail!A1249</f>
        <v>0</v>
      </c>
      <c r="B1240">
        <f>[1]Page_Detail!B1249</f>
        <v>0</v>
      </c>
      <c r="C1240">
        <f>[1]Page_Detail!C1249</f>
        <v>0</v>
      </c>
      <c r="D1240">
        <f>[1]Page_Detail!D1249</f>
        <v>0</v>
      </c>
      <c r="E1240">
        <f>[1]Page_Detail!E1249</f>
        <v>0</v>
      </c>
      <c r="F1240" s="1">
        <f>[1]Page_Detail!F1249</f>
        <v>0</v>
      </c>
      <c r="G1240" s="1">
        <f>[1]Page_Detail!G1249</f>
        <v>0</v>
      </c>
      <c r="H1240">
        <f>[1]Page_Detail!H1249</f>
        <v>0</v>
      </c>
      <c r="I1240">
        <f>[1]Page_Detail!I1249</f>
        <v>0</v>
      </c>
      <c r="J1240">
        <f>[1]Page_Detail!J1249</f>
        <v>0</v>
      </c>
      <c r="K1240">
        <f>[1]Page_Detail!K1249</f>
        <v>0</v>
      </c>
      <c r="L1240">
        <f>[1]Page_Detail!L1249</f>
        <v>0</v>
      </c>
      <c r="M1240" s="3">
        <f>[1]Page_Detail!M1249</f>
        <v>0</v>
      </c>
      <c r="N1240" s="3">
        <f>[1]Page_Detail!N1249</f>
        <v>0</v>
      </c>
      <c r="O1240">
        <f>[1]Page_Detail!O1249</f>
        <v>0</v>
      </c>
      <c r="P1240">
        <f>[1]Page_Detail!P1249</f>
        <v>0</v>
      </c>
      <c r="Q1240">
        <f>[1]Page_Detail!Q1249</f>
        <v>0</v>
      </c>
      <c r="R1240">
        <f>[1]Page_Detail!R1249</f>
        <v>0</v>
      </c>
      <c r="S1240">
        <f>[1]Page_Detail!S1249</f>
        <v>0</v>
      </c>
      <c r="T1240">
        <f>[1]Page_Detail!T1249</f>
        <v>0</v>
      </c>
      <c r="U1240" s="2">
        <f>[1]Page_Detail!U1249</f>
        <v>0</v>
      </c>
      <c r="V1240" s="2">
        <f>[1]Page_Detail!V1249</f>
        <v>0</v>
      </c>
      <c r="W1240">
        <f>[1]Page_Detail!W1249</f>
        <v>0</v>
      </c>
      <c r="X1240">
        <f>[1]Page_Detail!X1249</f>
        <v>0</v>
      </c>
      <c r="Y1240">
        <f>[1]Page_Detail!Y1249</f>
        <v>0</v>
      </c>
      <c r="Z1240">
        <f>[1]Page_Detail!Z1249</f>
        <v>0</v>
      </c>
      <c r="AA1240">
        <f>[1]Page_Detail!AA1249</f>
        <v>0</v>
      </c>
      <c r="AB1240">
        <f>[1]Page_Detail!AB1249</f>
        <v>0</v>
      </c>
      <c r="AC1240">
        <f>[1]Page_Detail!AC1249</f>
        <v>0</v>
      </c>
      <c r="AD1240" s="2">
        <f>[1]Page_Detail!AD1249</f>
        <v>0</v>
      </c>
      <c r="AE1240">
        <f>[1]Page_Detail!AE1249</f>
        <v>0</v>
      </c>
      <c r="AF1240">
        <f>[1]Page_Detail!AF1249</f>
        <v>0</v>
      </c>
    </row>
    <row r="1241" spans="1:32" hidden="1" x14ac:dyDescent="0.35">
      <c r="A1241">
        <f>[1]Page_Detail!A1250</f>
        <v>0</v>
      </c>
      <c r="B1241">
        <f>[1]Page_Detail!B1250</f>
        <v>0</v>
      </c>
      <c r="C1241">
        <f>[1]Page_Detail!C1250</f>
        <v>0</v>
      </c>
      <c r="D1241">
        <f>[1]Page_Detail!D1250</f>
        <v>0</v>
      </c>
      <c r="E1241">
        <f>[1]Page_Detail!E1250</f>
        <v>0</v>
      </c>
      <c r="F1241" s="1">
        <f>[1]Page_Detail!F1250</f>
        <v>0</v>
      </c>
      <c r="G1241" s="1">
        <f>[1]Page_Detail!G1250</f>
        <v>0</v>
      </c>
      <c r="H1241">
        <f>[1]Page_Detail!H1250</f>
        <v>0</v>
      </c>
      <c r="I1241">
        <f>[1]Page_Detail!I1250</f>
        <v>0</v>
      </c>
      <c r="J1241">
        <f>[1]Page_Detail!J1250</f>
        <v>0</v>
      </c>
      <c r="K1241">
        <f>[1]Page_Detail!K1250</f>
        <v>0</v>
      </c>
      <c r="L1241">
        <f>[1]Page_Detail!L1250</f>
        <v>0</v>
      </c>
      <c r="M1241" s="3">
        <f>[1]Page_Detail!M1250</f>
        <v>0</v>
      </c>
      <c r="N1241" s="3">
        <f>[1]Page_Detail!N1250</f>
        <v>0</v>
      </c>
      <c r="O1241">
        <f>[1]Page_Detail!O1250</f>
        <v>0</v>
      </c>
      <c r="P1241">
        <f>[1]Page_Detail!P1250</f>
        <v>0</v>
      </c>
      <c r="Q1241">
        <f>[1]Page_Detail!Q1250</f>
        <v>0</v>
      </c>
      <c r="R1241">
        <f>[1]Page_Detail!R1250</f>
        <v>0</v>
      </c>
      <c r="S1241">
        <f>[1]Page_Detail!S1250</f>
        <v>0</v>
      </c>
      <c r="T1241">
        <f>[1]Page_Detail!T1250</f>
        <v>0</v>
      </c>
      <c r="U1241" s="2">
        <f>[1]Page_Detail!U1250</f>
        <v>0</v>
      </c>
      <c r="V1241" s="2">
        <f>[1]Page_Detail!V1250</f>
        <v>0</v>
      </c>
      <c r="W1241">
        <f>[1]Page_Detail!W1250</f>
        <v>0</v>
      </c>
      <c r="X1241">
        <f>[1]Page_Detail!X1250</f>
        <v>0</v>
      </c>
      <c r="Y1241">
        <f>[1]Page_Detail!Y1250</f>
        <v>0</v>
      </c>
      <c r="Z1241">
        <f>[1]Page_Detail!Z1250</f>
        <v>0</v>
      </c>
      <c r="AA1241">
        <f>[1]Page_Detail!AA1250</f>
        <v>0</v>
      </c>
      <c r="AB1241">
        <f>[1]Page_Detail!AB1250</f>
        <v>0</v>
      </c>
      <c r="AC1241">
        <f>[1]Page_Detail!AC1250</f>
        <v>0</v>
      </c>
      <c r="AD1241" s="2">
        <f>[1]Page_Detail!AD1250</f>
        <v>0</v>
      </c>
      <c r="AE1241">
        <f>[1]Page_Detail!AE1250</f>
        <v>0</v>
      </c>
      <c r="AF1241">
        <f>[1]Page_Detail!AF1250</f>
        <v>0</v>
      </c>
    </row>
    <row r="1242" spans="1:32" hidden="1" x14ac:dyDescent="0.35">
      <c r="A1242">
        <f>[1]Page_Detail!A1251</f>
        <v>0</v>
      </c>
      <c r="B1242">
        <f>[1]Page_Detail!B1251</f>
        <v>0</v>
      </c>
      <c r="C1242">
        <f>[1]Page_Detail!C1251</f>
        <v>0</v>
      </c>
      <c r="D1242">
        <f>[1]Page_Detail!D1251</f>
        <v>0</v>
      </c>
      <c r="E1242">
        <f>[1]Page_Detail!E1251</f>
        <v>0</v>
      </c>
      <c r="F1242" s="1">
        <f>[1]Page_Detail!F1251</f>
        <v>0</v>
      </c>
      <c r="G1242" s="1">
        <f>[1]Page_Detail!G1251</f>
        <v>0</v>
      </c>
      <c r="H1242">
        <f>[1]Page_Detail!H1251</f>
        <v>0</v>
      </c>
      <c r="I1242">
        <f>[1]Page_Detail!I1251</f>
        <v>0</v>
      </c>
      <c r="J1242">
        <f>[1]Page_Detail!J1251</f>
        <v>0</v>
      </c>
      <c r="K1242">
        <f>[1]Page_Detail!K1251</f>
        <v>0</v>
      </c>
      <c r="L1242">
        <f>[1]Page_Detail!L1251</f>
        <v>0</v>
      </c>
      <c r="M1242" s="3">
        <f>[1]Page_Detail!M1251</f>
        <v>0</v>
      </c>
      <c r="N1242" s="3">
        <f>[1]Page_Detail!N1251</f>
        <v>0</v>
      </c>
      <c r="O1242">
        <f>[1]Page_Detail!O1251</f>
        <v>0</v>
      </c>
      <c r="P1242">
        <f>[1]Page_Detail!P1251</f>
        <v>0</v>
      </c>
      <c r="Q1242">
        <f>[1]Page_Detail!Q1251</f>
        <v>0</v>
      </c>
      <c r="R1242">
        <f>[1]Page_Detail!R1251</f>
        <v>0</v>
      </c>
      <c r="S1242">
        <f>[1]Page_Detail!S1251</f>
        <v>0</v>
      </c>
      <c r="T1242">
        <f>[1]Page_Detail!T1251</f>
        <v>0</v>
      </c>
      <c r="U1242" s="2">
        <f>[1]Page_Detail!U1251</f>
        <v>0</v>
      </c>
      <c r="V1242" s="2">
        <f>[1]Page_Detail!V1251</f>
        <v>0</v>
      </c>
      <c r="W1242">
        <f>[1]Page_Detail!W1251</f>
        <v>0</v>
      </c>
      <c r="X1242">
        <f>[1]Page_Detail!X1251</f>
        <v>0</v>
      </c>
      <c r="Y1242">
        <f>[1]Page_Detail!Y1251</f>
        <v>0</v>
      </c>
      <c r="Z1242">
        <f>[1]Page_Detail!Z1251</f>
        <v>0</v>
      </c>
      <c r="AA1242">
        <f>[1]Page_Detail!AA1251</f>
        <v>0</v>
      </c>
      <c r="AB1242">
        <f>[1]Page_Detail!AB1251</f>
        <v>0</v>
      </c>
      <c r="AC1242">
        <f>[1]Page_Detail!AC1251</f>
        <v>0</v>
      </c>
      <c r="AD1242" s="2">
        <f>[1]Page_Detail!AD1251</f>
        <v>0</v>
      </c>
      <c r="AE1242">
        <f>[1]Page_Detail!AE1251</f>
        <v>0</v>
      </c>
      <c r="AF1242">
        <f>[1]Page_Detail!AF1251</f>
        <v>0</v>
      </c>
    </row>
    <row r="1243" spans="1:32" hidden="1" x14ac:dyDescent="0.35">
      <c r="A1243">
        <f>[1]Page_Detail!A1252</f>
        <v>0</v>
      </c>
      <c r="B1243">
        <f>[1]Page_Detail!B1252</f>
        <v>0</v>
      </c>
      <c r="C1243">
        <f>[1]Page_Detail!C1252</f>
        <v>0</v>
      </c>
      <c r="D1243">
        <f>[1]Page_Detail!D1252</f>
        <v>0</v>
      </c>
      <c r="E1243">
        <f>[1]Page_Detail!E1252</f>
        <v>0</v>
      </c>
      <c r="F1243" s="1">
        <f>[1]Page_Detail!F1252</f>
        <v>0</v>
      </c>
      <c r="G1243" s="1">
        <f>[1]Page_Detail!G1252</f>
        <v>0</v>
      </c>
      <c r="H1243">
        <f>[1]Page_Detail!H1252</f>
        <v>0</v>
      </c>
      <c r="I1243">
        <f>[1]Page_Detail!I1252</f>
        <v>0</v>
      </c>
      <c r="J1243">
        <f>[1]Page_Detail!J1252</f>
        <v>0</v>
      </c>
      <c r="K1243">
        <f>[1]Page_Detail!K1252</f>
        <v>0</v>
      </c>
      <c r="L1243">
        <f>[1]Page_Detail!L1252</f>
        <v>0</v>
      </c>
      <c r="M1243" s="3">
        <f>[1]Page_Detail!M1252</f>
        <v>0</v>
      </c>
      <c r="N1243" s="3">
        <f>[1]Page_Detail!N1252</f>
        <v>0</v>
      </c>
      <c r="O1243">
        <f>[1]Page_Detail!O1252</f>
        <v>0</v>
      </c>
      <c r="P1243">
        <f>[1]Page_Detail!P1252</f>
        <v>0</v>
      </c>
      <c r="Q1243">
        <f>[1]Page_Detail!Q1252</f>
        <v>0</v>
      </c>
      <c r="R1243">
        <f>[1]Page_Detail!R1252</f>
        <v>0</v>
      </c>
      <c r="S1243">
        <f>[1]Page_Detail!S1252</f>
        <v>0</v>
      </c>
      <c r="T1243">
        <f>[1]Page_Detail!T1252</f>
        <v>0</v>
      </c>
      <c r="U1243" s="2">
        <f>[1]Page_Detail!U1252</f>
        <v>0</v>
      </c>
      <c r="V1243" s="2">
        <f>[1]Page_Detail!V1252</f>
        <v>0</v>
      </c>
      <c r="W1243">
        <f>[1]Page_Detail!W1252</f>
        <v>0</v>
      </c>
      <c r="X1243">
        <f>[1]Page_Detail!X1252</f>
        <v>0</v>
      </c>
      <c r="Y1243">
        <f>[1]Page_Detail!Y1252</f>
        <v>0</v>
      </c>
      <c r="Z1243">
        <f>[1]Page_Detail!Z1252</f>
        <v>0</v>
      </c>
      <c r="AA1243">
        <f>[1]Page_Detail!AA1252</f>
        <v>0</v>
      </c>
      <c r="AB1243">
        <f>[1]Page_Detail!AB1252</f>
        <v>0</v>
      </c>
      <c r="AC1243">
        <f>[1]Page_Detail!AC1252</f>
        <v>0</v>
      </c>
      <c r="AD1243" s="2">
        <f>[1]Page_Detail!AD1252</f>
        <v>0</v>
      </c>
      <c r="AE1243">
        <f>[1]Page_Detail!AE1252</f>
        <v>0</v>
      </c>
      <c r="AF1243">
        <f>[1]Page_Detail!AF1252</f>
        <v>0</v>
      </c>
    </row>
    <row r="1244" spans="1:32" hidden="1" x14ac:dyDescent="0.35">
      <c r="A1244">
        <f>[1]Page_Detail!A1253</f>
        <v>0</v>
      </c>
      <c r="B1244">
        <f>[1]Page_Detail!B1253</f>
        <v>0</v>
      </c>
      <c r="C1244">
        <f>[1]Page_Detail!C1253</f>
        <v>0</v>
      </c>
      <c r="D1244">
        <f>[1]Page_Detail!D1253</f>
        <v>0</v>
      </c>
      <c r="E1244">
        <f>[1]Page_Detail!E1253</f>
        <v>0</v>
      </c>
      <c r="F1244" s="1">
        <f>[1]Page_Detail!F1253</f>
        <v>0</v>
      </c>
      <c r="G1244" s="1">
        <f>[1]Page_Detail!G1253</f>
        <v>0</v>
      </c>
      <c r="H1244">
        <f>[1]Page_Detail!H1253</f>
        <v>0</v>
      </c>
      <c r="I1244">
        <f>[1]Page_Detail!I1253</f>
        <v>0</v>
      </c>
      <c r="J1244">
        <f>[1]Page_Detail!J1253</f>
        <v>0</v>
      </c>
      <c r="K1244">
        <f>[1]Page_Detail!K1253</f>
        <v>0</v>
      </c>
      <c r="L1244">
        <f>[1]Page_Detail!L1253</f>
        <v>0</v>
      </c>
      <c r="M1244" s="3">
        <f>[1]Page_Detail!M1253</f>
        <v>0</v>
      </c>
      <c r="N1244" s="3">
        <f>[1]Page_Detail!N1253</f>
        <v>0</v>
      </c>
      <c r="O1244">
        <f>[1]Page_Detail!O1253</f>
        <v>0</v>
      </c>
      <c r="P1244">
        <f>[1]Page_Detail!P1253</f>
        <v>0</v>
      </c>
      <c r="Q1244">
        <f>[1]Page_Detail!Q1253</f>
        <v>0</v>
      </c>
      <c r="R1244">
        <f>[1]Page_Detail!R1253</f>
        <v>0</v>
      </c>
      <c r="S1244">
        <f>[1]Page_Detail!S1253</f>
        <v>0</v>
      </c>
      <c r="T1244">
        <f>[1]Page_Detail!T1253</f>
        <v>0</v>
      </c>
      <c r="U1244" s="2">
        <f>[1]Page_Detail!U1253</f>
        <v>0</v>
      </c>
      <c r="V1244" s="2">
        <f>[1]Page_Detail!V1253</f>
        <v>0</v>
      </c>
      <c r="W1244">
        <f>[1]Page_Detail!W1253</f>
        <v>0</v>
      </c>
      <c r="X1244">
        <f>[1]Page_Detail!X1253</f>
        <v>0</v>
      </c>
      <c r="Y1244">
        <f>[1]Page_Detail!Y1253</f>
        <v>0</v>
      </c>
      <c r="Z1244">
        <f>[1]Page_Detail!Z1253</f>
        <v>0</v>
      </c>
      <c r="AA1244">
        <f>[1]Page_Detail!AA1253</f>
        <v>0</v>
      </c>
      <c r="AB1244">
        <f>[1]Page_Detail!AB1253</f>
        <v>0</v>
      </c>
      <c r="AC1244">
        <f>[1]Page_Detail!AC1253</f>
        <v>0</v>
      </c>
      <c r="AD1244" s="2">
        <f>[1]Page_Detail!AD1253</f>
        <v>0</v>
      </c>
      <c r="AE1244">
        <f>[1]Page_Detail!AE1253</f>
        <v>0</v>
      </c>
      <c r="AF1244">
        <f>[1]Page_Detail!AF1253</f>
        <v>0</v>
      </c>
    </row>
    <row r="1245" spans="1:32" hidden="1" x14ac:dyDescent="0.35">
      <c r="A1245">
        <f>[1]Page_Detail!A1254</f>
        <v>0</v>
      </c>
      <c r="B1245">
        <f>[1]Page_Detail!B1254</f>
        <v>0</v>
      </c>
      <c r="C1245">
        <f>[1]Page_Detail!C1254</f>
        <v>0</v>
      </c>
      <c r="D1245">
        <f>[1]Page_Detail!D1254</f>
        <v>0</v>
      </c>
      <c r="E1245">
        <f>[1]Page_Detail!E1254</f>
        <v>0</v>
      </c>
      <c r="F1245" s="1">
        <f>[1]Page_Detail!F1254</f>
        <v>0</v>
      </c>
      <c r="G1245" s="1">
        <f>[1]Page_Detail!G1254</f>
        <v>0</v>
      </c>
      <c r="H1245">
        <f>[1]Page_Detail!H1254</f>
        <v>0</v>
      </c>
      <c r="I1245">
        <f>[1]Page_Detail!I1254</f>
        <v>0</v>
      </c>
      <c r="J1245">
        <f>[1]Page_Detail!J1254</f>
        <v>0</v>
      </c>
      <c r="K1245">
        <f>[1]Page_Detail!K1254</f>
        <v>0</v>
      </c>
      <c r="L1245">
        <f>[1]Page_Detail!L1254</f>
        <v>0</v>
      </c>
      <c r="M1245" s="3">
        <f>[1]Page_Detail!M1254</f>
        <v>0</v>
      </c>
      <c r="N1245" s="3">
        <f>[1]Page_Detail!N1254</f>
        <v>0</v>
      </c>
      <c r="O1245">
        <f>[1]Page_Detail!O1254</f>
        <v>0</v>
      </c>
      <c r="P1245">
        <f>[1]Page_Detail!P1254</f>
        <v>0</v>
      </c>
      <c r="Q1245">
        <f>[1]Page_Detail!Q1254</f>
        <v>0</v>
      </c>
      <c r="R1245">
        <f>[1]Page_Detail!R1254</f>
        <v>0</v>
      </c>
      <c r="S1245">
        <f>[1]Page_Detail!S1254</f>
        <v>0</v>
      </c>
      <c r="T1245">
        <f>[1]Page_Detail!T1254</f>
        <v>0</v>
      </c>
      <c r="U1245" s="2">
        <f>[1]Page_Detail!U1254</f>
        <v>0</v>
      </c>
      <c r="V1245" s="2">
        <f>[1]Page_Detail!V1254</f>
        <v>0</v>
      </c>
      <c r="W1245">
        <f>[1]Page_Detail!W1254</f>
        <v>0</v>
      </c>
      <c r="X1245">
        <f>[1]Page_Detail!X1254</f>
        <v>0</v>
      </c>
      <c r="Y1245">
        <f>[1]Page_Detail!Y1254</f>
        <v>0</v>
      </c>
      <c r="Z1245">
        <f>[1]Page_Detail!Z1254</f>
        <v>0</v>
      </c>
      <c r="AA1245">
        <f>[1]Page_Detail!AA1254</f>
        <v>0</v>
      </c>
      <c r="AB1245">
        <f>[1]Page_Detail!AB1254</f>
        <v>0</v>
      </c>
      <c r="AC1245">
        <f>[1]Page_Detail!AC1254</f>
        <v>0</v>
      </c>
      <c r="AD1245" s="2">
        <f>[1]Page_Detail!AD1254</f>
        <v>0</v>
      </c>
      <c r="AE1245">
        <f>[1]Page_Detail!AE1254</f>
        <v>0</v>
      </c>
      <c r="AF1245">
        <f>[1]Page_Detail!AF1254</f>
        <v>0</v>
      </c>
    </row>
    <row r="1246" spans="1:32" hidden="1" x14ac:dyDescent="0.35">
      <c r="A1246">
        <f>[1]Page_Detail!A1255</f>
        <v>0</v>
      </c>
      <c r="B1246">
        <f>[1]Page_Detail!B1255</f>
        <v>0</v>
      </c>
      <c r="C1246">
        <f>[1]Page_Detail!C1255</f>
        <v>0</v>
      </c>
      <c r="D1246">
        <f>[1]Page_Detail!D1255</f>
        <v>0</v>
      </c>
      <c r="E1246">
        <f>[1]Page_Detail!E1255</f>
        <v>0</v>
      </c>
      <c r="F1246" s="1">
        <f>[1]Page_Detail!F1255</f>
        <v>0</v>
      </c>
      <c r="G1246" s="1">
        <f>[1]Page_Detail!G1255</f>
        <v>0</v>
      </c>
      <c r="H1246">
        <f>[1]Page_Detail!H1255</f>
        <v>0</v>
      </c>
      <c r="I1246">
        <f>[1]Page_Detail!I1255</f>
        <v>0</v>
      </c>
      <c r="J1246">
        <f>[1]Page_Detail!J1255</f>
        <v>0</v>
      </c>
      <c r="K1246">
        <f>[1]Page_Detail!K1255</f>
        <v>0</v>
      </c>
      <c r="L1246">
        <f>[1]Page_Detail!L1255</f>
        <v>0</v>
      </c>
      <c r="M1246" s="3">
        <f>[1]Page_Detail!M1255</f>
        <v>0</v>
      </c>
      <c r="N1246" s="3">
        <f>[1]Page_Detail!N1255</f>
        <v>0</v>
      </c>
      <c r="O1246">
        <f>[1]Page_Detail!O1255</f>
        <v>0</v>
      </c>
      <c r="P1246">
        <f>[1]Page_Detail!P1255</f>
        <v>0</v>
      </c>
      <c r="Q1246">
        <f>[1]Page_Detail!Q1255</f>
        <v>0</v>
      </c>
      <c r="R1246">
        <f>[1]Page_Detail!R1255</f>
        <v>0</v>
      </c>
      <c r="S1246">
        <f>[1]Page_Detail!S1255</f>
        <v>0</v>
      </c>
      <c r="T1246">
        <f>[1]Page_Detail!T1255</f>
        <v>0</v>
      </c>
      <c r="U1246" s="2">
        <f>[1]Page_Detail!U1255</f>
        <v>0</v>
      </c>
      <c r="V1246" s="2">
        <f>[1]Page_Detail!V1255</f>
        <v>0</v>
      </c>
      <c r="W1246">
        <f>[1]Page_Detail!W1255</f>
        <v>0</v>
      </c>
      <c r="X1246">
        <f>[1]Page_Detail!X1255</f>
        <v>0</v>
      </c>
      <c r="Y1246">
        <f>[1]Page_Detail!Y1255</f>
        <v>0</v>
      </c>
      <c r="Z1246">
        <f>[1]Page_Detail!Z1255</f>
        <v>0</v>
      </c>
      <c r="AA1246">
        <f>[1]Page_Detail!AA1255</f>
        <v>0</v>
      </c>
      <c r="AB1246">
        <f>[1]Page_Detail!AB1255</f>
        <v>0</v>
      </c>
      <c r="AC1246">
        <f>[1]Page_Detail!AC1255</f>
        <v>0</v>
      </c>
      <c r="AD1246" s="2">
        <f>[1]Page_Detail!AD1255</f>
        <v>0</v>
      </c>
      <c r="AE1246">
        <f>[1]Page_Detail!AE1255</f>
        <v>0</v>
      </c>
      <c r="AF1246">
        <f>[1]Page_Detail!AF1255</f>
        <v>0</v>
      </c>
    </row>
    <row r="1247" spans="1:32" hidden="1" x14ac:dyDescent="0.35">
      <c r="A1247">
        <f>[1]Page_Detail!A1256</f>
        <v>0</v>
      </c>
      <c r="B1247">
        <f>[1]Page_Detail!B1256</f>
        <v>0</v>
      </c>
      <c r="C1247">
        <f>[1]Page_Detail!C1256</f>
        <v>0</v>
      </c>
      <c r="D1247">
        <f>[1]Page_Detail!D1256</f>
        <v>0</v>
      </c>
      <c r="E1247">
        <f>[1]Page_Detail!E1256</f>
        <v>0</v>
      </c>
      <c r="F1247" s="1">
        <f>[1]Page_Detail!F1256</f>
        <v>0</v>
      </c>
      <c r="G1247" s="1">
        <f>[1]Page_Detail!G1256</f>
        <v>0</v>
      </c>
      <c r="H1247">
        <f>[1]Page_Detail!H1256</f>
        <v>0</v>
      </c>
      <c r="I1247">
        <f>[1]Page_Detail!I1256</f>
        <v>0</v>
      </c>
      <c r="J1247">
        <f>[1]Page_Detail!J1256</f>
        <v>0</v>
      </c>
      <c r="K1247">
        <f>[1]Page_Detail!K1256</f>
        <v>0</v>
      </c>
      <c r="L1247">
        <f>[1]Page_Detail!L1256</f>
        <v>0</v>
      </c>
      <c r="M1247" s="3">
        <f>[1]Page_Detail!M1256</f>
        <v>0</v>
      </c>
      <c r="N1247" s="3">
        <f>[1]Page_Detail!N1256</f>
        <v>0</v>
      </c>
      <c r="O1247">
        <f>[1]Page_Detail!O1256</f>
        <v>0</v>
      </c>
      <c r="P1247">
        <f>[1]Page_Detail!P1256</f>
        <v>0</v>
      </c>
      <c r="Q1247">
        <f>[1]Page_Detail!Q1256</f>
        <v>0</v>
      </c>
      <c r="R1247">
        <f>[1]Page_Detail!R1256</f>
        <v>0</v>
      </c>
      <c r="S1247">
        <f>[1]Page_Detail!S1256</f>
        <v>0</v>
      </c>
      <c r="T1247">
        <f>[1]Page_Detail!T1256</f>
        <v>0</v>
      </c>
      <c r="U1247" s="2">
        <f>[1]Page_Detail!U1256</f>
        <v>0</v>
      </c>
      <c r="V1247" s="2">
        <f>[1]Page_Detail!V1256</f>
        <v>0</v>
      </c>
      <c r="W1247">
        <f>[1]Page_Detail!W1256</f>
        <v>0</v>
      </c>
      <c r="X1247">
        <f>[1]Page_Detail!X1256</f>
        <v>0</v>
      </c>
      <c r="Y1247">
        <f>[1]Page_Detail!Y1256</f>
        <v>0</v>
      </c>
      <c r="Z1247">
        <f>[1]Page_Detail!Z1256</f>
        <v>0</v>
      </c>
      <c r="AA1247">
        <f>[1]Page_Detail!AA1256</f>
        <v>0</v>
      </c>
      <c r="AB1247">
        <f>[1]Page_Detail!AB1256</f>
        <v>0</v>
      </c>
      <c r="AC1247">
        <f>[1]Page_Detail!AC1256</f>
        <v>0</v>
      </c>
      <c r="AD1247" s="2">
        <f>[1]Page_Detail!AD1256</f>
        <v>0</v>
      </c>
      <c r="AE1247">
        <f>[1]Page_Detail!AE1256</f>
        <v>0</v>
      </c>
      <c r="AF1247">
        <f>[1]Page_Detail!AF1256</f>
        <v>0</v>
      </c>
    </row>
    <row r="1248" spans="1:32" hidden="1" x14ac:dyDescent="0.35">
      <c r="A1248">
        <f>[1]Page_Detail!A1257</f>
        <v>0</v>
      </c>
      <c r="B1248">
        <f>[1]Page_Detail!B1257</f>
        <v>0</v>
      </c>
      <c r="C1248">
        <f>[1]Page_Detail!C1257</f>
        <v>0</v>
      </c>
      <c r="D1248">
        <f>[1]Page_Detail!D1257</f>
        <v>0</v>
      </c>
      <c r="E1248">
        <f>[1]Page_Detail!E1257</f>
        <v>0</v>
      </c>
      <c r="F1248" s="1">
        <f>[1]Page_Detail!F1257</f>
        <v>0</v>
      </c>
      <c r="G1248" s="1">
        <f>[1]Page_Detail!G1257</f>
        <v>0</v>
      </c>
      <c r="H1248">
        <f>[1]Page_Detail!H1257</f>
        <v>0</v>
      </c>
      <c r="I1248">
        <f>[1]Page_Detail!I1257</f>
        <v>0</v>
      </c>
      <c r="J1248">
        <f>[1]Page_Detail!J1257</f>
        <v>0</v>
      </c>
      <c r="K1248">
        <f>[1]Page_Detail!K1257</f>
        <v>0</v>
      </c>
      <c r="L1248">
        <f>[1]Page_Detail!L1257</f>
        <v>0</v>
      </c>
      <c r="M1248" s="3">
        <f>[1]Page_Detail!M1257</f>
        <v>0</v>
      </c>
      <c r="N1248" s="3">
        <f>[1]Page_Detail!N1257</f>
        <v>0</v>
      </c>
      <c r="O1248">
        <f>[1]Page_Detail!O1257</f>
        <v>0</v>
      </c>
      <c r="P1248">
        <f>[1]Page_Detail!P1257</f>
        <v>0</v>
      </c>
      <c r="Q1248">
        <f>[1]Page_Detail!Q1257</f>
        <v>0</v>
      </c>
      <c r="R1248">
        <f>[1]Page_Detail!R1257</f>
        <v>0</v>
      </c>
      <c r="S1248">
        <f>[1]Page_Detail!S1257</f>
        <v>0</v>
      </c>
      <c r="T1248">
        <f>[1]Page_Detail!T1257</f>
        <v>0</v>
      </c>
      <c r="U1248" s="2">
        <f>[1]Page_Detail!U1257</f>
        <v>0</v>
      </c>
      <c r="V1248" s="2">
        <f>[1]Page_Detail!V1257</f>
        <v>0</v>
      </c>
      <c r="W1248">
        <f>[1]Page_Detail!W1257</f>
        <v>0</v>
      </c>
      <c r="X1248">
        <f>[1]Page_Detail!X1257</f>
        <v>0</v>
      </c>
      <c r="Y1248">
        <f>[1]Page_Detail!Y1257</f>
        <v>0</v>
      </c>
      <c r="Z1248">
        <f>[1]Page_Detail!Z1257</f>
        <v>0</v>
      </c>
      <c r="AA1248">
        <f>[1]Page_Detail!AA1257</f>
        <v>0</v>
      </c>
      <c r="AB1248">
        <f>[1]Page_Detail!AB1257</f>
        <v>0</v>
      </c>
      <c r="AC1248">
        <f>[1]Page_Detail!AC1257</f>
        <v>0</v>
      </c>
      <c r="AD1248" s="2">
        <f>[1]Page_Detail!AD1257</f>
        <v>0</v>
      </c>
      <c r="AE1248">
        <f>[1]Page_Detail!AE1257</f>
        <v>0</v>
      </c>
      <c r="AF1248">
        <f>[1]Page_Detail!AF1257</f>
        <v>0</v>
      </c>
    </row>
    <row r="1249" spans="1:32" hidden="1" x14ac:dyDescent="0.35">
      <c r="A1249">
        <f>[1]Page_Detail!A1258</f>
        <v>0</v>
      </c>
      <c r="B1249">
        <f>[1]Page_Detail!B1258</f>
        <v>0</v>
      </c>
      <c r="C1249">
        <f>[1]Page_Detail!C1258</f>
        <v>0</v>
      </c>
      <c r="D1249">
        <f>[1]Page_Detail!D1258</f>
        <v>0</v>
      </c>
      <c r="E1249">
        <f>[1]Page_Detail!E1258</f>
        <v>0</v>
      </c>
      <c r="F1249" s="1">
        <f>[1]Page_Detail!F1258</f>
        <v>0</v>
      </c>
      <c r="G1249" s="1">
        <f>[1]Page_Detail!G1258</f>
        <v>0</v>
      </c>
      <c r="H1249">
        <f>[1]Page_Detail!H1258</f>
        <v>0</v>
      </c>
      <c r="I1249">
        <f>[1]Page_Detail!I1258</f>
        <v>0</v>
      </c>
      <c r="J1249">
        <f>[1]Page_Detail!J1258</f>
        <v>0</v>
      </c>
      <c r="K1249">
        <f>[1]Page_Detail!K1258</f>
        <v>0</v>
      </c>
      <c r="L1249">
        <f>[1]Page_Detail!L1258</f>
        <v>0</v>
      </c>
      <c r="M1249" s="3">
        <f>[1]Page_Detail!M1258</f>
        <v>0</v>
      </c>
      <c r="N1249" s="3">
        <f>[1]Page_Detail!N1258</f>
        <v>0</v>
      </c>
      <c r="O1249">
        <f>[1]Page_Detail!O1258</f>
        <v>0</v>
      </c>
      <c r="P1249">
        <f>[1]Page_Detail!P1258</f>
        <v>0</v>
      </c>
      <c r="Q1249">
        <f>[1]Page_Detail!Q1258</f>
        <v>0</v>
      </c>
      <c r="R1249">
        <f>[1]Page_Detail!R1258</f>
        <v>0</v>
      </c>
      <c r="S1249">
        <f>[1]Page_Detail!S1258</f>
        <v>0</v>
      </c>
      <c r="T1249">
        <f>[1]Page_Detail!T1258</f>
        <v>0</v>
      </c>
      <c r="U1249" s="2">
        <f>[1]Page_Detail!U1258</f>
        <v>0</v>
      </c>
      <c r="V1249" s="2">
        <f>[1]Page_Detail!V1258</f>
        <v>0</v>
      </c>
      <c r="W1249">
        <f>[1]Page_Detail!W1258</f>
        <v>0</v>
      </c>
      <c r="X1249">
        <f>[1]Page_Detail!X1258</f>
        <v>0</v>
      </c>
      <c r="Y1249">
        <f>[1]Page_Detail!Y1258</f>
        <v>0</v>
      </c>
      <c r="Z1249">
        <f>[1]Page_Detail!Z1258</f>
        <v>0</v>
      </c>
      <c r="AA1249">
        <f>[1]Page_Detail!AA1258</f>
        <v>0</v>
      </c>
      <c r="AB1249">
        <f>[1]Page_Detail!AB1258</f>
        <v>0</v>
      </c>
      <c r="AC1249">
        <f>[1]Page_Detail!AC1258</f>
        <v>0</v>
      </c>
      <c r="AD1249" s="2">
        <f>[1]Page_Detail!AD1258</f>
        <v>0</v>
      </c>
      <c r="AE1249">
        <f>[1]Page_Detail!AE1258</f>
        <v>0</v>
      </c>
      <c r="AF1249">
        <f>[1]Page_Detail!AF1258</f>
        <v>0</v>
      </c>
    </row>
    <row r="1250" spans="1:32" hidden="1" x14ac:dyDescent="0.35">
      <c r="A1250">
        <f>[1]Page_Detail!A1259</f>
        <v>0</v>
      </c>
      <c r="B1250">
        <f>[1]Page_Detail!B1259</f>
        <v>0</v>
      </c>
      <c r="C1250">
        <f>[1]Page_Detail!C1259</f>
        <v>0</v>
      </c>
      <c r="D1250">
        <f>[1]Page_Detail!D1259</f>
        <v>0</v>
      </c>
      <c r="E1250">
        <f>[1]Page_Detail!E1259</f>
        <v>0</v>
      </c>
      <c r="F1250" s="1">
        <f>[1]Page_Detail!F1259</f>
        <v>0</v>
      </c>
      <c r="G1250" s="1">
        <f>[1]Page_Detail!G1259</f>
        <v>0</v>
      </c>
      <c r="H1250">
        <f>[1]Page_Detail!H1259</f>
        <v>0</v>
      </c>
      <c r="I1250">
        <f>[1]Page_Detail!I1259</f>
        <v>0</v>
      </c>
      <c r="J1250">
        <f>[1]Page_Detail!J1259</f>
        <v>0</v>
      </c>
      <c r="K1250">
        <f>[1]Page_Detail!K1259</f>
        <v>0</v>
      </c>
      <c r="L1250">
        <f>[1]Page_Detail!L1259</f>
        <v>0</v>
      </c>
      <c r="M1250" s="3">
        <f>[1]Page_Detail!M1259</f>
        <v>0</v>
      </c>
      <c r="N1250" s="3">
        <f>[1]Page_Detail!N1259</f>
        <v>0</v>
      </c>
      <c r="O1250">
        <f>[1]Page_Detail!O1259</f>
        <v>0</v>
      </c>
      <c r="P1250">
        <f>[1]Page_Detail!P1259</f>
        <v>0</v>
      </c>
      <c r="Q1250">
        <f>[1]Page_Detail!Q1259</f>
        <v>0</v>
      </c>
      <c r="R1250">
        <f>[1]Page_Detail!R1259</f>
        <v>0</v>
      </c>
      <c r="S1250">
        <f>[1]Page_Detail!S1259</f>
        <v>0</v>
      </c>
      <c r="T1250">
        <f>[1]Page_Detail!T1259</f>
        <v>0</v>
      </c>
      <c r="U1250" s="2">
        <f>[1]Page_Detail!U1259</f>
        <v>0</v>
      </c>
      <c r="V1250" s="2">
        <f>[1]Page_Detail!V1259</f>
        <v>0</v>
      </c>
      <c r="W1250">
        <f>[1]Page_Detail!W1259</f>
        <v>0</v>
      </c>
      <c r="X1250">
        <f>[1]Page_Detail!X1259</f>
        <v>0</v>
      </c>
      <c r="Y1250">
        <f>[1]Page_Detail!Y1259</f>
        <v>0</v>
      </c>
      <c r="Z1250">
        <f>[1]Page_Detail!Z1259</f>
        <v>0</v>
      </c>
      <c r="AA1250">
        <f>[1]Page_Detail!AA1259</f>
        <v>0</v>
      </c>
      <c r="AB1250">
        <f>[1]Page_Detail!AB1259</f>
        <v>0</v>
      </c>
      <c r="AC1250">
        <f>[1]Page_Detail!AC1259</f>
        <v>0</v>
      </c>
      <c r="AD1250" s="2">
        <f>[1]Page_Detail!AD1259</f>
        <v>0</v>
      </c>
      <c r="AE1250">
        <f>[1]Page_Detail!AE1259</f>
        <v>0</v>
      </c>
      <c r="AF1250">
        <f>[1]Page_Detail!AF1259</f>
        <v>0</v>
      </c>
    </row>
    <row r="1251" spans="1:32" hidden="1" x14ac:dyDescent="0.35">
      <c r="A1251">
        <f>[1]Page_Detail!A1260</f>
        <v>0</v>
      </c>
      <c r="B1251">
        <f>[1]Page_Detail!B1260</f>
        <v>0</v>
      </c>
      <c r="C1251">
        <f>[1]Page_Detail!C1260</f>
        <v>0</v>
      </c>
      <c r="D1251">
        <f>[1]Page_Detail!D1260</f>
        <v>0</v>
      </c>
      <c r="E1251">
        <f>[1]Page_Detail!E1260</f>
        <v>0</v>
      </c>
      <c r="F1251" s="1">
        <f>[1]Page_Detail!F1260</f>
        <v>0</v>
      </c>
      <c r="G1251" s="1">
        <f>[1]Page_Detail!G1260</f>
        <v>0</v>
      </c>
      <c r="H1251">
        <f>[1]Page_Detail!H1260</f>
        <v>0</v>
      </c>
      <c r="I1251">
        <f>[1]Page_Detail!I1260</f>
        <v>0</v>
      </c>
      <c r="J1251">
        <f>[1]Page_Detail!J1260</f>
        <v>0</v>
      </c>
      <c r="K1251">
        <f>[1]Page_Detail!K1260</f>
        <v>0</v>
      </c>
      <c r="L1251">
        <f>[1]Page_Detail!L1260</f>
        <v>0</v>
      </c>
      <c r="M1251" s="3">
        <f>[1]Page_Detail!M1260</f>
        <v>0</v>
      </c>
      <c r="N1251" s="3">
        <f>[1]Page_Detail!N1260</f>
        <v>0</v>
      </c>
      <c r="O1251">
        <f>[1]Page_Detail!O1260</f>
        <v>0</v>
      </c>
      <c r="P1251">
        <f>[1]Page_Detail!P1260</f>
        <v>0</v>
      </c>
      <c r="Q1251">
        <f>[1]Page_Detail!Q1260</f>
        <v>0</v>
      </c>
      <c r="R1251">
        <f>[1]Page_Detail!R1260</f>
        <v>0</v>
      </c>
      <c r="S1251">
        <f>[1]Page_Detail!S1260</f>
        <v>0</v>
      </c>
      <c r="T1251">
        <f>[1]Page_Detail!T1260</f>
        <v>0</v>
      </c>
      <c r="U1251" s="2">
        <f>[1]Page_Detail!U1260</f>
        <v>0</v>
      </c>
      <c r="V1251" s="2">
        <f>[1]Page_Detail!V1260</f>
        <v>0</v>
      </c>
      <c r="W1251">
        <f>[1]Page_Detail!W1260</f>
        <v>0</v>
      </c>
      <c r="X1251">
        <f>[1]Page_Detail!X1260</f>
        <v>0</v>
      </c>
      <c r="Y1251">
        <f>[1]Page_Detail!Y1260</f>
        <v>0</v>
      </c>
      <c r="Z1251">
        <f>[1]Page_Detail!Z1260</f>
        <v>0</v>
      </c>
      <c r="AA1251">
        <f>[1]Page_Detail!AA1260</f>
        <v>0</v>
      </c>
      <c r="AB1251">
        <f>[1]Page_Detail!AB1260</f>
        <v>0</v>
      </c>
      <c r="AC1251">
        <f>[1]Page_Detail!AC1260</f>
        <v>0</v>
      </c>
      <c r="AD1251" s="2">
        <f>[1]Page_Detail!AD1260</f>
        <v>0</v>
      </c>
      <c r="AE1251">
        <f>[1]Page_Detail!AE1260</f>
        <v>0</v>
      </c>
      <c r="AF1251">
        <f>[1]Page_Detail!AF1260</f>
        <v>0</v>
      </c>
    </row>
    <row r="1252" spans="1:32" hidden="1" x14ac:dyDescent="0.35">
      <c r="A1252">
        <f>[1]Page_Detail!A1261</f>
        <v>0</v>
      </c>
      <c r="B1252">
        <f>[1]Page_Detail!B1261</f>
        <v>0</v>
      </c>
      <c r="C1252">
        <f>[1]Page_Detail!C1261</f>
        <v>0</v>
      </c>
      <c r="D1252">
        <f>[1]Page_Detail!D1261</f>
        <v>0</v>
      </c>
      <c r="E1252">
        <f>[1]Page_Detail!E1261</f>
        <v>0</v>
      </c>
      <c r="F1252" s="1">
        <f>[1]Page_Detail!F1261</f>
        <v>0</v>
      </c>
      <c r="G1252" s="1">
        <f>[1]Page_Detail!G1261</f>
        <v>0</v>
      </c>
      <c r="H1252">
        <f>[1]Page_Detail!H1261</f>
        <v>0</v>
      </c>
      <c r="I1252">
        <f>[1]Page_Detail!I1261</f>
        <v>0</v>
      </c>
      <c r="J1252">
        <f>[1]Page_Detail!J1261</f>
        <v>0</v>
      </c>
      <c r="K1252">
        <f>[1]Page_Detail!K1261</f>
        <v>0</v>
      </c>
      <c r="L1252">
        <f>[1]Page_Detail!L1261</f>
        <v>0</v>
      </c>
      <c r="M1252" s="3">
        <f>[1]Page_Detail!M1261</f>
        <v>0</v>
      </c>
      <c r="N1252" s="3">
        <f>[1]Page_Detail!N1261</f>
        <v>0</v>
      </c>
      <c r="O1252">
        <f>[1]Page_Detail!O1261</f>
        <v>0</v>
      </c>
      <c r="P1252">
        <f>[1]Page_Detail!P1261</f>
        <v>0</v>
      </c>
      <c r="Q1252">
        <f>[1]Page_Detail!Q1261</f>
        <v>0</v>
      </c>
      <c r="R1252">
        <f>[1]Page_Detail!R1261</f>
        <v>0</v>
      </c>
      <c r="S1252">
        <f>[1]Page_Detail!S1261</f>
        <v>0</v>
      </c>
      <c r="T1252">
        <f>[1]Page_Detail!T1261</f>
        <v>0</v>
      </c>
      <c r="U1252" s="2">
        <f>[1]Page_Detail!U1261</f>
        <v>0</v>
      </c>
      <c r="V1252" s="2">
        <f>[1]Page_Detail!V1261</f>
        <v>0</v>
      </c>
      <c r="W1252">
        <f>[1]Page_Detail!W1261</f>
        <v>0</v>
      </c>
      <c r="X1252">
        <f>[1]Page_Detail!X1261</f>
        <v>0</v>
      </c>
      <c r="Y1252">
        <f>[1]Page_Detail!Y1261</f>
        <v>0</v>
      </c>
      <c r="Z1252">
        <f>[1]Page_Detail!Z1261</f>
        <v>0</v>
      </c>
      <c r="AA1252">
        <f>[1]Page_Detail!AA1261</f>
        <v>0</v>
      </c>
      <c r="AB1252">
        <f>[1]Page_Detail!AB1261</f>
        <v>0</v>
      </c>
      <c r="AC1252">
        <f>[1]Page_Detail!AC1261</f>
        <v>0</v>
      </c>
      <c r="AD1252" s="2">
        <f>[1]Page_Detail!AD1261</f>
        <v>0</v>
      </c>
      <c r="AE1252">
        <f>[1]Page_Detail!AE1261</f>
        <v>0</v>
      </c>
      <c r="AF1252">
        <f>[1]Page_Detail!AF1261</f>
        <v>0</v>
      </c>
    </row>
    <row r="1253" spans="1:32" hidden="1" x14ac:dyDescent="0.35">
      <c r="A1253">
        <f>[1]Page_Detail!A1262</f>
        <v>0</v>
      </c>
      <c r="B1253">
        <f>[1]Page_Detail!B1262</f>
        <v>0</v>
      </c>
      <c r="C1253">
        <f>[1]Page_Detail!C1262</f>
        <v>0</v>
      </c>
      <c r="D1253">
        <f>[1]Page_Detail!D1262</f>
        <v>0</v>
      </c>
      <c r="E1253">
        <f>[1]Page_Detail!E1262</f>
        <v>0</v>
      </c>
      <c r="F1253" s="1">
        <f>[1]Page_Detail!F1262</f>
        <v>0</v>
      </c>
      <c r="G1253" s="1">
        <f>[1]Page_Detail!G1262</f>
        <v>0</v>
      </c>
      <c r="H1253">
        <f>[1]Page_Detail!H1262</f>
        <v>0</v>
      </c>
      <c r="I1253">
        <f>[1]Page_Detail!I1262</f>
        <v>0</v>
      </c>
      <c r="J1253">
        <f>[1]Page_Detail!J1262</f>
        <v>0</v>
      </c>
      <c r="K1253">
        <f>[1]Page_Detail!K1262</f>
        <v>0</v>
      </c>
      <c r="L1253">
        <f>[1]Page_Detail!L1262</f>
        <v>0</v>
      </c>
      <c r="M1253" s="3">
        <f>[1]Page_Detail!M1262</f>
        <v>0</v>
      </c>
      <c r="N1253" s="3">
        <f>[1]Page_Detail!N1262</f>
        <v>0</v>
      </c>
      <c r="O1253">
        <f>[1]Page_Detail!O1262</f>
        <v>0</v>
      </c>
      <c r="P1253">
        <f>[1]Page_Detail!P1262</f>
        <v>0</v>
      </c>
      <c r="Q1253">
        <f>[1]Page_Detail!Q1262</f>
        <v>0</v>
      </c>
      <c r="R1253">
        <f>[1]Page_Detail!R1262</f>
        <v>0</v>
      </c>
      <c r="S1253">
        <f>[1]Page_Detail!S1262</f>
        <v>0</v>
      </c>
      <c r="T1253">
        <f>[1]Page_Detail!T1262</f>
        <v>0</v>
      </c>
      <c r="U1253" s="2">
        <f>[1]Page_Detail!U1262</f>
        <v>0</v>
      </c>
      <c r="V1253" s="2">
        <f>[1]Page_Detail!V1262</f>
        <v>0</v>
      </c>
      <c r="W1253">
        <f>[1]Page_Detail!W1262</f>
        <v>0</v>
      </c>
      <c r="X1253">
        <f>[1]Page_Detail!X1262</f>
        <v>0</v>
      </c>
      <c r="Y1253">
        <f>[1]Page_Detail!Y1262</f>
        <v>0</v>
      </c>
      <c r="Z1253">
        <f>[1]Page_Detail!Z1262</f>
        <v>0</v>
      </c>
      <c r="AA1253">
        <f>[1]Page_Detail!AA1262</f>
        <v>0</v>
      </c>
      <c r="AB1253">
        <f>[1]Page_Detail!AB1262</f>
        <v>0</v>
      </c>
      <c r="AC1253">
        <f>[1]Page_Detail!AC1262</f>
        <v>0</v>
      </c>
      <c r="AD1253" s="2">
        <f>[1]Page_Detail!AD1262</f>
        <v>0</v>
      </c>
      <c r="AE1253">
        <f>[1]Page_Detail!AE1262</f>
        <v>0</v>
      </c>
      <c r="AF1253">
        <f>[1]Page_Detail!AF1262</f>
        <v>0</v>
      </c>
    </row>
    <row r="1254" spans="1:32" hidden="1" x14ac:dyDescent="0.35">
      <c r="A1254">
        <f>[1]Page_Detail!A1263</f>
        <v>0</v>
      </c>
      <c r="B1254">
        <f>[1]Page_Detail!B1263</f>
        <v>0</v>
      </c>
      <c r="C1254">
        <f>[1]Page_Detail!C1263</f>
        <v>0</v>
      </c>
      <c r="D1254">
        <f>[1]Page_Detail!D1263</f>
        <v>0</v>
      </c>
      <c r="E1254">
        <f>[1]Page_Detail!E1263</f>
        <v>0</v>
      </c>
      <c r="F1254" s="1">
        <f>[1]Page_Detail!F1263</f>
        <v>0</v>
      </c>
      <c r="G1254" s="1">
        <f>[1]Page_Detail!G1263</f>
        <v>0</v>
      </c>
      <c r="H1254">
        <f>[1]Page_Detail!H1263</f>
        <v>0</v>
      </c>
      <c r="I1254">
        <f>[1]Page_Detail!I1263</f>
        <v>0</v>
      </c>
      <c r="J1254">
        <f>[1]Page_Detail!J1263</f>
        <v>0</v>
      </c>
      <c r="K1254">
        <f>[1]Page_Detail!K1263</f>
        <v>0</v>
      </c>
      <c r="L1254">
        <f>[1]Page_Detail!L1263</f>
        <v>0</v>
      </c>
      <c r="M1254" s="3">
        <f>[1]Page_Detail!M1263</f>
        <v>0</v>
      </c>
      <c r="N1254" s="3">
        <f>[1]Page_Detail!N1263</f>
        <v>0</v>
      </c>
      <c r="O1254">
        <f>[1]Page_Detail!O1263</f>
        <v>0</v>
      </c>
      <c r="P1254">
        <f>[1]Page_Detail!P1263</f>
        <v>0</v>
      </c>
      <c r="Q1254">
        <f>[1]Page_Detail!Q1263</f>
        <v>0</v>
      </c>
      <c r="R1254">
        <f>[1]Page_Detail!R1263</f>
        <v>0</v>
      </c>
      <c r="S1254">
        <f>[1]Page_Detail!S1263</f>
        <v>0</v>
      </c>
      <c r="T1254">
        <f>[1]Page_Detail!T1263</f>
        <v>0</v>
      </c>
      <c r="U1254" s="2">
        <f>[1]Page_Detail!U1263</f>
        <v>0</v>
      </c>
      <c r="V1254" s="2">
        <f>[1]Page_Detail!V1263</f>
        <v>0</v>
      </c>
      <c r="W1254">
        <f>[1]Page_Detail!W1263</f>
        <v>0</v>
      </c>
      <c r="X1254">
        <f>[1]Page_Detail!X1263</f>
        <v>0</v>
      </c>
      <c r="Y1254">
        <f>[1]Page_Detail!Y1263</f>
        <v>0</v>
      </c>
      <c r="Z1254">
        <f>[1]Page_Detail!Z1263</f>
        <v>0</v>
      </c>
      <c r="AA1254">
        <f>[1]Page_Detail!AA1263</f>
        <v>0</v>
      </c>
      <c r="AB1254">
        <f>[1]Page_Detail!AB1263</f>
        <v>0</v>
      </c>
      <c r="AC1254">
        <f>[1]Page_Detail!AC1263</f>
        <v>0</v>
      </c>
      <c r="AD1254" s="2">
        <f>[1]Page_Detail!AD1263</f>
        <v>0</v>
      </c>
      <c r="AE1254">
        <f>[1]Page_Detail!AE1263</f>
        <v>0</v>
      </c>
      <c r="AF1254">
        <f>[1]Page_Detail!AF1263</f>
        <v>0</v>
      </c>
    </row>
    <row r="1255" spans="1:32" hidden="1" x14ac:dyDescent="0.35">
      <c r="A1255">
        <f>[1]Page_Detail!A1264</f>
        <v>0</v>
      </c>
      <c r="B1255">
        <f>[1]Page_Detail!B1264</f>
        <v>0</v>
      </c>
      <c r="C1255">
        <f>[1]Page_Detail!C1264</f>
        <v>0</v>
      </c>
      <c r="D1255">
        <f>[1]Page_Detail!D1264</f>
        <v>0</v>
      </c>
      <c r="E1255">
        <f>[1]Page_Detail!E1264</f>
        <v>0</v>
      </c>
      <c r="F1255" s="1">
        <f>[1]Page_Detail!F1264</f>
        <v>0</v>
      </c>
      <c r="G1255" s="1">
        <f>[1]Page_Detail!G1264</f>
        <v>0</v>
      </c>
      <c r="H1255">
        <f>[1]Page_Detail!H1264</f>
        <v>0</v>
      </c>
      <c r="I1255">
        <f>[1]Page_Detail!I1264</f>
        <v>0</v>
      </c>
      <c r="J1255">
        <f>[1]Page_Detail!J1264</f>
        <v>0</v>
      </c>
      <c r="K1255">
        <f>[1]Page_Detail!K1264</f>
        <v>0</v>
      </c>
      <c r="L1255">
        <f>[1]Page_Detail!L1264</f>
        <v>0</v>
      </c>
      <c r="M1255" s="3">
        <f>[1]Page_Detail!M1264</f>
        <v>0</v>
      </c>
      <c r="N1255" s="3">
        <f>[1]Page_Detail!N1264</f>
        <v>0</v>
      </c>
      <c r="O1255">
        <f>[1]Page_Detail!O1264</f>
        <v>0</v>
      </c>
      <c r="P1255">
        <f>[1]Page_Detail!P1264</f>
        <v>0</v>
      </c>
      <c r="Q1255">
        <f>[1]Page_Detail!Q1264</f>
        <v>0</v>
      </c>
      <c r="R1255">
        <f>[1]Page_Detail!R1264</f>
        <v>0</v>
      </c>
      <c r="S1255">
        <f>[1]Page_Detail!S1264</f>
        <v>0</v>
      </c>
      <c r="T1255">
        <f>[1]Page_Detail!T1264</f>
        <v>0</v>
      </c>
      <c r="U1255" s="2">
        <f>[1]Page_Detail!U1264</f>
        <v>0</v>
      </c>
      <c r="V1255" s="2">
        <f>[1]Page_Detail!V1264</f>
        <v>0</v>
      </c>
      <c r="W1255">
        <f>[1]Page_Detail!W1264</f>
        <v>0</v>
      </c>
      <c r="X1255">
        <f>[1]Page_Detail!X1264</f>
        <v>0</v>
      </c>
      <c r="Y1255">
        <f>[1]Page_Detail!Y1264</f>
        <v>0</v>
      </c>
      <c r="Z1255">
        <f>[1]Page_Detail!Z1264</f>
        <v>0</v>
      </c>
      <c r="AA1255">
        <f>[1]Page_Detail!AA1264</f>
        <v>0</v>
      </c>
      <c r="AB1255">
        <f>[1]Page_Detail!AB1264</f>
        <v>0</v>
      </c>
      <c r="AC1255">
        <f>[1]Page_Detail!AC1264</f>
        <v>0</v>
      </c>
      <c r="AD1255" s="2">
        <f>[1]Page_Detail!AD1264</f>
        <v>0</v>
      </c>
      <c r="AE1255">
        <f>[1]Page_Detail!AE1264</f>
        <v>0</v>
      </c>
      <c r="AF1255">
        <f>[1]Page_Detail!AF1264</f>
        <v>0</v>
      </c>
    </row>
    <row r="1256" spans="1:32" hidden="1" x14ac:dyDescent="0.35">
      <c r="A1256">
        <f>[1]Page_Detail!A1265</f>
        <v>0</v>
      </c>
      <c r="B1256">
        <f>[1]Page_Detail!B1265</f>
        <v>0</v>
      </c>
      <c r="C1256">
        <f>[1]Page_Detail!C1265</f>
        <v>0</v>
      </c>
      <c r="D1256">
        <f>[1]Page_Detail!D1265</f>
        <v>0</v>
      </c>
      <c r="E1256">
        <f>[1]Page_Detail!E1265</f>
        <v>0</v>
      </c>
      <c r="F1256" s="1">
        <f>[1]Page_Detail!F1265</f>
        <v>0</v>
      </c>
      <c r="G1256" s="1">
        <f>[1]Page_Detail!G1265</f>
        <v>0</v>
      </c>
      <c r="H1256">
        <f>[1]Page_Detail!H1265</f>
        <v>0</v>
      </c>
      <c r="I1256">
        <f>[1]Page_Detail!I1265</f>
        <v>0</v>
      </c>
      <c r="J1256">
        <f>[1]Page_Detail!J1265</f>
        <v>0</v>
      </c>
      <c r="K1256">
        <f>[1]Page_Detail!K1265</f>
        <v>0</v>
      </c>
      <c r="L1256">
        <f>[1]Page_Detail!L1265</f>
        <v>0</v>
      </c>
      <c r="M1256" s="3">
        <f>[1]Page_Detail!M1265</f>
        <v>0</v>
      </c>
      <c r="N1256" s="3">
        <f>[1]Page_Detail!N1265</f>
        <v>0</v>
      </c>
      <c r="O1256">
        <f>[1]Page_Detail!O1265</f>
        <v>0</v>
      </c>
      <c r="P1256">
        <f>[1]Page_Detail!P1265</f>
        <v>0</v>
      </c>
      <c r="Q1256">
        <f>[1]Page_Detail!Q1265</f>
        <v>0</v>
      </c>
      <c r="R1256">
        <f>[1]Page_Detail!R1265</f>
        <v>0</v>
      </c>
      <c r="S1256">
        <f>[1]Page_Detail!S1265</f>
        <v>0</v>
      </c>
      <c r="T1256">
        <f>[1]Page_Detail!T1265</f>
        <v>0</v>
      </c>
      <c r="U1256" s="2">
        <f>[1]Page_Detail!U1265</f>
        <v>0</v>
      </c>
      <c r="V1256" s="2">
        <f>[1]Page_Detail!V1265</f>
        <v>0</v>
      </c>
      <c r="W1256">
        <f>[1]Page_Detail!W1265</f>
        <v>0</v>
      </c>
      <c r="X1256">
        <f>[1]Page_Detail!X1265</f>
        <v>0</v>
      </c>
      <c r="Y1256">
        <f>[1]Page_Detail!Y1265</f>
        <v>0</v>
      </c>
      <c r="Z1256">
        <f>[1]Page_Detail!Z1265</f>
        <v>0</v>
      </c>
      <c r="AA1256">
        <f>[1]Page_Detail!AA1265</f>
        <v>0</v>
      </c>
      <c r="AB1256">
        <f>[1]Page_Detail!AB1265</f>
        <v>0</v>
      </c>
      <c r="AC1256">
        <f>[1]Page_Detail!AC1265</f>
        <v>0</v>
      </c>
      <c r="AD1256" s="2">
        <f>[1]Page_Detail!AD1265</f>
        <v>0</v>
      </c>
      <c r="AE1256">
        <f>[1]Page_Detail!AE1265</f>
        <v>0</v>
      </c>
      <c r="AF1256">
        <f>[1]Page_Detail!AF1265</f>
        <v>0</v>
      </c>
    </row>
    <row r="1257" spans="1:32" hidden="1" x14ac:dyDescent="0.35">
      <c r="A1257">
        <f>[1]Page_Detail!A1266</f>
        <v>0</v>
      </c>
      <c r="B1257">
        <f>[1]Page_Detail!B1266</f>
        <v>0</v>
      </c>
      <c r="C1257">
        <f>[1]Page_Detail!C1266</f>
        <v>0</v>
      </c>
      <c r="D1257">
        <f>[1]Page_Detail!D1266</f>
        <v>0</v>
      </c>
      <c r="E1257">
        <f>[1]Page_Detail!E1266</f>
        <v>0</v>
      </c>
      <c r="F1257" s="1">
        <f>[1]Page_Detail!F1266</f>
        <v>0</v>
      </c>
      <c r="G1257" s="1">
        <f>[1]Page_Detail!G1266</f>
        <v>0</v>
      </c>
      <c r="H1257">
        <f>[1]Page_Detail!H1266</f>
        <v>0</v>
      </c>
      <c r="I1257">
        <f>[1]Page_Detail!I1266</f>
        <v>0</v>
      </c>
      <c r="J1257">
        <f>[1]Page_Detail!J1266</f>
        <v>0</v>
      </c>
      <c r="K1257">
        <f>[1]Page_Detail!K1266</f>
        <v>0</v>
      </c>
      <c r="L1257">
        <f>[1]Page_Detail!L1266</f>
        <v>0</v>
      </c>
      <c r="M1257" s="3">
        <f>[1]Page_Detail!M1266</f>
        <v>0</v>
      </c>
      <c r="N1257" s="3">
        <f>[1]Page_Detail!N1266</f>
        <v>0</v>
      </c>
      <c r="O1257">
        <f>[1]Page_Detail!O1266</f>
        <v>0</v>
      </c>
      <c r="P1257">
        <f>[1]Page_Detail!P1266</f>
        <v>0</v>
      </c>
      <c r="Q1257">
        <f>[1]Page_Detail!Q1266</f>
        <v>0</v>
      </c>
      <c r="R1257">
        <f>[1]Page_Detail!R1266</f>
        <v>0</v>
      </c>
      <c r="S1257">
        <f>[1]Page_Detail!S1266</f>
        <v>0</v>
      </c>
      <c r="T1257">
        <f>[1]Page_Detail!T1266</f>
        <v>0</v>
      </c>
      <c r="U1257" s="2">
        <f>[1]Page_Detail!U1266</f>
        <v>0</v>
      </c>
      <c r="V1257" s="2">
        <f>[1]Page_Detail!V1266</f>
        <v>0</v>
      </c>
      <c r="W1257">
        <f>[1]Page_Detail!W1266</f>
        <v>0</v>
      </c>
      <c r="X1257">
        <f>[1]Page_Detail!X1266</f>
        <v>0</v>
      </c>
      <c r="Y1257">
        <f>[1]Page_Detail!Y1266</f>
        <v>0</v>
      </c>
      <c r="Z1257">
        <f>[1]Page_Detail!Z1266</f>
        <v>0</v>
      </c>
      <c r="AA1257">
        <f>[1]Page_Detail!AA1266</f>
        <v>0</v>
      </c>
      <c r="AB1257">
        <f>[1]Page_Detail!AB1266</f>
        <v>0</v>
      </c>
      <c r="AC1257">
        <f>[1]Page_Detail!AC1266</f>
        <v>0</v>
      </c>
      <c r="AD1257" s="2">
        <f>[1]Page_Detail!AD1266</f>
        <v>0</v>
      </c>
      <c r="AE1257">
        <f>[1]Page_Detail!AE1266</f>
        <v>0</v>
      </c>
      <c r="AF1257">
        <f>[1]Page_Detail!AF1266</f>
        <v>0</v>
      </c>
    </row>
    <row r="1258" spans="1:32" hidden="1" x14ac:dyDescent="0.35">
      <c r="A1258">
        <f>[1]Page_Detail!A1267</f>
        <v>0</v>
      </c>
      <c r="B1258">
        <f>[1]Page_Detail!B1267</f>
        <v>0</v>
      </c>
      <c r="C1258">
        <f>[1]Page_Detail!C1267</f>
        <v>0</v>
      </c>
      <c r="D1258">
        <f>[1]Page_Detail!D1267</f>
        <v>0</v>
      </c>
      <c r="E1258">
        <f>[1]Page_Detail!E1267</f>
        <v>0</v>
      </c>
      <c r="F1258" s="1">
        <f>[1]Page_Detail!F1267</f>
        <v>0</v>
      </c>
      <c r="G1258" s="1">
        <f>[1]Page_Detail!G1267</f>
        <v>0</v>
      </c>
      <c r="H1258">
        <f>[1]Page_Detail!H1267</f>
        <v>0</v>
      </c>
      <c r="I1258">
        <f>[1]Page_Detail!I1267</f>
        <v>0</v>
      </c>
      <c r="J1258">
        <f>[1]Page_Detail!J1267</f>
        <v>0</v>
      </c>
      <c r="K1258">
        <f>[1]Page_Detail!K1267</f>
        <v>0</v>
      </c>
      <c r="L1258">
        <f>[1]Page_Detail!L1267</f>
        <v>0</v>
      </c>
      <c r="M1258" s="3">
        <f>[1]Page_Detail!M1267</f>
        <v>0</v>
      </c>
      <c r="N1258" s="3">
        <f>[1]Page_Detail!N1267</f>
        <v>0</v>
      </c>
      <c r="O1258">
        <f>[1]Page_Detail!O1267</f>
        <v>0</v>
      </c>
      <c r="P1258">
        <f>[1]Page_Detail!P1267</f>
        <v>0</v>
      </c>
      <c r="Q1258">
        <f>[1]Page_Detail!Q1267</f>
        <v>0</v>
      </c>
      <c r="R1258">
        <f>[1]Page_Detail!R1267</f>
        <v>0</v>
      </c>
      <c r="S1258">
        <f>[1]Page_Detail!S1267</f>
        <v>0</v>
      </c>
      <c r="T1258">
        <f>[1]Page_Detail!T1267</f>
        <v>0</v>
      </c>
      <c r="U1258" s="2">
        <f>[1]Page_Detail!U1267</f>
        <v>0</v>
      </c>
      <c r="V1258" s="2">
        <f>[1]Page_Detail!V1267</f>
        <v>0</v>
      </c>
      <c r="W1258">
        <f>[1]Page_Detail!W1267</f>
        <v>0</v>
      </c>
      <c r="X1258">
        <f>[1]Page_Detail!X1267</f>
        <v>0</v>
      </c>
      <c r="Y1258">
        <f>[1]Page_Detail!Y1267</f>
        <v>0</v>
      </c>
      <c r="Z1258">
        <f>[1]Page_Detail!Z1267</f>
        <v>0</v>
      </c>
      <c r="AA1258">
        <f>[1]Page_Detail!AA1267</f>
        <v>0</v>
      </c>
      <c r="AB1258">
        <f>[1]Page_Detail!AB1267</f>
        <v>0</v>
      </c>
      <c r="AC1258">
        <f>[1]Page_Detail!AC1267</f>
        <v>0</v>
      </c>
      <c r="AD1258" s="2">
        <f>[1]Page_Detail!AD1267</f>
        <v>0</v>
      </c>
      <c r="AE1258">
        <f>[1]Page_Detail!AE1267</f>
        <v>0</v>
      </c>
      <c r="AF1258">
        <f>[1]Page_Detail!AF1267</f>
        <v>0</v>
      </c>
    </row>
    <row r="1259" spans="1:32" hidden="1" x14ac:dyDescent="0.35">
      <c r="A1259">
        <f>[1]Page_Detail!A1268</f>
        <v>0</v>
      </c>
      <c r="B1259">
        <f>[1]Page_Detail!B1268</f>
        <v>0</v>
      </c>
      <c r="C1259">
        <f>[1]Page_Detail!C1268</f>
        <v>0</v>
      </c>
      <c r="D1259">
        <f>[1]Page_Detail!D1268</f>
        <v>0</v>
      </c>
      <c r="E1259">
        <f>[1]Page_Detail!E1268</f>
        <v>0</v>
      </c>
      <c r="F1259" s="1">
        <f>[1]Page_Detail!F1268</f>
        <v>0</v>
      </c>
      <c r="G1259" s="1">
        <f>[1]Page_Detail!G1268</f>
        <v>0</v>
      </c>
      <c r="H1259">
        <f>[1]Page_Detail!H1268</f>
        <v>0</v>
      </c>
      <c r="I1259">
        <f>[1]Page_Detail!I1268</f>
        <v>0</v>
      </c>
      <c r="J1259">
        <f>[1]Page_Detail!J1268</f>
        <v>0</v>
      </c>
      <c r="K1259">
        <f>[1]Page_Detail!K1268</f>
        <v>0</v>
      </c>
      <c r="L1259">
        <f>[1]Page_Detail!L1268</f>
        <v>0</v>
      </c>
      <c r="M1259" s="3">
        <f>[1]Page_Detail!M1268</f>
        <v>0</v>
      </c>
      <c r="N1259" s="3">
        <f>[1]Page_Detail!N1268</f>
        <v>0</v>
      </c>
      <c r="O1259">
        <f>[1]Page_Detail!O1268</f>
        <v>0</v>
      </c>
      <c r="P1259">
        <f>[1]Page_Detail!P1268</f>
        <v>0</v>
      </c>
      <c r="Q1259">
        <f>[1]Page_Detail!Q1268</f>
        <v>0</v>
      </c>
      <c r="R1259">
        <f>[1]Page_Detail!R1268</f>
        <v>0</v>
      </c>
      <c r="S1259">
        <f>[1]Page_Detail!S1268</f>
        <v>0</v>
      </c>
      <c r="T1259">
        <f>[1]Page_Detail!T1268</f>
        <v>0</v>
      </c>
      <c r="U1259" s="2">
        <f>[1]Page_Detail!U1268</f>
        <v>0</v>
      </c>
      <c r="V1259" s="2">
        <f>[1]Page_Detail!V1268</f>
        <v>0</v>
      </c>
      <c r="W1259">
        <f>[1]Page_Detail!W1268</f>
        <v>0</v>
      </c>
      <c r="X1259">
        <f>[1]Page_Detail!X1268</f>
        <v>0</v>
      </c>
      <c r="Y1259">
        <f>[1]Page_Detail!Y1268</f>
        <v>0</v>
      </c>
      <c r="Z1259">
        <f>[1]Page_Detail!Z1268</f>
        <v>0</v>
      </c>
      <c r="AA1259">
        <f>[1]Page_Detail!AA1268</f>
        <v>0</v>
      </c>
      <c r="AB1259">
        <f>[1]Page_Detail!AB1268</f>
        <v>0</v>
      </c>
      <c r="AC1259">
        <f>[1]Page_Detail!AC1268</f>
        <v>0</v>
      </c>
      <c r="AD1259" s="2">
        <f>[1]Page_Detail!AD1268</f>
        <v>0</v>
      </c>
      <c r="AE1259">
        <f>[1]Page_Detail!AE1268</f>
        <v>0</v>
      </c>
      <c r="AF1259">
        <f>[1]Page_Detail!AF1268</f>
        <v>0</v>
      </c>
    </row>
    <row r="1260" spans="1:32" hidden="1" x14ac:dyDescent="0.35">
      <c r="A1260">
        <f>[1]Page_Detail!A1269</f>
        <v>0</v>
      </c>
      <c r="B1260">
        <f>[1]Page_Detail!B1269</f>
        <v>0</v>
      </c>
      <c r="C1260">
        <f>[1]Page_Detail!C1269</f>
        <v>0</v>
      </c>
      <c r="D1260">
        <f>[1]Page_Detail!D1269</f>
        <v>0</v>
      </c>
      <c r="E1260">
        <f>[1]Page_Detail!E1269</f>
        <v>0</v>
      </c>
      <c r="F1260" s="1">
        <f>[1]Page_Detail!F1269</f>
        <v>0</v>
      </c>
      <c r="G1260" s="1">
        <f>[1]Page_Detail!G1269</f>
        <v>0</v>
      </c>
      <c r="H1260">
        <f>[1]Page_Detail!H1269</f>
        <v>0</v>
      </c>
      <c r="I1260">
        <f>[1]Page_Detail!I1269</f>
        <v>0</v>
      </c>
      <c r="J1260">
        <f>[1]Page_Detail!J1269</f>
        <v>0</v>
      </c>
      <c r="K1260">
        <f>[1]Page_Detail!K1269</f>
        <v>0</v>
      </c>
      <c r="L1260">
        <f>[1]Page_Detail!L1269</f>
        <v>0</v>
      </c>
      <c r="M1260" s="3">
        <f>[1]Page_Detail!M1269</f>
        <v>0</v>
      </c>
      <c r="N1260" s="3">
        <f>[1]Page_Detail!N1269</f>
        <v>0</v>
      </c>
      <c r="O1260">
        <f>[1]Page_Detail!O1269</f>
        <v>0</v>
      </c>
      <c r="P1260">
        <f>[1]Page_Detail!P1269</f>
        <v>0</v>
      </c>
      <c r="Q1260">
        <f>[1]Page_Detail!Q1269</f>
        <v>0</v>
      </c>
      <c r="R1260">
        <f>[1]Page_Detail!R1269</f>
        <v>0</v>
      </c>
      <c r="S1260">
        <f>[1]Page_Detail!S1269</f>
        <v>0</v>
      </c>
      <c r="T1260">
        <f>[1]Page_Detail!T1269</f>
        <v>0</v>
      </c>
      <c r="U1260" s="2">
        <f>[1]Page_Detail!U1269</f>
        <v>0</v>
      </c>
      <c r="V1260" s="2">
        <f>[1]Page_Detail!V1269</f>
        <v>0</v>
      </c>
      <c r="W1260">
        <f>[1]Page_Detail!W1269</f>
        <v>0</v>
      </c>
      <c r="X1260">
        <f>[1]Page_Detail!X1269</f>
        <v>0</v>
      </c>
      <c r="Y1260">
        <f>[1]Page_Detail!Y1269</f>
        <v>0</v>
      </c>
      <c r="Z1260">
        <f>[1]Page_Detail!Z1269</f>
        <v>0</v>
      </c>
      <c r="AA1260">
        <f>[1]Page_Detail!AA1269</f>
        <v>0</v>
      </c>
      <c r="AB1260">
        <f>[1]Page_Detail!AB1269</f>
        <v>0</v>
      </c>
      <c r="AC1260">
        <f>[1]Page_Detail!AC1269</f>
        <v>0</v>
      </c>
      <c r="AD1260" s="2">
        <f>[1]Page_Detail!AD1269</f>
        <v>0</v>
      </c>
      <c r="AE1260">
        <f>[1]Page_Detail!AE1269</f>
        <v>0</v>
      </c>
      <c r="AF1260">
        <f>[1]Page_Detail!AF1269</f>
        <v>0</v>
      </c>
    </row>
    <row r="1261" spans="1:32" hidden="1" x14ac:dyDescent="0.35">
      <c r="A1261">
        <f>[1]Page_Detail!A1270</f>
        <v>0</v>
      </c>
      <c r="B1261">
        <f>[1]Page_Detail!B1270</f>
        <v>0</v>
      </c>
      <c r="C1261">
        <f>[1]Page_Detail!C1270</f>
        <v>0</v>
      </c>
      <c r="D1261">
        <f>[1]Page_Detail!D1270</f>
        <v>0</v>
      </c>
      <c r="E1261">
        <f>[1]Page_Detail!E1270</f>
        <v>0</v>
      </c>
      <c r="F1261" s="1">
        <f>[1]Page_Detail!F1270</f>
        <v>0</v>
      </c>
      <c r="G1261" s="1">
        <f>[1]Page_Detail!G1270</f>
        <v>0</v>
      </c>
      <c r="H1261">
        <f>[1]Page_Detail!H1270</f>
        <v>0</v>
      </c>
      <c r="I1261">
        <f>[1]Page_Detail!I1270</f>
        <v>0</v>
      </c>
      <c r="J1261">
        <f>[1]Page_Detail!J1270</f>
        <v>0</v>
      </c>
      <c r="K1261">
        <f>[1]Page_Detail!K1270</f>
        <v>0</v>
      </c>
      <c r="L1261">
        <f>[1]Page_Detail!L1270</f>
        <v>0</v>
      </c>
      <c r="M1261" s="3">
        <f>[1]Page_Detail!M1270</f>
        <v>0</v>
      </c>
      <c r="N1261" s="3">
        <f>[1]Page_Detail!N1270</f>
        <v>0</v>
      </c>
      <c r="O1261">
        <f>[1]Page_Detail!O1270</f>
        <v>0</v>
      </c>
      <c r="P1261">
        <f>[1]Page_Detail!P1270</f>
        <v>0</v>
      </c>
      <c r="Q1261">
        <f>[1]Page_Detail!Q1270</f>
        <v>0</v>
      </c>
      <c r="R1261">
        <f>[1]Page_Detail!R1270</f>
        <v>0</v>
      </c>
      <c r="S1261">
        <f>[1]Page_Detail!S1270</f>
        <v>0</v>
      </c>
      <c r="T1261">
        <f>[1]Page_Detail!T1270</f>
        <v>0</v>
      </c>
      <c r="U1261" s="2">
        <f>[1]Page_Detail!U1270</f>
        <v>0</v>
      </c>
      <c r="V1261" s="2">
        <f>[1]Page_Detail!V1270</f>
        <v>0</v>
      </c>
      <c r="W1261">
        <f>[1]Page_Detail!W1270</f>
        <v>0</v>
      </c>
      <c r="X1261">
        <f>[1]Page_Detail!X1270</f>
        <v>0</v>
      </c>
      <c r="Y1261">
        <f>[1]Page_Detail!Y1270</f>
        <v>0</v>
      </c>
      <c r="Z1261">
        <f>[1]Page_Detail!Z1270</f>
        <v>0</v>
      </c>
      <c r="AA1261">
        <f>[1]Page_Detail!AA1270</f>
        <v>0</v>
      </c>
      <c r="AB1261">
        <f>[1]Page_Detail!AB1270</f>
        <v>0</v>
      </c>
      <c r="AC1261">
        <f>[1]Page_Detail!AC1270</f>
        <v>0</v>
      </c>
      <c r="AD1261" s="2">
        <f>[1]Page_Detail!AD1270</f>
        <v>0</v>
      </c>
      <c r="AE1261">
        <f>[1]Page_Detail!AE1270</f>
        <v>0</v>
      </c>
      <c r="AF1261">
        <f>[1]Page_Detail!AF1270</f>
        <v>0</v>
      </c>
    </row>
    <row r="1262" spans="1:32" hidden="1" x14ac:dyDescent="0.35">
      <c r="A1262">
        <f>[1]Page_Detail!A1271</f>
        <v>0</v>
      </c>
      <c r="B1262">
        <f>[1]Page_Detail!B1271</f>
        <v>0</v>
      </c>
      <c r="C1262">
        <f>[1]Page_Detail!C1271</f>
        <v>0</v>
      </c>
      <c r="D1262">
        <f>[1]Page_Detail!D1271</f>
        <v>0</v>
      </c>
      <c r="E1262">
        <f>[1]Page_Detail!E1271</f>
        <v>0</v>
      </c>
      <c r="F1262" s="1">
        <f>[1]Page_Detail!F1271</f>
        <v>0</v>
      </c>
      <c r="G1262" s="1">
        <f>[1]Page_Detail!G1271</f>
        <v>0</v>
      </c>
      <c r="H1262">
        <f>[1]Page_Detail!H1271</f>
        <v>0</v>
      </c>
      <c r="I1262">
        <f>[1]Page_Detail!I1271</f>
        <v>0</v>
      </c>
      <c r="J1262">
        <f>[1]Page_Detail!J1271</f>
        <v>0</v>
      </c>
      <c r="K1262">
        <f>[1]Page_Detail!K1271</f>
        <v>0</v>
      </c>
      <c r="L1262">
        <f>[1]Page_Detail!L1271</f>
        <v>0</v>
      </c>
      <c r="M1262" s="3">
        <f>[1]Page_Detail!M1271</f>
        <v>0</v>
      </c>
      <c r="N1262" s="3">
        <f>[1]Page_Detail!N1271</f>
        <v>0</v>
      </c>
      <c r="O1262">
        <f>[1]Page_Detail!O1271</f>
        <v>0</v>
      </c>
      <c r="P1262">
        <f>[1]Page_Detail!P1271</f>
        <v>0</v>
      </c>
      <c r="Q1262">
        <f>[1]Page_Detail!Q1271</f>
        <v>0</v>
      </c>
      <c r="R1262">
        <f>[1]Page_Detail!R1271</f>
        <v>0</v>
      </c>
      <c r="S1262">
        <f>[1]Page_Detail!S1271</f>
        <v>0</v>
      </c>
      <c r="T1262">
        <f>[1]Page_Detail!T1271</f>
        <v>0</v>
      </c>
      <c r="U1262" s="2">
        <f>[1]Page_Detail!U1271</f>
        <v>0</v>
      </c>
      <c r="V1262" s="2">
        <f>[1]Page_Detail!V1271</f>
        <v>0</v>
      </c>
      <c r="W1262">
        <f>[1]Page_Detail!W1271</f>
        <v>0</v>
      </c>
      <c r="X1262">
        <f>[1]Page_Detail!X1271</f>
        <v>0</v>
      </c>
      <c r="Y1262">
        <f>[1]Page_Detail!Y1271</f>
        <v>0</v>
      </c>
      <c r="Z1262">
        <f>[1]Page_Detail!Z1271</f>
        <v>0</v>
      </c>
      <c r="AA1262">
        <f>[1]Page_Detail!AA1271</f>
        <v>0</v>
      </c>
      <c r="AB1262">
        <f>[1]Page_Detail!AB1271</f>
        <v>0</v>
      </c>
      <c r="AC1262">
        <f>[1]Page_Detail!AC1271</f>
        <v>0</v>
      </c>
      <c r="AD1262" s="2">
        <f>[1]Page_Detail!AD1271</f>
        <v>0</v>
      </c>
      <c r="AE1262">
        <f>[1]Page_Detail!AE1271</f>
        <v>0</v>
      </c>
      <c r="AF1262">
        <f>[1]Page_Detail!AF1271</f>
        <v>0</v>
      </c>
    </row>
    <row r="1263" spans="1:32" hidden="1" x14ac:dyDescent="0.35">
      <c r="A1263">
        <f>[1]Page_Detail!A1272</f>
        <v>0</v>
      </c>
      <c r="B1263">
        <f>[1]Page_Detail!B1272</f>
        <v>0</v>
      </c>
      <c r="C1263">
        <f>[1]Page_Detail!C1272</f>
        <v>0</v>
      </c>
      <c r="D1263">
        <f>[1]Page_Detail!D1272</f>
        <v>0</v>
      </c>
      <c r="E1263">
        <f>[1]Page_Detail!E1272</f>
        <v>0</v>
      </c>
      <c r="F1263" s="1">
        <f>[1]Page_Detail!F1272</f>
        <v>0</v>
      </c>
      <c r="G1263" s="1">
        <f>[1]Page_Detail!G1272</f>
        <v>0</v>
      </c>
      <c r="H1263">
        <f>[1]Page_Detail!H1272</f>
        <v>0</v>
      </c>
      <c r="I1263">
        <f>[1]Page_Detail!I1272</f>
        <v>0</v>
      </c>
      <c r="J1263">
        <f>[1]Page_Detail!J1272</f>
        <v>0</v>
      </c>
      <c r="K1263">
        <f>[1]Page_Detail!K1272</f>
        <v>0</v>
      </c>
      <c r="L1263">
        <f>[1]Page_Detail!L1272</f>
        <v>0</v>
      </c>
      <c r="M1263" s="3">
        <f>[1]Page_Detail!M1272</f>
        <v>0</v>
      </c>
      <c r="N1263" s="3">
        <f>[1]Page_Detail!N1272</f>
        <v>0</v>
      </c>
      <c r="O1263">
        <f>[1]Page_Detail!O1272</f>
        <v>0</v>
      </c>
      <c r="P1263">
        <f>[1]Page_Detail!P1272</f>
        <v>0</v>
      </c>
      <c r="Q1263">
        <f>[1]Page_Detail!Q1272</f>
        <v>0</v>
      </c>
      <c r="R1263">
        <f>[1]Page_Detail!R1272</f>
        <v>0</v>
      </c>
      <c r="S1263">
        <f>[1]Page_Detail!S1272</f>
        <v>0</v>
      </c>
      <c r="T1263">
        <f>[1]Page_Detail!T1272</f>
        <v>0</v>
      </c>
      <c r="U1263" s="2">
        <f>[1]Page_Detail!U1272</f>
        <v>0</v>
      </c>
      <c r="V1263" s="2">
        <f>[1]Page_Detail!V1272</f>
        <v>0</v>
      </c>
      <c r="W1263">
        <f>[1]Page_Detail!W1272</f>
        <v>0</v>
      </c>
      <c r="X1263">
        <f>[1]Page_Detail!X1272</f>
        <v>0</v>
      </c>
      <c r="Y1263">
        <f>[1]Page_Detail!Y1272</f>
        <v>0</v>
      </c>
      <c r="Z1263">
        <f>[1]Page_Detail!Z1272</f>
        <v>0</v>
      </c>
      <c r="AA1263">
        <f>[1]Page_Detail!AA1272</f>
        <v>0</v>
      </c>
      <c r="AB1263">
        <f>[1]Page_Detail!AB1272</f>
        <v>0</v>
      </c>
      <c r="AC1263">
        <f>[1]Page_Detail!AC1272</f>
        <v>0</v>
      </c>
      <c r="AD1263" s="2">
        <f>[1]Page_Detail!AD1272</f>
        <v>0</v>
      </c>
      <c r="AE1263">
        <f>[1]Page_Detail!AE1272</f>
        <v>0</v>
      </c>
      <c r="AF1263">
        <f>[1]Page_Detail!AF1272</f>
        <v>0</v>
      </c>
    </row>
    <row r="1264" spans="1:32" hidden="1" x14ac:dyDescent="0.35">
      <c r="A1264">
        <f>[1]Page_Detail!A1273</f>
        <v>0</v>
      </c>
      <c r="B1264">
        <f>[1]Page_Detail!B1273</f>
        <v>0</v>
      </c>
      <c r="C1264">
        <f>[1]Page_Detail!C1273</f>
        <v>0</v>
      </c>
      <c r="D1264">
        <f>[1]Page_Detail!D1273</f>
        <v>0</v>
      </c>
      <c r="E1264">
        <f>[1]Page_Detail!E1273</f>
        <v>0</v>
      </c>
      <c r="F1264" s="1">
        <f>[1]Page_Detail!F1273</f>
        <v>0</v>
      </c>
      <c r="G1264" s="1">
        <f>[1]Page_Detail!G1273</f>
        <v>0</v>
      </c>
      <c r="H1264">
        <f>[1]Page_Detail!H1273</f>
        <v>0</v>
      </c>
      <c r="I1264">
        <f>[1]Page_Detail!I1273</f>
        <v>0</v>
      </c>
      <c r="J1264">
        <f>[1]Page_Detail!J1273</f>
        <v>0</v>
      </c>
      <c r="K1264">
        <f>[1]Page_Detail!K1273</f>
        <v>0</v>
      </c>
      <c r="L1264">
        <f>[1]Page_Detail!L1273</f>
        <v>0</v>
      </c>
      <c r="M1264" s="3">
        <f>[1]Page_Detail!M1273</f>
        <v>0</v>
      </c>
      <c r="N1264" s="3">
        <f>[1]Page_Detail!N1273</f>
        <v>0</v>
      </c>
      <c r="O1264">
        <f>[1]Page_Detail!O1273</f>
        <v>0</v>
      </c>
      <c r="P1264">
        <f>[1]Page_Detail!P1273</f>
        <v>0</v>
      </c>
      <c r="Q1264">
        <f>[1]Page_Detail!Q1273</f>
        <v>0</v>
      </c>
      <c r="R1264">
        <f>[1]Page_Detail!R1273</f>
        <v>0</v>
      </c>
      <c r="S1264">
        <f>[1]Page_Detail!S1273</f>
        <v>0</v>
      </c>
      <c r="T1264">
        <f>[1]Page_Detail!T1273</f>
        <v>0</v>
      </c>
      <c r="U1264" s="2">
        <f>[1]Page_Detail!U1273</f>
        <v>0</v>
      </c>
      <c r="V1264" s="2">
        <f>[1]Page_Detail!V1273</f>
        <v>0</v>
      </c>
      <c r="W1264">
        <f>[1]Page_Detail!W1273</f>
        <v>0</v>
      </c>
      <c r="X1264">
        <f>[1]Page_Detail!X1273</f>
        <v>0</v>
      </c>
      <c r="Y1264">
        <f>[1]Page_Detail!Y1273</f>
        <v>0</v>
      </c>
      <c r="Z1264">
        <f>[1]Page_Detail!Z1273</f>
        <v>0</v>
      </c>
      <c r="AA1264">
        <f>[1]Page_Detail!AA1273</f>
        <v>0</v>
      </c>
      <c r="AB1264">
        <f>[1]Page_Detail!AB1273</f>
        <v>0</v>
      </c>
      <c r="AC1264">
        <f>[1]Page_Detail!AC1273</f>
        <v>0</v>
      </c>
      <c r="AD1264" s="2">
        <f>[1]Page_Detail!AD1273</f>
        <v>0</v>
      </c>
      <c r="AE1264">
        <f>[1]Page_Detail!AE1273</f>
        <v>0</v>
      </c>
      <c r="AF1264">
        <f>[1]Page_Detail!AF1273</f>
        <v>0</v>
      </c>
    </row>
    <row r="1265" spans="1:32" hidden="1" x14ac:dyDescent="0.35">
      <c r="A1265">
        <f>[1]Page_Detail!A1274</f>
        <v>0</v>
      </c>
      <c r="B1265">
        <f>[1]Page_Detail!B1274</f>
        <v>0</v>
      </c>
      <c r="C1265">
        <f>[1]Page_Detail!C1274</f>
        <v>0</v>
      </c>
      <c r="D1265">
        <f>[1]Page_Detail!D1274</f>
        <v>0</v>
      </c>
      <c r="E1265">
        <f>[1]Page_Detail!E1274</f>
        <v>0</v>
      </c>
      <c r="F1265" s="1">
        <f>[1]Page_Detail!F1274</f>
        <v>0</v>
      </c>
      <c r="G1265" s="1">
        <f>[1]Page_Detail!G1274</f>
        <v>0</v>
      </c>
      <c r="H1265">
        <f>[1]Page_Detail!H1274</f>
        <v>0</v>
      </c>
      <c r="I1265">
        <f>[1]Page_Detail!I1274</f>
        <v>0</v>
      </c>
      <c r="J1265">
        <f>[1]Page_Detail!J1274</f>
        <v>0</v>
      </c>
      <c r="K1265">
        <f>[1]Page_Detail!K1274</f>
        <v>0</v>
      </c>
      <c r="L1265">
        <f>[1]Page_Detail!L1274</f>
        <v>0</v>
      </c>
      <c r="M1265" s="3">
        <f>[1]Page_Detail!M1274</f>
        <v>0</v>
      </c>
      <c r="N1265" s="3">
        <f>[1]Page_Detail!N1274</f>
        <v>0</v>
      </c>
      <c r="O1265">
        <f>[1]Page_Detail!O1274</f>
        <v>0</v>
      </c>
      <c r="P1265">
        <f>[1]Page_Detail!P1274</f>
        <v>0</v>
      </c>
      <c r="Q1265">
        <f>[1]Page_Detail!Q1274</f>
        <v>0</v>
      </c>
      <c r="R1265">
        <f>[1]Page_Detail!R1274</f>
        <v>0</v>
      </c>
      <c r="S1265">
        <f>[1]Page_Detail!S1274</f>
        <v>0</v>
      </c>
      <c r="T1265">
        <f>[1]Page_Detail!T1274</f>
        <v>0</v>
      </c>
      <c r="U1265" s="2">
        <f>[1]Page_Detail!U1274</f>
        <v>0</v>
      </c>
      <c r="V1265" s="2">
        <f>[1]Page_Detail!V1274</f>
        <v>0</v>
      </c>
      <c r="W1265">
        <f>[1]Page_Detail!W1274</f>
        <v>0</v>
      </c>
      <c r="X1265">
        <f>[1]Page_Detail!X1274</f>
        <v>0</v>
      </c>
      <c r="Y1265">
        <f>[1]Page_Detail!Y1274</f>
        <v>0</v>
      </c>
      <c r="Z1265">
        <f>[1]Page_Detail!Z1274</f>
        <v>0</v>
      </c>
      <c r="AA1265">
        <f>[1]Page_Detail!AA1274</f>
        <v>0</v>
      </c>
      <c r="AB1265">
        <f>[1]Page_Detail!AB1274</f>
        <v>0</v>
      </c>
      <c r="AC1265">
        <f>[1]Page_Detail!AC1274</f>
        <v>0</v>
      </c>
      <c r="AD1265" s="2">
        <f>[1]Page_Detail!AD1274</f>
        <v>0</v>
      </c>
      <c r="AE1265">
        <f>[1]Page_Detail!AE1274</f>
        <v>0</v>
      </c>
      <c r="AF1265">
        <f>[1]Page_Detail!AF1274</f>
        <v>0</v>
      </c>
    </row>
    <row r="1266" spans="1:32" hidden="1" x14ac:dyDescent="0.35">
      <c r="A1266">
        <f>[1]Page_Detail!A1275</f>
        <v>0</v>
      </c>
      <c r="B1266">
        <f>[1]Page_Detail!B1275</f>
        <v>0</v>
      </c>
      <c r="C1266">
        <f>[1]Page_Detail!C1275</f>
        <v>0</v>
      </c>
      <c r="D1266">
        <f>[1]Page_Detail!D1275</f>
        <v>0</v>
      </c>
      <c r="E1266">
        <f>[1]Page_Detail!E1275</f>
        <v>0</v>
      </c>
      <c r="F1266" s="1">
        <f>[1]Page_Detail!F1275</f>
        <v>0</v>
      </c>
      <c r="G1266" s="1">
        <f>[1]Page_Detail!G1275</f>
        <v>0</v>
      </c>
      <c r="H1266">
        <f>[1]Page_Detail!H1275</f>
        <v>0</v>
      </c>
      <c r="I1266">
        <f>[1]Page_Detail!I1275</f>
        <v>0</v>
      </c>
      <c r="J1266">
        <f>[1]Page_Detail!J1275</f>
        <v>0</v>
      </c>
      <c r="K1266">
        <f>[1]Page_Detail!K1275</f>
        <v>0</v>
      </c>
      <c r="L1266">
        <f>[1]Page_Detail!L1275</f>
        <v>0</v>
      </c>
      <c r="M1266" s="3">
        <f>[1]Page_Detail!M1275</f>
        <v>0</v>
      </c>
      <c r="N1266" s="3">
        <f>[1]Page_Detail!N1275</f>
        <v>0</v>
      </c>
      <c r="O1266">
        <f>[1]Page_Detail!O1275</f>
        <v>0</v>
      </c>
      <c r="P1266">
        <f>[1]Page_Detail!P1275</f>
        <v>0</v>
      </c>
      <c r="Q1266">
        <f>[1]Page_Detail!Q1275</f>
        <v>0</v>
      </c>
      <c r="R1266">
        <f>[1]Page_Detail!R1275</f>
        <v>0</v>
      </c>
      <c r="S1266">
        <f>[1]Page_Detail!S1275</f>
        <v>0</v>
      </c>
      <c r="T1266">
        <f>[1]Page_Detail!T1275</f>
        <v>0</v>
      </c>
      <c r="U1266" s="2">
        <f>[1]Page_Detail!U1275</f>
        <v>0</v>
      </c>
      <c r="V1266" s="2">
        <f>[1]Page_Detail!V1275</f>
        <v>0</v>
      </c>
      <c r="W1266">
        <f>[1]Page_Detail!W1275</f>
        <v>0</v>
      </c>
      <c r="X1266">
        <f>[1]Page_Detail!X1275</f>
        <v>0</v>
      </c>
      <c r="Y1266">
        <f>[1]Page_Detail!Y1275</f>
        <v>0</v>
      </c>
      <c r="Z1266">
        <f>[1]Page_Detail!Z1275</f>
        <v>0</v>
      </c>
      <c r="AA1266">
        <f>[1]Page_Detail!AA1275</f>
        <v>0</v>
      </c>
      <c r="AB1266">
        <f>[1]Page_Detail!AB1275</f>
        <v>0</v>
      </c>
      <c r="AC1266">
        <f>[1]Page_Detail!AC1275</f>
        <v>0</v>
      </c>
      <c r="AD1266" s="2">
        <f>[1]Page_Detail!AD1275</f>
        <v>0</v>
      </c>
      <c r="AE1266">
        <f>[1]Page_Detail!AE1275</f>
        <v>0</v>
      </c>
      <c r="AF1266">
        <f>[1]Page_Detail!AF1275</f>
        <v>0</v>
      </c>
    </row>
    <row r="1267" spans="1:32" hidden="1" x14ac:dyDescent="0.35">
      <c r="A1267">
        <f>[1]Page_Detail!A1276</f>
        <v>0</v>
      </c>
      <c r="B1267">
        <f>[1]Page_Detail!B1276</f>
        <v>0</v>
      </c>
      <c r="C1267">
        <f>[1]Page_Detail!C1276</f>
        <v>0</v>
      </c>
      <c r="D1267">
        <f>[1]Page_Detail!D1276</f>
        <v>0</v>
      </c>
      <c r="E1267">
        <f>[1]Page_Detail!E1276</f>
        <v>0</v>
      </c>
      <c r="F1267" s="1">
        <f>[1]Page_Detail!F1276</f>
        <v>0</v>
      </c>
      <c r="G1267" s="1">
        <f>[1]Page_Detail!G1276</f>
        <v>0</v>
      </c>
      <c r="H1267">
        <f>[1]Page_Detail!H1276</f>
        <v>0</v>
      </c>
      <c r="I1267">
        <f>[1]Page_Detail!I1276</f>
        <v>0</v>
      </c>
      <c r="J1267">
        <f>[1]Page_Detail!J1276</f>
        <v>0</v>
      </c>
      <c r="K1267">
        <f>[1]Page_Detail!K1276</f>
        <v>0</v>
      </c>
      <c r="L1267">
        <f>[1]Page_Detail!L1276</f>
        <v>0</v>
      </c>
      <c r="M1267" s="3">
        <f>[1]Page_Detail!M1276</f>
        <v>0</v>
      </c>
      <c r="N1267" s="3">
        <f>[1]Page_Detail!N1276</f>
        <v>0</v>
      </c>
      <c r="O1267">
        <f>[1]Page_Detail!O1276</f>
        <v>0</v>
      </c>
      <c r="P1267">
        <f>[1]Page_Detail!P1276</f>
        <v>0</v>
      </c>
      <c r="Q1267">
        <f>[1]Page_Detail!Q1276</f>
        <v>0</v>
      </c>
      <c r="R1267">
        <f>[1]Page_Detail!R1276</f>
        <v>0</v>
      </c>
      <c r="S1267">
        <f>[1]Page_Detail!S1276</f>
        <v>0</v>
      </c>
      <c r="T1267">
        <f>[1]Page_Detail!T1276</f>
        <v>0</v>
      </c>
      <c r="U1267" s="2">
        <f>[1]Page_Detail!U1276</f>
        <v>0</v>
      </c>
      <c r="V1267" s="2">
        <f>[1]Page_Detail!V1276</f>
        <v>0</v>
      </c>
      <c r="W1267">
        <f>[1]Page_Detail!W1276</f>
        <v>0</v>
      </c>
      <c r="X1267">
        <f>[1]Page_Detail!X1276</f>
        <v>0</v>
      </c>
      <c r="Y1267">
        <f>[1]Page_Detail!Y1276</f>
        <v>0</v>
      </c>
      <c r="Z1267">
        <f>[1]Page_Detail!Z1276</f>
        <v>0</v>
      </c>
      <c r="AA1267">
        <f>[1]Page_Detail!AA1276</f>
        <v>0</v>
      </c>
      <c r="AB1267">
        <f>[1]Page_Detail!AB1276</f>
        <v>0</v>
      </c>
      <c r="AC1267">
        <f>[1]Page_Detail!AC1276</f>
        <v>0</v>
      </c>
      <c r="AD1267" s="2">
        <f>[1]Page_Detail!AD1276</f>
        <v>0</v>
      </c>
      <c r="AE1267">
        <f>[1]Page_Detail!AE1276</f>
        <v>0</v>
      </c>
      <c r="AF1267">
        <f>[1]Page_Detail!AF1276</f>
        <v>0</v>
      </c>
    </row>
    <row r="1268" spans="1:32" hidden="1" x14ac:dyDescent="0.35">
      <c r="A1268">
        <f>[1]Page_Detail!A1277</f>
        <v>0</v>
      </c>
      <c r="B1268">
        <f>[1]Page_Detail!B1277</f>
        <v>0</v>
      </c>
      <c r="C1268">
        <f>[1]Page_Detail!C1277</f>
        <v>0</v>
      </c>
      <c r="D1268">
        <f>[1]Page_Detail!D1277</f>
        <v>0</v>
      </c>
      <c r="E1268">
        <f>[1]Page_Detail!E1277</f>
        <v>0</v>
      </c>
      <c r="F1268" s="1">
        <f>[1]Page_Detail!F1277</f>
        <v>0</v>
      </c>
      <c r="G1268" s="1">
        <f>[1]Page_Detail!G1277</f>
        <v>0</v>
      </c>
      <c r="H1268">
        <f>[1]Page_Detail!H1277</f>
        <v>0</v>
      </c>
      <c r="I1268">
        <f>[1]Page_Detail!I1277</f>
        <v>0</v>
      </c>
      <c r="J1268">
        <f>[1]Page_Detail!J1277</f>
        <v>0</v>
      </c>
      <c r="K1268">
        <f>[1]Page_Detail!K1277</f>
        <v>0</v>
      </c>
      <c r="L1268">
        <f>[1]Page_Detail!L1277</f>
        <v>0</v>
      </c>
      <c r="M1268" s="3">
        <f>[1]Page_Detail!M1277</f>
        <v>0</v>
      </c>
      <c r="N1268" s="3">
        <f>[1]Page_Detail!N1277</f>
        <v>0</v>
      </c>
      <c r="O1268">
        <f>[1]Page_Detail!O1277</f>
        <v>0</v>
      </c>
      <c r="P1268">
        <f>[1]Page_Detail!P1277</f>
        <v>0</v>
      </c>
      <c r="Q1268">
        <f>[1]Page_Detail!Q1277</f>
        <v>0</v>
      </c>
      <c r="R1268">
        <f>[1]Page_Detail!R1277</f>
        <v>0</v>
      </c>
      <c r="S1268">
        <f>[1]Page_Detail!S1277</f>
        <v>0</v>
      </c>
      <c r="T1268">
        <f>[1]Page_Detail!T1277</f>
        <v>0</v>
      </c>
      <c r="U1268" s="2">
        <f>[1]Page_Detail!U1277</f>
        <v>0</v>
      </c>
      <c r="V1268" s="2">
        <f>[1]Page_Detail!V1277</f>
        <v>0</v>
      </c>
      <c r="W1268">
        <f>[1]Page_Detail!W1277</f>
        <v>0</v>
      </c>
      <c r="X1268">
        <f>[1]Page_Detail!X1277</f>
        <v>0</v>
      </c>
      <c r="Y1268">
        <f>[1]Page_Detail!Y1277</f>
        <v>0</v>
      </c>
      <c r="Z1268">
        <f>[1]Page_Detail!Z1277</f>
        <v>0</v>
      </c>
      <c r="AA1268">
        <f>[1]Page_Detail!AA1277</f>
        <v>0</v>
      </c>
      <c r="AB1268">
        <f>[1]Page_Detail!AB1277</f>
        <v>0</v>
      </c>
      <c r="AC1268">
        <f>[1]Page_Detail!AC1277</f>
        <v>0</v>
      </c>
      <c r="AD1268" s="2">
        <f>[1]Page_Detail!AD1277</f>
        <v>0</v>
      </c>
      <c r="AE1268">
        <f>[1]Page_Detail!AE1277</f>
        <v>0</v>
      </c>
      <c r="AF1268">
        <f>[1]Page_Detail!AF1277</f>
        <v>0</v>
      </c>
    </row>
    <row r="1269" spans="1:32" hidden="1" x14ac:dyDescent="0.35">
      <c r="A1269">
        <f>[1]Page_Detail!A1278</f>
        <v>0</v>
      </c>
      <c r="B1269">
        <f>[1]Page_Detail!B1278</f>
        <v>0</v>
      </c>
      <c r="C1269">
        <f>[1]Page_Detail!C1278</f>
        <v>0</v>
      </c>
      <c r="D1269">
        <f>[1]Page_Detail!D1278</f>
        <v>0</v>
      </c>
      <c r="E1269">
        <f>[1]Page_Detail!E1278</f>
        <v>0</v>
      </c>
      <c r="F1269" s="1">
        <f>[1]Page_Detail!F1278</f>
        <v>0</v>
      </c>
      <c r="G1269" s="1">
        <f>[1]Page_Detail!G1278</f>
        <v>0</v>
      </c>
      <c r="H1269">
        <f>[1]Page_Detail!H1278</f>
        <v>0</v>
      </c>
      <c r="I1269">
        <f>[1]Page_Detail!I1278</f>
        <v>0</v>
      </c>
      <c r="J1269">
        <f>[1]Page_Detail!J1278</f>
        <v>0</v>
      </c>
      <c r="K1269">
        <f>[1]Page_Detail!K1278</f>
        <v>0</v>
      </c>
      <c r="L1269">
        <f>[1]Page_Detail!L1278</f>
        <v>0</v>
      </c>
      <c r="M1269" s="3">
        <f>[1]Page_Detail!M1278</f>
        <v>0</v>
      </c>
      <c r="N1269" s="3">
        <f>[1]Page_Detail!N1278</f>
        <v>0</v>
      </c>
      <c r="O1269">
        <f>[1]Page_Detail!O1278</f>
        <v>0</v>
      </c>
      <c r="P1269">
        <f>[1]Page_Detail!P1278</f>
        <v>0</v>
      </c>
      <c r="Q1269">
        <f>[1]Page_Detail!Q1278</f>
        <v>0</v>
      </c>
      <c r="R1269">
        <f>[1]Page_Detail!R1278</f>
        <v>0</v>
      </c>
      <c r="S1269">
        <f>[1]Page_Detail!S1278</f>
        <v>0</v>
      </c>
      <c r="T1269">
        <f>[1]Page_Detail!T1278</f>
        <v>0</v>
      </c>
      <c r="U1269" s="2">
        <f>[1]Page_Detail!U1278</f>
        <v>0</v>
      </c>
      <c r="V1269" s="2">
        <f>[1]Page_Detail!V1278</f>
        <v>0</v>
      </c>
      <c r="W1269">
        <f>[1]Page_Detail!W1278</f>
        <v>0</v>
      </c>
      <c r="X1269">
        <f>[1]Page_Detail!X1278</f>
        <v>0</v>
      </c>
      <c r="Y1269">
        <f>[1]Page_Detail!Y1278</f>
        <v>0</v>
      </c>
      <c r="Z1269">
        <f>[1]Page_Detail!Z1278</f>
        <v>0</v>
      </c>
      <c r="AA1269">
        <f>[1]Page_Detail!AA1278</f>
        <v>0</v>
      </c>
      <c r="AB1269">
        <f>[1]Page_Detail!AB1278</f>
        <v>0</v>
      </c>
      <c r="AC1269">
        <f>[1]Page_Detail!AC1278</f>
        <v>0</v>
      </c>
      <c r="AD1269" s="2">
        <f>[1]Page_Detail!AD1278</f>
        <v>0</v>
      </c>
      <c r="AE1269">
        <f>[1]Page_Detail!AE1278</f>
        <v>0</v>
      </c>
      <c r="AF1269">
        <f>[1]Page_Detail!AF1278</f>
        <v>0</v>
      </c>
    </row>
    <row r="1270" spans="1:32" hidden="1" x14ac:dyDescent="0.35">
      <c r="A1270">
        <f>[1]Page_Detail!A1279</f>
        <v>0</v>
      </c>
      <c r="B1270">
        <f>[1]Page_Detail!B1279</f>
        <v>0</v>
      </c>
      <c r="C1270">
        <f>[1]Page_Detail!C1279</f>
        <v>0</v>
      </c>
      <c r="D1270">
        <f>[1]Page_Detail!D1279</f>
        <v>0</v>
      </c>
      <c r="E1270">
        <f>[1]Page_Detail!E1279</f>
        <v>0</v>
      </c>
      <c r="F1270" s="1">
        <f>[1]Page_Detail!F1279</f>
        <v>0</v>
      </c>
      <c r="G1270" s="1">
        <f>[1]Page_Detail!G1279</f>
        <v>0</v>
      </c>
      <c r="H1270">
        <f>[1]Page_Detail!H1279</f>
        <v>0</v>
      </c>
      <c r="I1270">
        <f>[1]Page_Detail!I1279</f>
        <v>0</v>
      </c>
      <c r="J1270">
        <f>[1]Page_Detail!J1279</f>
        <v>0</v>
      </c>
      <c r="K1270">
        <f>[1]Page_Detail!K1279</f>
        <v>0</v>
      </c>
      <c r="L1270">
        <f>[1]Page_Detail!L1279</f>
        <v>0</v>
      </c>
      <c r="M1270" s="3">
        <f>[1]Page_Detail!M1279</f>
        <v>0</v>
      </c>
      <c r="N1270" s="3">
        <f>[1]Page_Detail!N1279</f>
        <v>0</v>
      </c>
      <c r="O1270">
        <f>[1]Page_Detail!O1279</f>
        <v>0</v>
      </c>
      <c r="P1270">
        <f>[1]Page_Detail!P1279</f>
        <v>0</v>
      </c>
      <c r="Q1270">
        <f>[1]Page_Detail!Q1279</f>
        <v>0</v>
      </c>
      <c r="R1270">
        <f>[1]Page_Detail!R1279</f>
        <v>0</v>
      </c>
      <c r="S1270">
        <f>[1]Page_Detail!S1279</f>
        <v>0</v>
      </c>
      <c r="T1270">
        <f>[1]Page_Detail!T1279</f>
        <v>0</v>
      </c>
      <c r="U1270" s="2">
        <f>[1]Page_Detail!U1279</f>
        <v>0</v>
      </c>
      <c r="V1270" s="2">
        <f>[1]Page_Detail!V1279</f>
        <v>0</v>
      </c>
      <c r="W1270">
        <f>[1]Page_Detail!W1279</f>
        <v>0</v>
      </c>
      <c r="X1270">
        <f>[1]Page_Detail!X1279</f>
        <v>0</v>
      </c>
      <c r="Y1270">
        <f>[1]Page_Detail!Y1279</f>
        <v>0</v>
      </c>
      <c r="Z1270">
        <f>[1]Page_Detail!Z1279</f>
        <v>0</v>
      </c>
      <c r="AA1270">
        <f>[1]Page_Detail!AA1279</f>
        <v>0</v>
      </c>
      <c r="AB1270">
        <f>[1]Page_Detail!AB1279</f>
        <v>0</v>
      </c>
      <c r="AC1270">
        <f>[1]Page_Detail!AC1279</f>
        <v>0</v>
      </c>
      <c r="AD1270" s="2">
        <f>[1]Page_Detail!AD1279</f>
        <v>0</v>
      </c>
      <c r="AE1270">
        <f>[1]Page_Detail!AE1279</f>
        <v>0</v>
      </c>
      <c r="AF1270">
        <f>[1]Page_Detail!AF1279</f>
        <v>0</v>
      </c>
    </row>
    <row r="1271" spans="1:32" hidden="1" x14ac:dyDescent="0.35">
      <c r="A1271">
        <f>[1]Page_Detail!A1280</f>
        <v>0</v>
      </c>
      <c r="B1271">
        <f>[1]Page_Detail!B1280</f>
        <v>0</v>
      </c>
      <c r="C1271">
        <f>[1]Page_Detail!C1280</f>
        <v>0</v>
      </c>
      <c r="D1271">
        <f>[1]Page_Detail!D1280</f>
        <v>0</v>
      </c>
      <c r="E1271">
        <f>[1]Page_Detail!E1280</f>
        <v>0</v>
      </c>
      <c r="F1271" s="1">
        <f>[1]Page_Detail!F1280</f>
        <v>0</v>
      </c>
      <c r="G1271" s="1">
        <f>[1]Page_Detail!G1280</f>
        <v>0</v>
      </c>
      <c r="H1271">
        <f>[1]Page_Detail!H1280</f>
        <v>0</v>
      </c>
      <c r="I1271">
        <f>[1]Page_Detail!I1280</f>
        <v>0</v>
      </c>
      <c r="J1271">
        <f>[1]Page_Detail!J1280</f>
        <v>0</v>
      </c>
      <c r="K1271">
        <f>[1]Page_Detail!K1280</f>
        <v>0</v>
      </c>
      <c r="L1271">
        <f>[1]Page_Detail!L1280</f>
        <v>0</v>
      </c>
      <c r="M1271" s="3">
        <f>[1]Page_Detail!M1280</f>
        <v>0</v>
      </c>
      <c r="N1271" s="3">
        <f>[1]Page_Detail!N1280</f>
        <v>0</v>
      </c>
      <c r="O1271">
        <f>[1]Page_Detail!O1280</f>
        <v>0</v>
      </c>
      <c r="P1271">
        <f>[1]Page_Detail!P1280</f>
        <v>0</v>
      </c>
      <c r="Q1271">
        <f>[1]Page_Detail!Q1280</f>
        <v>0</v>
      </c>
      <c r="R1271">
        <f>[1]Page_Detail!R1280</f>
        <v>0</v>
      </c>
      <c r="S1271">
        <f>[1]Page_Detail!S1280</f>
        <v>0</v>
      </c>
      <c r="T1271">
        <f>[1]Page_Detail!T1280</f>
        <v>0</v>
      </c>
      <c r="U1271" s="2">
        <f>[1]Page_Detail!U1280</f>
        <v>0</v>
      </c>
      <c r="V1271" s="2">
        <f>[1]Page_Detail!V1280</f>
        <v>0</v>
      </c>
      <c r="W1271">
        <f>[1]Page_Detail!W1280</f>
        <v>0</v>
      </c>
      <c r="X1271">
        <f>[1]Page_Detail!X1280</f>
        <v>0</v>
      </c>
      <c r="Y1271">
        <f>[1]Page_Detail!Y1280</f>
        <v>0</v>
      </c>
      <c r="Z1271">
        <f>[1]Page_Detail!Z1280</f>
        <v>0</v>
      </c>
      <c r="AA1271">
        <f>[1]Page_Detail!AA1280</f>
        <v>0</v>
      </c>
      <c r="AB1271">
        <f>[1]Page_Detail!AB1280</f>
        <v>0</v>
      </c>
      <c r="AC1271">
        <f>[1]Page_Detail!AC1280</f>
        <v>0</v>
      </c>
      <c r="AD1271" s="2">
        <f>[1]Page_Detail!AD1280</f>
        <v>0</v>
      </c>
      <c r="AE1271">
        <f>[1]Page_Detail!AE1280</f>
        <v>0</v>
      </c>
      <c r="AF1271">
        <f>[1]Page_Detail!AF1280</f>
        <v>0</v>
      </c>
    </row>
    <row r="1272" spans="1:32" hidden="1" x14ac:dyDescent="0.35">
      <c r="A1272">
        <f>[1]Page_Detail!A1281</f>
        <v>0</v>
      </c>
      <c r="B1272">
        <f>[1]Page_Detail!B1281</f>
        <v>0</v>
      </c>
      <c r="C1272">
        <f>[1]Page_Detail!C1281</f>
        <v>0</v>
      </c>
      <c r="D1272">
        <f>[1]Page_Detail!D1281</f>
        <v>0</v>
      </c>
      <c r="E1272">
        <f>[1]Page_Detail!E1281</f>
        <v>0</v>
      </c>
      <c r="F1272" s="1">
        <f>[1]Page_Detail!F1281</f>
        <v>0</v>
      </c>
      <c r="G1272" s="1">
        <f>[1]Page_Detail!G1281</f>
        <v>0</v>
      </c>
      <c r="H1272">
        <f>[1]Page_Detail!H1281</f>
        <v>0</v>
      </c>
      <c r="I1272">
        <f>[1]Page_Detail!I1281</f>
        <v>0</v>
      </c>
      <c r="J1272">
        <f>[1]Page_Detail!J1281</f>
        <v>0</v>
      </c>
      <c r="K1272">
        <f>[1]Page_Detail!K1281</f>
        <v>0</v>
      </c>
      <c r="L1272">
        <f>[1]Page_Detail!L1281</f>
        <v>0</v>
      </c>
      <c r="M1272" s="3">
        <f>[1]Page_Detail!M1281</f>
        <v>0</v>
      </c>
      <c r="N1272" s="3">
        <f>[1]Page_Detail!N1281</f>
        <v>0</v>
      </c>
      <c r="O1272">
        <f>[1]Page_Detail!O1281</f>
        <v>0</v>
      </c>
      <c r="P1272">
        <f>[1]Page_Detail!P1281</f>
        <v>0</v>
      </c>
      <c r="Q1272">
        <f>[1]Page_Detail!Q1281</f>
        <v>0</v>
      </c>
      <c r="R1272">
        <f>[1]Page_Detail!R1281</f>
        <v>0</v>
      </c>
      <c r="S1272">
        <f>[1]Page_Detail!S1281</f>
        <v>0</v>
      </c>
      <c r="T1272">
        <f>[1]Page_Detail!T1281</f>
        <v>0</v>
      </c>
      <c r="U1272" s="2">
        <f>[1]Page_Detail!U1281</f>
        <v>0</v>
      </c>
      <c r="V1272" s="2">
        <f>[1]Page_Detail!V1281</f>
        <v>0</v>
      </c>
      <c r="W1272">
        <f>[1]Page_Detail!W1281</f>
        <v>0</v>
      </c>
      <c r="X1272">
        <f>[1]Page_Detail!X1281</f>
        <v>0</v>
      </c>
      <c r="Y1272">
        <f>[1]Page_Detail!Y1281</f>
        <v>0</v>
      </c>
      <c r="Z1272">
        <f>[1]Page_Detail!Z1281</f>
        <v>0</v>
      </c>
      <c r="AA1272">
        <f>[1]Page_Detail!AA1281</f>
        <v>0</v>
      </c>
      <c r="AB1272">
        <f>[1]Page_Detail!AB1281</f>
        <v>0</v>
      </c>
      <c r="AC1272">
        <f>[1]Page_Detail!AC1281</f>
        <v>0</v>
      </c>
      <c r="AD1272" s="2">
        <f>[1]Page_Detail!AD1281</f>
        <v>0</v>
      </c>
      <c r="AE1272">
        <f>[1]Page_Detail!AE1281</f>
        <v>0</v>
      </c>
      <c r="AF1272">
        <f>[1]Page_Detail!AF1281</f>
        <v>0</v>
      </c>
    </row>
    <row r="1273" spans="1:32" hidden="1" x14ac:dyDescent="0.35">
      <c r="A1273">
        <f>[1]Page_Detail!A1282</f>
        <v>0</v>
      </c>
      <c r="B1273">
        <f>[1]Page_Detail!B1282</f>
        <v>0</v>
      </c>
      <c r="C1273">
        <f>[1]Page_Detail!C1282</f>
        <v>0</v>
      </c>
      <c r="D1273">
        <f>[1]Page_Detail!D1282</f>
        <v>0</v>
      </c>
      <c r="E1273">
        <f>[1]Page_Detail!E1282</f>
        <v>0</v>
      </c>
      <c r="F1273" s="1">
        <f>[1]Page_Detail!F1282</f>
        <v>0</v>
      </c>
      <c r="G1273" s="1">
        <f>[1]Page_Detail!G1282</f>
        <v>0</v>
      </c>
      <c r="H1273">
        <f>[1]Page_Detail!H1282</f>
        <v>0</v>
      </c>
      <c r="I1273">
        <f>[1]Page_Detail!I1282</f>
        <v>0</v>
      </c>
      <c r="J1273">
        <f>[1]Page_Detail!J1282</f>
        <v>0</v>
      </c>
      <c r="K1273">
        <f>[1]Page_Detail!K1282</f>
        <v>0</v>
      </c>
      <c r="L1273">
        <f>[1]Page_Detail!L1282</f>
        <v>0</v>
      </c>
      <c r="M1273" s="3">
        <f>[1]Page_Detail!M1282</f>
        <v>0</v>
      </c>
      <c r="N1273" s="3">
        <f>[1]Page_Detail!N1282</f>
        <v>0</v>
      </c>
      <c r="O1273">
        <f>[1]Page_Detail!O1282</f>
        <v>0</v>
      </c>
      <c r="P1273">
        <f>[1]Page_Detail!P1282</f>
        <v>0</v>
      </c>
      <c r="Q1273">
        <f>[1]Page_Detail!Q1282</f>
        <v>0</v>
      </c>
      <c r="R1273">
        <f>[1]Page_Detail!R1282</f>
        <v>0</v>
      </c>
      <c r="S1273">
        <f>[1]Page_Detail!S1282</f>
        <v>0</v>
      </c>
      <c r="T1273">
        <f>[1]Page_Detail!T1282</f>
        <v>0</v>
      </c>
      <c r="U1273" s="2">
        <f>[1]Page_Detail!U1282</f>
        <v>0</v>
      </c>
      <c r="V1273" s="2">
        <f>[1]Page_Detail!V1282</f>
        <v>0</v>
      </c>
      <c r="W1273">
        <f>[1]Page_Detail!W1282</f>
        <v>0</v>
      </c>
      <c r="X1273">
        <f>[1]Page_Detail!X1282</f>
        <v>0</v>
      </c>
      <c r="Y1273">
        <f>[1]Page_Detail!Y1282</f>
        <v>0</v>
      </c>
      <c r="Z1273">
        <f>[1]Page_Detail!Z1282</f>
        <v>0</v>
      </c>
      <c r="AA1273">
        <f>[1]Page_Detail!AA1282</f>
        <v>0</v>
      </c>
      <c r="AB1273">
        <f>[1]Page_Detail!AB1282</f>
        <v>0</v>
      </c>
      <c r="AC1273">
        <f>[1]Page_Detail!AC1282</f>
        <v>0</v>
      </c>
      <c r="AD1273" s="2">
        <f>[1]Page_Detail!AD1282</f>
        <v>0</v>
      </c>
      <c r="AE1273">
        <f>[1]Page_Detail!AE1282</f>
        <v>0</v>
      </c>
      <c r="AF1273">
        <f>[1]Page_Detail!AF1282</f>
        <v>0</v>
      </c>
    </row>
    <row r="1274" spans="1:32" hidden="1" x14ac:dyDescent="0.35">
      <c r="A1274">
        <f>[1]Page_Detail!A1283</f>
        <v>0</v>
      </c>
      <c r="B1274">
        <f>[1]Page_Detail!B1283</f>
        <v>0</v>
      </c>
      <c r="C1274">
        <f>[1]Page_Detail!C1283</f>
        <v>0</v>
      </c>
      <c r="D1274">
        <f>[1]Page_Detail!D1283</f>
        <v>0</v>
      </c>
      <c r="E1274">
        <f>[1]Page_Detail!E1283</f>
        <v>0</v>
      </c>
      <c r="F1274" s="1">
        <f>[1]Page_Detail!F1283</f>
        <v>0</v>
      </c>
      <c r="G1274" s="1">
        <f>[1]Page_Detail!G1283</f>
        <v>0</v>
      </c>
      <c r="H1274">
        <f>[1]Page_Detail!H1283</f>
        <v>0</v>
      </c>
      <c r="I1274">
        <f>[1]Page_Detail!I1283</f>
        <v>0</v>
      </c>
      <c r="J1274">
        <f>[1]Page_Detail!J1283</f>
        <v>0</v>
      </c>
      <c r="K1274">
        <f>[1]Page_Detail!K1283</f>
        <v>0</v>
      </c>
      <c r="L1274">
        <f>[1]Page_Detail!L1283</f>
        <v>0</v>
      </c>
      <c r="M1274" s="3">
        <f>[1]Page_Detail!M1283</f>
        <v>0</v>
      </c>
      <c r="N1274" s="3">
        <f>[1]Page_Detail!N1283</f>
        <v>0</v>
      </c>
      <c r="O1274">
        <f>[1]Page_Detail!O1283</f>
        <v>0</v>
      </c>
      <c r="P1274">
        <f>[1]Page_Detail!P1283</f>
        <v>0</v>
      </c>
      <c r="Q1274">
        <f>[1]Page_Detail!Q1283</f>
        <v>0</v>
      </c>
      <c r="R1274">
        <f>[1]Page_Detail!R1283</f>
        <v>0</v>
      </c>
      <c r="S1274">
        <f>[1]Page_Detail!S1283</f>
        <v>0</v>
      </c>
      <c r="T1274">
        <f>[1]Page_Detail!T1283</f>
        <v>0</v>
      </c>
      <c r="U1274" s="2">
        <f>[1]Page_Detail!U1283</f>
        <v>0</v>
      </c>
      <c r="V1274" s="2">
        <f>[1]Page_Detail!V1283</f>
        <v>0</v>
      </c>
      <c r="W1274">
        <f>[1]Page_Detail!W1283</f>
        <v>0</v>
      </c>
      <c r="X1274">
        <f>[1]Page_Detail!X1283</f>
        <v>0</v>
      </c>
      <c r="Y1274">
        <f>[1]Page_Detail!Y1283</f>
        <v>0</v>
      </c>
      <c r="Z1274">
        <f>[1]Page_Detail!Z1283</f>
        <v>0</v>
      </c>
      <c r="AA1274">
        <f>[1]Page_Detail!AA1283</f>
        <v>0</v>
      </c>
      <c r="AB1274">
        <f>[1]Page_Detail!AB1283</f>
        <v>0</v>
      </c>
      <c r="AC1274">
        <f>[1]Page_Detail!AC1283</f>
        <v>0</v>
      </c>
      <c r="AD1274" s="2">
        <f>[1]Page_Detail!AD1283</f>
        <v>0</v>
      </c>
      <c r="AE1274">
        <f>[1]Page_Detail!AE1283</f>
        <v>0</v>
      </c>
      <c r="AF1274">
        <f>[1]Page_Detail!AF1283</f>
        <v>0</v>
      </c>
    </row>
    <row r="1275" spans="1:32" hidden="1" x14ac:dyDescent="0.35">
      <c r="A1275">
        <f>[1]Page_Detail!A1284</f>
        <v>0</v>
      </c>
      <c r="B1275">
        <f>[1]Page_Detail!B1284</f>
        <v>0</v>
      </c>
      <c r="C1275">
        <f>[1]Page_Detail!C1284</f>
        <v>0</v>
      </c>
      <c r="D1275">
        <f>[1]Page_Detail!D1284</f>
        <v>0</v>
      </c>
      <c r="E1275">
        <f>[1]Page_Detail!E1284</f>
        <v>0</v>
      </c>
      <c r="F1275" s="1">
        <f>[1]Page_Detail!F1284</f>
        <v>0</v>
      </c>
      <c r="G1275" s="1">
        <f>[1]Page_Detail!G1284</f>
        <v>0</v>
      </c>
      <c r="H1275">
        <f>[1]Page_Detail!H1284</f>
        <v>0</v>
      </c>
      <c r="I1275">
        <f>[1]Page_Detail!I1284</f>
        <v>0</v>
      </c>
      <c r="J1275">
        <f>[1]Page_Detail!J1284</f>
        <v>0</v>
      </c>
      <c r="K1275">
        <f>[1]Page_Detail!K1284</f>
        <v>0</v>
      </c>
      <c r="L1275">
        <f>[1]Page_Detail!L1284</f>
        <v>0</v>
      </c>
      <c r="M1275" s="3">
        <f>[1]Page_Detail!M1284</f>
        <v>0</v>
      </c>
      <c r="N1275" s="3">
        <f>[1]Page_Detail!N1284</f>
        <v>0</v>
      </c>
      <c r="O1275">
        <f>[1]Page_Detail!O1284</f>
        <v>0</v>
      </c>
      <c r="P1275">
        <f>[1]Page_Detail!P1284</f>
        <v>0</v>
      </c>
      <c r="Q1275">
        <f>[1]Page_Detail!Q1284</f>
        <v>0</v>
      </c>
      <c r="R1275">
        <f>[1]Page_Detail!R1284</f>
        <v>0</v>
      </c>
      <c r="S1275">
        <f>[1]Page_Detail!S1284</f>
        <v>0</v>
      </c>
      <c r="T1275">
        <f>[1]Page_Detail!T1284</f>
        <v>0</v>
      </c>
      <c r="U1275" s="2">
        <f>[1]Page_Detail!U1284</f>
        <v>0</v>
      </c>
      <c r="V1275" s="2">
        <f>[1]Page_Detail!V1284</f>
        <v>0</v>
      </c>
      <c r="W1275">
        <f>[1]Page_Detail!W1284</f>
        <v>0</v>
      </c>
      <c r="X1275">
        <f>[1]Page_Detail!X1284</f>
        <v>0</v>
      </c>
      <c r="Y1275">
        <f>[1]Page_Detail!Y1284</f>
        <v>0</v>
      </c>
      <c r="Z1275">
        <f>[1]Page_Detail!Z1284</f>
        <v>0</v>
      </c>
      <c r="AA1275">
        <f>[1]Page_Detail!AA1284</f>
        <v>0</v>
      </c>
      <c r="AB1275">
        <f>[1]Page_Detail!AB1284</f>
        <v>0</v>
      </c>
      <c r="AC1275">
        <f>[1]Page_Detail!AC1284</f>
        <v>0</v>
      </c>
      <c r="AD1275" s="2">
        <f>[1]Page_Detail!AD1284</f>
        <v>0</v>
      </c>
      <c r="AE1275">
        <f>[1]Page_Detail!AE1284</f>
        <v>0</v>
      </c>
      <c r="AF1275">
        <f>[1]Page_Detail!AF1284</f>
        <v>0</v>
      </c>
    </row>
    <row r="1276" spans="1:32" hidden="1" x14ac:dyDescent="0.35">
      <c r="A1276">
        <f>[1]Page_Detail!A1285</f>
        <v>0</v>
      </c>
      <c r="B1276">
        <f>[1]Page_Detail!B1285</f>
        <v>0</v>
      </c>
      <c r="C1276">
        <f>[1]Page_Detail!C1285</f>
        <v>0</v>
      </c>
      <c r="D1276">
        <f>[1]Page_Detail!D1285</f>
        <v>0</v>
      </c>
      <c r="E1276">
        <f>[1]Page_Detail!E1285</f>
        <v>0</v>
      </c>
      <c r="F1276" s="1">
        <f>[1]Page_Detail!F1285</f>
        <v>0</v>
      </c>
      <c r="G1276" s="1">
        <f>[1]Page_Detail!G1285</f>
        <v>0</v>
      </c>
      <c r="H1276">
        <f>[1]Page_Detail!H1285</f>
        <v>0</v>
      </c>
      <c r="I1276">
        <f>[1]Page_Detail!I1285</f>
        <v>0</v>
      </c>
      <c r="J1276">
        <f>[1]Page_Detail!J1285</f>
        <v>0</v>
      </c>
      <c r="K1276">
        <f>[1]Page_Detail!K1285</f>
        <v>0</v>
      </c>
      <c r="L1276">
        <f>[1]Page_Detail!L1285</f>
        <v>0</v>
      </c>
      <c r="M1276" s="3">
        <f>[1]Page_Detail!M1285</f>
        <v>0</v>
      </c>
      <c r="N1276" s="3">
        <f>[1]Page_Detail!N1285</f>
        <v>0</v>
      </c>
      <c r="O1276">
        <f>[1]Page_Detail!O1285</f>
        <v>0</v>
      </c>
      <c r="P1276">
        <f>[1]Page_Detail!P1285</f>
        <v>0</v>
      </c>
      <c r="Q1276">
        <f>[1]Page_Detail!Q1285</f>
        <v>0</v>
      </c>
      <c r="R1276">
        <f>[1]Page_Detail!R1285</f>
        <v>0</v>
      </c>
      <c r="S1276">
        <f>[1]Page_Detail!S1285</f>
        <v>0</v>
      </c>
      <c r="T1276">
        <f>[1]Page_Detail!T1285</f>
        <v>0</v>
      </c>
      <c r="U1276" s="2">
        <f>[1]Page_Detail!U1285</f>
        <v>0</v>
      </c>
      <c r="V1276" s="2">
        <f>[1]Page_Detail!V1285</f>
        <v>0</v>
      </c>
      <c r="W1276">
        <f>[1]Page_Detail!W1285</f>
        <v>0</v>
      </c>
      <c r="X1276">
        <f>[1]Page_Detail!X1285</f>
        <v>0</v>
      </c>
      <c r="Y1276">
        <f>[1]Page_Detail!Y1285</f>
        <v>0</v>
      </c>
      <c r="Z1276">
        <f>[1]Page_Detail!Z1285</f>
        <v>0</v>
      </c>
      <c r="AA1276">
        <f>[1]Page_Detail!AA1285</f>
        <v>0</v>
      </c>
      <c r="AB1276">
        <f>[1]Page_Detail!AB1285</f>
        <v>0</v>
      </c>
      <c r="AC1276">
        <f>[1]Page_Detail!AC1285</f>
        <v>0</v>
      </c>
      <c r="AD1276" s="2">
        <f>[1]Page_Detail!AD1285</f>
        <v>0</v>
      </c>
      <c r="AE1276">
        <f>[1]Page_Detail!AE1285</f>
        <v>0</v>
      </c>
      <c r="AF1276">
        <f>[1]Page_Detail!AF1285</f>
        <v>0</v>
      </c>
    </row>
    <row r="1277" spans="1:32" hidden="1" x14ac:dyDescent="0.35">
      <c r="A1277">
        <f>[1]Page_Detail!A1286</f>
        <v>0</v>
      </c>
      <c r="B1277">
        <f>[1]Page_Detail!B1286</f>
        <v>0</v>
      </c>
      <c r="C1277">
        <f>[1]Page_Detail!C1286</f>
        <v>0</v>
      </c>
      <c r="D1277">
        <f>[1]Page_Detail!D1286</f>
        <v>0</v>
      </c>
      <c r="E1277">
        <f>[1]Page_Detail!E1286</f>
        <v>0</v>
      </c>
      <c r="F1277" s="1">
        <f>[1]Page_Detail!F1286</f>
        <v>0</v>
      </c>
      <c r="G1277" s="1">
        <f>[1]Page_Detail!G1286</f>
        <v>0</v>
      </c>
      <c r="H1277">
        <f>[1]Page_Detail!H1286</f>
        <v>0</v>
      </c>
      <c r="I1277">
        <f>[1]Page_Detail!I1286</f>
        <v>0</v>
      </c>
      <c r="J1277">
        <f>[1]Page_Detail!J1286</f>
        <v>0</v>
      </c>
      <c r="K1277">
        <f>[1]Page_Detail!K1286</f>
        <v>0</v>
      </c>
      <c r="L1277">
        <f>[1]Page_Detail!L1286</f>
        <v>0</v>
      </c>
      <c r="M1277" s="3">
        <f>[1]Page_Detail!M1286</f>
        <v>0</v>
      </c>
      <c r="N1277" s="3">
        <f>[1]Page_Detail!N1286</f>
        <v>0</v>
      </c>
      <c r="O1277">
        <f>[1]Page_Detail!O1286</f>
        <v>0</v>
      </c>
      <c r="P1277">
        <f>[1]Page_Detail!P1286</f>
        <v>0</v>
      </c>
      <c r="Q1277">
        <f>[1]Page_Detail!Q1286</f>
        <v>0</v>
      </c>
      <c r="R1277">
        <f>[1]Page_Detail!R1286</f>
        <v>0</v>
      </c>
      <c r="S1277">
        <f>[1]Page_Detail!S1286</f>
        <v>0</v>
      </c>
      <c r="T1277">
        <f>[1]Page_Detail!T1286</f>
        <v>0</v>
      </c>
      <c r="U1277" s="2">
        <f>[1]Page_Detail!U1286</f>
        <v>0</v>
      </c>
      <c r="V1277" s="2">
        <f>[1]Page_Detail!V1286</f>
        <v>0</v>
      </c>
      <c r="W1277">
        <f>[1]Page_Detail!W1286</f>
        <v>0</v>
      </c>
      <c r="X1277">
        <f>[1]Page_Detail!X1286</f>
        <v>0</v>
      </c>
      <c r="Y1277">
        <f>[1]Page_Detail!Y1286</f>
        <v>0</v>
      </c>
      <c r="Z1277">
        <f>[1]Page_Detail!Z1286</f>
        <v>0</v>
      </c>
      <c r="AA1277">
        <f>[1]Page_Detail!AA1286</f>
        <v>0</v>
      </c>
      <c r="AB1277">
        <f>[1]Page_Detail!AB1286</f>
        <v>0</v>
      </c>
      <c r="AC1277">
        <f>[1]Page_Detail!AC1286</f>
        <v>0</v>
      </c>
      <c r="AD1277" s="2">
        <f>[1]Page_Detail!AD1286</f>
        <v>0</v>
      </c>
      <c r="AE1277">
        <f>[1]Page_Detail!AE1286</f>
        <v>0</v>
      </c>
      <c r="AF1277">
        <f>[1]Page_Detail!AF1286</f>
        <v>0</v>
      </c>
    </row>
    <row r="1278" spans="1:32" hidden="1" x14ac:dyDescent="0.35">
      <c r="A1278">
        <f>[1]Page_Detail!A1287</f>
        <v>0</v>
      </c>
      <c r="B1278">
        <f>[1]Page_Detail!B1287</f>
        <v>0</v>
      </c>
      <c r="C1278">
        <f>[1]Page_Detail!C1287</f>
        <v>0</v>
      </c>
      <c r="D1278">
        <f>[1]Page_Detail!D1287</f>
        <v>0</v>
      </c>
      <c r="E1278">
        <f>[1]Page_Detail!E1287</f>
        <v>0</v>
      </c>
      <c r="F1278" s="1">
        <f>[1]Page_Detail!F1287</f>
        <v>0</v>
      </c>
      <c r="G1278" s="1">
        <f>[1]Page_Detail!G1287</f>
        <v>0</v>
      </c>
      <c r="H1278">
        <f>[1]Page_Detail!H1287</f>
        <v>0</v>
      </c>
      <c r="I1278">
        <f>[1]Page_Detail!I1287</f>
        <v>0</v>
      </c>
      <c r="J1278">
        <f>[1]Page_Detail!J1287</f>
        <v>0</v>
      </c>
      <c r="K1278">
        <f>[1]Page_Detail!K1287</f>
        <v>0</v>
      </c>
      <c r="L1278">
        <f>[1]Page_Detail!L1287</f>
        <v>0</v>
      </c>
      <c r="M1278" s="3">
        <f>[1]Page_Detail!M1287</f>
        <v>0</v>
      </c>
      <c r="N1278" s="3">
        <f>[1]Page_Detail!N1287</f>
        <v>0</v>
      </c>
      <c r="O1278">
        <f>[1]Page_Detail!O1287</f>
        <v>0</v>
      </c>
      <c r="P1278">
        <f>[1]Page_Detail!P1287</f>
        <v>0</v>
      </c>
      <c r="Q1278">
        <f>[1]Page_Detail!Q1287</f>
        <v>0</v>
      </c>
      <c r="R1278">
        <f>[1]Page_Detail!R1287</f>
        <v>0</v>
      </c>
      <c r="S1278">
        <f>[1]Page_Detail!S1287</f>
        <v>0</v>
      </c>
      <c r="T1278">
        <f>[1]Page_Detail!T1287</f>
        <v>0</v>
      </c>
      <c r="U1278" s="2">
        <f>[1]Page_Detail!U1287</f>
        <v>0</v>
      </c>
      <c r="V1278" s="2">
        <f>[1]Page_Detail!V1287</f>
        <v>0</v>
      </c>
      <c r="W1278">
        <f>[1]Page_Detail!W1287</f>
        <v>0</v>
      </c>
      <c r="X1278">
        <f>[1]Page_Detail!X1287</f>
        <v>0</v>
      </c>
      <c r="Y1278">
        <f>[1]Page_Detail!Y1287</f>
        <v>0</v>
      </c>
      <c r="Z1278">
        <f>[1]Page_Detail!Z1287</f>
        <v>0</v>
      </c>
      <c r="AA1278">
        <f>[1]Page_Detail!AA1287</f>
        <v>0</v>
      </c>
      <c r="AB1278">
        <f>[1]Page_Detail!AB1287</f>
        <v>0</v>
      </c>
      <c r="AC1278">
        <f>[1]Page_Detail!AC1287</f>
        <v>0</v>
      </c>
      <c r="AD1278" s="2">
        <f>[1]Page_Detail!AD1287</f>
        <v>0</v>
      </c>
      <c r="AE1278">
        <f>[1]Page_Detail!AE1287</f>
        <v>0</v>
      </c>
      <c r="AF1278">
        <f>[1]Page_Detail!AF1287</f>
        <v>0</v>
      </c>
    </row>
    <row r="1279" spans="1:32" hidden="1" x14ac:dyDescent="0.35">
      <c r="A1279">
        <f>[1]Page_Detail!A1288</f>
        <v>0</v>
      </c>
      <c r="B1279">
        <f>[1]Page_Detail!B1288</f>
        <v>0</v>
      </c>
      <c r="C1279">
        <f>[1]Page_Detail!C1288</f>
        <v>0</v>
      </c>
      <c r="D1279">
        <f>[1]Page_Detail!D1288</f>
        <v>0</v>
      </c>
      <c r="E1279">
        <f>[1]Page_Detail!E1288</f>
        <v>0</v>
      </c>
      <c r="F1279" s="1">
        <f>[1]Page_Detail!F1288</f>
        <v>0</v>
      </c>
      <c r="G1279" s="1">
        <f>[1]Page_Detail!G1288</f>
        <v>0</v>
      </c>
      <c r="H1279">
        <f>[1]Page_Detail!H1288</f>
        <v>0</v>
      </c>
      <c r="I1279">
        <f>[1]Page_Detail!I1288</f>
        <v>0</v>
      </c>
      <c r="J1279">
        <f>[1]Page_Detail!J1288</f>
        <v>0</v>
      </c>
      <c r="K1279">
        <f>[1]Page_Detail!K1288</f>
        <v>0</v>
      </c>
      <c r="L1279">
        <f>[1]Page_Detail!L1288</f>
        <v>0</v>
      </c>
      <c r="M1279" s="3">
        <f>[1]Page_Detail!M1288</f>
        <v>0</v>
      </c>
      <c r="N1279" s="3">
        <f>[1]Page_Detail!N1288</f>
        <v>0</v>
      </c>
      <c r="O1279">
        <f>[1]Page_Detail!O1288</f>
        <v>0</v>
      </c>
      <c r="P1279">
        <f>[1]Page_Detail!P1288</f>
        <v>0</v>
      </c>
      <c r="Q1279">
        <f>[1]Page_Detail!Q1288</f>
        <v>0</v>
      </c>
      <c r="R1279">
        <f>[1]Page_Detail!R1288</f>
        <v>0</v>
      </c>
      <c r="S1279">
        <f>[1]Page_Detail!S1288</f>
        <v>0</v>
      </c>
      <c r="T1279">
        <f>[1]Page_Detail!T1288</f>
        <v>0</v>
      </c>
      <c r="U1279" s="2">
        <f>[1]Page_Detail!U1288</f>
        <v>0</v>
      </c>
      <c r="V1279" s="2">
        <f>[1]Page_Detail!V1288</f>
        <v>0</v>
      </c>
      <c r="W1279">
        <f>[1]Page_Detail!W1288</f>
        <v>0</v>
      </c>
      <c r="X1279">
        <f>[1]Page_Detail!X1288</f>
        <v>0</v>
      </c>
      <c r="Y1279">
        <f>[1]Page_Detail!Y1288</f>
        <v>0</v>
      </c>
      <c r="Z1279">
        <f>[1]Page_Detail!Z1288</f>
        <v>0</v>
      </c>
      <c r="AA1279">
        <f>[1]Page_Detail!AA1288</f>
        <v>0</v>
      </c>
      <c r="AB1279">
        <f>[1]Page_Detail!AB1288</f>
        <v>0</v>
      </c>
      <c r="AC1279">
        <f>[1]Page_Detail!AC1288</f>
        <v>0</v>
      </c>
      <c r="AD1279" s="2">
        <f>[1]Page_Detail!AD1288</f>
        <v>0</v>
      </c>
      <c r="AE1279">
        <f>[1]Page_Detail!AE1288</f>
        <v>0</v>
      </c>
      <c r="AF1279">
        <f>[1]Page_Detail!AF1288</f>
        <v>0</v>
      </c>
    </row>
    <row r="1280" spans="1:32" hidden="1" x14ac:dyDescent="0.35">
      <c r="A1280">
        <f>[1]Page_Detail!A1289</f>
        <v>0</v>
      </c>
      <c r="B1280">
        <f>[1]Page_Detail!B1289</f>
        <v>0</v>
      </c>
      <c r="C1280">
        <f>[1]Page_Detail!C1289</f>
        <v>0</v>
      </c>
      <c r="D1280">
        <f>[1]Page_Detail!D1289</f>
        <v>0</v>
      </c>
      <c r="E1280">
        <f>[1]Page_Detail!E1289</f>
        <v>0</v>
      </c>
      <c r="F1280" s="1">
        <f>[1]Page_Detail!F1289</f>
        <v>0</v>
      </c>
      <c r="G1280" s="1">
        <f>[1]Page_Detail!G1289</f>
        <v>0</v>
      </c>
      <c r="H1280">
        <f>[1]Page_Detail!H1289</f>
        <v>0</v>
      </c>
      <c r="I1280">
        <f>[1]Page_Detail!I1289</f>
        <v>0</v>
      </c>
      <c r="J1280">
        <f>[1]Page_Detail!J1289</f>
        <v>0</v>
      </c>
      <c r="K1280">
        <f>[1]Page_Detail!K1289</f>
        <v>0</v>
      </c>
      <c r="L1280">
        <f>[1]Page_Detail!L1289</f>
        <v>0</v>
      </c>
      <c r="M1280" s="3">
        <f>[1]Page_Detail!M1289</f>
        <v>0</v>
      </c>
      <c r="N1280" s="3">
        <f>[1]Page_Detail!N1289</f>
        <v>0</v>
      </c>
      <c r="O1280">
        <f>[1]Page_Detail!O1289</f>
        <v>0</v>
      </c>
      <c r="P1280">
        <f>[1]Page_Detail!P1289</f>
        <v>0</v>
      </c>
      <c r="Q1280">
        <f>[1]Page_Detail!Q1289</f>
        <v>0</v>
      </c>
      <c r="R1280">
        <f>[1]Page_Detail!R1289</f>
        <v>0</v>
      </c>
      <c r="S1280">
        <f>[1]Page_Detail!S1289</f>
        <v>0</v>
      </c>
      <c r="T1280">
        <f>[1]Page_Detail!T1289</f>
        <v>0</v>
      </c>
      <c r="U1280" s="2">
        <f>[1]Page_Detail!U1289</f>
        <v>0</v>
      </c>
      <c r="V1280" s="2">
        <f>[1]Page_Detail!V1289</f>
        <v>0</v>
      </c>
      <c r="W1280">
        <f>[1]Page_Detail!W1289</f>
        <v>0</v>
      </c>
      <c r="X1280">
        <f>[1]Page_Detail!X1289</f>
        <v>0</v>
      </c>
      <c r="Y1280">
        <f>[1]Page_Detail!Y1289</f>
        <v>0</v>
      </c>
      <c r="Z1280">
        <f>[1]Page_Detail!Z1289</f>
        <v>0</v>
      </c>
      <c r="AA1280">
        <f>[1]Page_Detail!AA1289</f>
        <v>0</v>
      </c>
      <c r="AB1280">
        <f>[1]Page_Detail!AB1289</f>
        <v>0</v>
      </c>
      <c r="AC1280">
        <f>[1]Page_Detail!AC1289</f>
        <v>0</v>
      </c>
      <c r="AD1280" s="2">
        <f>[1]Page_Detail!AD1289</f>
        <v>0</v>
      </c>
      <c r="AE1280">
        <f>[1]Page_Detail!AE1289</f>
        <v>0</v>
      </c>
      <c r="AF1280">
        <f>[1]Page_Detail!AF1289</f>
        <v>0</v>
      </c>
    </row>
    <row r="1281" spans="1:32" hidden="1" x14ac:dyDescent="0.35">
      <c r="A1281">
        <f>[1]Page_Detail!A1290</f>
        <v>0</v>
      </c>
      <c r="B1281">
        <f>[1]Page_Detail!B1290</f>
        <v>0</v>
      </c>
      <c r="C1281">
        <f>[1]Page_Detail!C1290</f>
        <v>0</v>
      </c>
      <c r="D1281">
        <f>[1]Page_Detail!D1290</f>
        <v>0</v>
      </c>
      <c r="E1281">
        <f>[1]Page_Detail!E1290</f>
        <v>0</v>
      </c>
      <c r="F1281" s="1">
        <f>[1]Page_Detail!F1290</f>
        <v>0</v>
      </c>
      <c r="G1281" s="1">
        <f>[1]Page_Detail!G1290</f>
        <v>0</v>
      </c>
      <c r="H1281">
        <f>[1]Page_Detail!H1290</f>
        <v>0</v>
      </c>
      <c r="I1281">
        <f>[1]Page_Detail!I1290</f>
        <v>0</v>
      </c>
      <c r="J1281">
        <f>[1]Page_Detail!J1290</f>
        <v>0</v>
      </c>
      <c r="K1281">
        <f>[1]Page_Detail!K1290</f>
        <v>0</v>
      </c>
      <c r="L1281">
        <f>[1]Page_Detail!L1290</f>
        <v>0</v>
      </c>
      <c r="M1281" s="3">
        <f>[1]Page_Detail!M1290</f>
        <v>0</v>
      </c>
      <c r="N1281" s="3">
        <f>[1]Page_Detail!N1290</f>
        <v>0</v>
      </c>
      <c r="O1281">
        <f>[1]Page_Detail!O1290</f>
        <v>0</v>
      </c>
      <c r="P1281">
        <f>[1]Page_Detail!P1290</f>
        <v>0</v>
      </c>
      <c r="Q1281">
        <f>[1]Page_Detail!Q1290</f>
        <v>0</v>
      </c>
      <c r="R1281">
        <f>[1]Page_Detail!R1290</f>
        <v>0</v>
      </c>
      <c r="S1281">
        <f>[1]Page_Detail!S1290</f>
        <v>0</v>
      </c>
      <c r="T1281">
        <f>[1]Page_Detail!T1290</f>
        <v>0</v>
      </c>
      <c r="U1281" s="2">
        <f>[1]Page_Detail!U1290</f>
        <v>0</v>
      </c>
      <c r="V1281" s="2">
        <f>[1]Page_Detail!V1290</f>
        <v>0</v>
      </c>
      <c r="W1281">
        <f>[1]Page_Detail!W1290</f>
        <v>0</v>
      </c>
      <c r="X1281">
        <f>[1]Page_Detail!X1290</f>
        <v>0</v>
      </c>
      <c r="Y1281">
        <f>[1]Page_Detail!Y1290</f>
        <v>0</v>
      </c>
      <c r="Z1281">
        <f>[1]Page_Detail!Z1290</f>
        <v>0</v>
      </c>
      <c r="AA1281">
        <f>[1]Page_Detail!AA1290</f>
        <v>0</v>
      </c>
      <c r="AB1281">
        <f>[1]Page_Detail!AB1290</f>
        <v>0</v>
      </c>
      <c r="AC1281">
        <f>[1]Page_Detail!AC1290</f>
        <v>0</v>
      </c>
      <c r="AD1281" s="2">
        <f>[1]Page_Detail!AD1290</f>
        <v>0</v>
      </c>
      <c r="AE1281">
        <f>[1]Page_Detail!AE1290</f>
        <v>0</v>
      </c>
      <c r="AF1281">
        <f>[1]Page_Detail!AF1290</f>
        <v>0</v>
      </c>
    </row>
    <row r="1282" spans="1:32" hidden="1" x14ac:dyDescent="0.35">
      <c r="A1282">
        <f>[1]Page_Detail!A1291</f>
        <v>0</v>
      </c>
      <c r="B1282">
        <f>[1]Page_Detail!B1291</f>
        <v>0</v>
      </c>
      <c r="C1282">
        <f>[1]Page_Detail!C1291</f>
        <v>0</v>
      </c>
      <c r="D1282">
        <f>[1]Page_Detail!D1291</f>
        <v>0</v>
      </c>
      <c r="E1282">
        <f>[1]Page_Detail!E1291</f>
        <v>0</v>
      </c>
      <c r="F1282" s="1">
        <f>[1]Page_Detail!F1291</f>
        <v>0</v>
      </c>
      <c r="G1282" s="1">
        <f>[1]Page_Detail!G1291</f>
        <v>0</v>
      </c>
      <c r="H1282">
        <f>[1]Page_Detail!H1291</f>
        <v>0</v>
      </c>
      <c r="I1282">
        <f>[1]Page_Detail!I1291</f>
        <v>0</v>
      </c>
      <c r="J1282">
        <f>[1]Page_Detail!J1291</f>
        <v>0</v>
      </c>
      <c r="K1282">
        <f>[1]Page_Detail!K1291</f>
        <v>0</v>
      </c>
      <c r="L1282">
        <f>[1]Page_Detail!L1291</f>
        <v>0</v>
      </c>
      <c r="M1282" s="3">
        <f>[1]Page_Detail!M1291</f>
        <v>0</v>
      </c>
      <c r="N1282" s="3">
        <f>[1]Page_Detail!N1291</f>
        <v>0</v>
      </c>
      <c r="O1282">
        <f>[1]Page_Detail!O1291</f>
        <v>0</v>
      </c>
      <c r="P1282">
        <f>[1]Page_Detail!P1291</f>
        <v>0</v>
      </c>
      <c r="Q1282">
        <f>[1]Page_Detail!Q1291</f>
        <v>0</v>
      </c>
      <c r="R1282">
        <f>[1]Page_Detail!R1291</f>
        <v>0</v>
      </c>
      <c r="S1282">
        <f>[1]Page_Detail!S1291</f>
        <v>0</v>
      </c>
      <c r="T1282">
        <f>[1]Page_Detail!T1291</f>
        <v>0</v>
      </c>
      <c r="U1282" s="2">
        <f>[1]Page_Detail!U1291</f>
        <v>0</v>
      </c>
      <c r="V1282" s="2">
        <f>[1]Page_Detail!V1291</f>
        <v>0</v>
      </c>
      <c r="W1282">
        <f>[1]Page_Detail!W1291</f>
        <v>0</v>
      </c>
      <c r="X1282">
        <f>[1]Page_Detail!X1291</f>
        <v>0</v>
      </c>
      <c r="Y1282">
        <f>[1]Page_Detail!Y1291</f>
        <v>0</v>
      </c>
      <c r="Z1282">
        <f>[1]Page_Detail!Z1291</f>
        <v>0</v>
      </c>
      <c r="AA1282">
        <f>[1]Page_Detail!AA1291</f>
        <v>0</v>
      </c>
      <c r="AB1282">
        <f>[1]Page_Detail!AB1291</f>
        <v>0</v>
      </c>
      <c r="AC1282">
        <f>[1]Page_Detail!AC1291</f>
        <v>0</v>
      </c>
      <c r="AD1282" s="2">
        <f>[1]Page_Detail!AD1291</f>
        <v>0</v>
      </c>
      <c r="AE1282">
        <f>[1]Page_Detail!AE1291</f>
        <v>0</v>
      </c>
      <c r="AF1282">
        <f>[1]Page_Detail!AF1291</f>
        <v>0</v>
      </c>
    </row>
    <row r="1283" spans="1:32" hidden="1" x14ac:dyDescent="0.35">
      <c r="A1283">
        <f>[1]Page_Detail!A1292</f>
        <v>0</v>
      </c>
      <c r="B1283">
        <f>[1]Page_Detail!B1292</f>
        <v>0</v>
      </c>
      <c r="C1283">
        <f>[1]Page_Detail!C1292</f>
        <v>0</v>
      </c>
      <c r="D1283">
        <f>[1]Page_Detail!D1292</f>
        <v>0</v>
      </c>
      <c r="E1283">
        <f>[1]Page_Detail!E1292</f>
        <v>0</v>
      </c>
      <c r="F1283" s="1">
        <f>[1]Page_Detail!F1292</f>
        <v>0</v>
      </c>
      <c r="G1283" s="1">
        <f>[1]Page_Detail!G1292</f>
        <v>0</v>
      </c>
      <c r="H1283">
        <f>[1]Page_Detail!H1292</f>
        <v>0</v>
      </c>
      <c r="I1283">
        <f>[1]Page_Detail!I1292</f>
        <v>0</v>
      </c>
      <c r="J1283">
        <f>[1]Page_Detail!J1292</f>
        <v>0</v>
      </c>
      <c r="K1283">
        <f>[1]Page_Detail!K1292</f>
        <v>0</v>
      </c>
      <c r="L1283">
        <f>[1]Page_Detail!L1292</f>
        <v>0</v>
      </c>
      <c r="M1283" s="3">
        <f>[1]Page_Detail!M1292</f>
        <v>0</v>
      </c>
      <c r="N1283" s="3">
        <f>[1]Page_Detail!N1292</f>
        <v>0</v>
      </c>
      <c r="O1283">
        <f>[1]Page_Detail!O1292</f>
        <v>0</v>
      </c>
      <c r="P1283">
        <f>[1]Page_Detail!P1292</f>
        <v>0</v>
      </c>
      <c r="Q1283">
        <f>[1]Page_Detail!Q1292</f>
        <v>0</v>
      </c>
      <c r="R1283">
        <f>[1]Page_Detail!R1292</f>
        <v>0</v>
      </c>
      <c r="S1283">
        <f>[1]Page_Detail!S1292</f>
        <v>0</v>
      </c>
      <c r="T1283">
        <f>[1]Page_Detail!T1292</f>
        <v>0</v>
      </c>
      <c r="U1283" s="2">
        <f>[1]Page_Detail!U1292</f>
        <v>0</v>
      </c>
      <c r="V1283" s="2">
        <f>[1]Page_Detail!V1292</f>
        <v>0</v>
      </c>
      <c r="W1283">
        <f>[1]Page_Detail!W1292</f>
        <v>0</v>
      </c>
      <c r="X1283">
        <f>[1]Page_Detail!X1292</f>
        <v>0</v>
      </c>
      <c r="Y1283">
        <f>[1]Page_Detail!Y1292</f>
        <v>0</v>
      </c>
      <c r="Z1283">
        <f>[1]Page_Detail!Z1292</f>
        <v>0</v>
      </c>
      <c r="AA1283">
        <f>[1]Page_Detail!AA1292</f>
        <v>0</v>
      </c>
      <c r="AB1283">
        <f>[1]Page_Detail!AB1292</f>
        <v>0</v>
      </c>
      <c r="AC1283">
        <f>[1]Page_Detail!AC1292</f>
        <v>0</v>
      </c>
      <c r="AD1283" s="2">
        <f>[1]Page_Detail!AD1292</f>
        <v>0</v>
      </c>
      <c r="AE1283">
        <f>[1]Page_Detail!AE1292</f>
        <v>0</v>
      </c>
      <c r="AF1283">
        <f>[1]Page_Detail!AF1292</f>
        <v>0</v>
      </c>
    </row>
    <row r="1284" spans="1:32" hidden="1" x14ac:dyDescent="0.35">
      <c r="A1284">
        <f>[1]Page_Detail!A1293</f>
        <v>0</v>
      </c>
      <c r="B1284">
        <f>[1]Page_Detail!B1293</f>
        <v>0</v>
      </c>
      <c r="C1284">
        <f>[1]Page_Detail!C1293</f>
        <v>0</v>
      </c>
      <c r="D1284">
        <f>[1]Page_Detail!D1293</f>
        <v>0</v>
      </c>
      <c r="E1284">
        <f>[1]Page_Detail!E1293</f>
        <v>0</v>
      </c>
      <c r="F1284" s="1">
        <f>[1]Page_Detail!F1293</f>
        <v>0</v>
      </c>
      <c r="G1284" s="1">
        <f>[1]Page_Detail!G1293</f>
        <v>0</v>
      </c>
      <c r="H1284">
        <f>[1]Page_Detail!H1293</f>
        <v>0</v>
      </c>
      <c r="I1284">
        <f>[1]Page_Detail!I1293</f>
        <v>0</v>
      </c>
      <c r="J1284">
        <f>[1]Page_Detail!J1293</f>
        <v>0</v>
      </c>
      <c r="K1284">
        <f>[1]Page_Detail!K1293</f>
        <v>0</v>
      </c>
      <c r="L1284">
        <f>[1]Page_Detail!L1293</f>
        <v>0</v>
      </c>
      <c r="M1284" s="3">
        <f>[1]Page_Detail!M1293</f>
        <v>0</v>
      </c>
      <c r="N1284" s="3">
        <f>[1]Page_Detail!N1293</f>
        <v>0</v>
      </c>
      <c r="O1284">
        <f>[1]Page_Detail!O1293</f>
        <v>0</v>
      </c>
      <c r="P1284">
        <f>[1]Page_Detail!P1293</f>
        <v>0</v>
      </c>
      <c r="Q1284">
        <f>[1]Page_Detail!Q1293</f>
        <v>0</v>
      </c>
      <c r="R1284">
        <f>[1]Page_Detail!R1293</f>
        <v>0</v>
      </c>
      <c r="S1284">
        <f>[1]Page_Detail!S1293</f>
        <v>0</v>
      </c>
      <c r="T1284">
        <f>[1]Page_Detail!T1293</f>
        <v>0</v>
      </c>
      <c r="U1284" s="2">
        <f>[1]Page_Detail!U1293</f>
        <v>0</v>
      </c>
      <c r="V1284" s="2">
        <f>[1]Page_Detail!V1293</f>
        <v>0</v>
      </c>
      <c r="W1284">
        <f>[1]Page_Detail!W1293</f>
        <v>0</v>
      </c>
      <c r="X1284">
        <f>[1]Page_Detail!X1293</f>
        <v>0</v>
      </c>
      <c r="Y1284">
        <f>[1]Page_Detail!Y1293</f>
        <v>0</v>
      </c>
      <c r="Z1284">
        <f>[1]Page_Detail!Z1293</f>
        <v>0</v>
      </c>
      <c r="AA1284">
        <f>[1]Page_Detail!AA1293</f>
        <v>0</v>
      </c>
      <c r="AB1284">
        <f>[1]Page_Detail!AB1293</f>
        <v>0</v>
      </c>
      <c r="AC1284">
        <f>[1]Page_Detail!AC1293</f>
        <v>0</v>
      </c>
      <c r="AD1284" s="2">
        <f>[1]Page_Detail!AD1293</f>
        <v>0</v>
      </c>
      <c r="AE1284">
        <f>[1]Page_Detail!AE1293</f>
        <v>0</v>
      </c>
      <c r="AF1284">
        <f>[1]Page_Detail!AF1293</f>
        <v>0</v>
      </c>
    </row>
    <row r="1285" spans="1:32" hidden="1" x14ac:dyDescent="0.35">
      <c r="A1285">
        <f>[1]Page_Detail!A1294</f>
        <v>0</v>
      </c>
      <c r="B1285">
        <f>[1]Page_Detail!B1294</f>
        <v>0</v>
      </c>
      <c r="C1285">
        <f>[1]Page_Detail!C1294</f>
        <v>0</v>
      </c>
      <c r="D1285">
        <f>[1]Page_Detail!D1294</f>
        <v>0</v>
      </c>
      <c r="E1285">
        <f>[1]Page_Detail!E1294</f>
        <v>0</v>
      </c>
      <c r="F1285" s="1">
        <f>[1]Page_Detail!F1294</f>
        <v>0</v>
      </c>
      <c r="G1285" s="1">
        <f>[1]Page_Detail!G1294</f>
        <v>0</v>
      </c>
      <c r="H1285">
        <f>[1]Page_Detail!H1294</f>
        <v>0</v>
      </c>
      <c r="I1285">
        <f>[1]Page_Detail!I1294</f>
        <v>0</v>
      </c>
      <c r="J1285">
        <f>[1]Page_Detail!J1294</f>
        <v>0</v>
      </c>
      <c r="K1285">
        <f>[1]Page_Detail!K1294</f>
        <v>0</v>
      </c>
      <c r="L1285">
        <f>[1]Page_Detail!L1294</f>
        <v>0</v>
      </c>
      <c r="M1285" s="3">
        <f>[1]Page_Detail!M1294</f>
        <v>0</v>
      </c>
      <c r="N1285" s="3">
        <f>[1]Page_Detail!N1294</f>
        <v>0</v>
      </c>
      <c r="O1285">
        <f>[1]Page_Detail!O1294</f>
        <v>0</v>
      </c>
      <c r="P1285">
        <f>[1]Page_Detail!P1294</f>
        <v>0</v>
      </c>
      <c r="Q1285">
        <f>[1]Page_Detail!Q1294</f>
        <v>0</v>
      </c>
      <c r="R1285">
        <f>[1]Page_Detail!R1294</f>
        <v>0</v>
      </c>
      <c r="S1285">
        <f>[1]Page_Detail!S1294</f>
        <v>0</v>
      </c>
      <c r="T1285">
        <f>[1]Page_Detail!T1294</f>
        <v>0</v>
      </c>
      <c r="U1285" s="2">
        <f>[1]Page_Detail!U1294</f>
        <v>0</v>
      </c>
      <c r="V1285" s="2">
        <f>[1]Page_Detail!V1294</f>
        <v>0</v>
      </c>
      <c r="W1285">
        <f>[1]Page_Detail!W1294</f>
        <v>0</v>
      </c>
      <c r="X1285">
        <f>[1]Page_Detail!X1294</f>
        <v>0</v>
      </c>
      <c r="Y1285">
        <f>[1]Page_Detail!Y1294</f>
        <v>0</v>
      </c>
      <c r="Z1285">
        <f>[1]Page_Detail!Z1294</f>
        <v>0</v>
      </c>
      <c r="AA1285">
        <f>[1]Page_Detail!AA1294</f>
        <v>0</v>
      </c>
      <c r="AB1285">
        <f>[1]Page_Detail!AB1294</f>
        <v>0</v>
      </c>
      <c r="AC1285">
        <f>[1]Page_Detail!AC1294</f>
        <v>0</v>
      </c>
      <c r="AD1285" s="2">
        <f>[1]Page_Detail!AD1294</f>
        <v>0</v>
      </c>
      <c r="AE1285">
        <f>[1]Page_Detail!AE1294</f>
        <v>0</v>
      </c>
      <c r="AF1285">
        <f>[1]Page_Detail!AF1294</f>
        <v>0</v>
      </c>
    </row>
    <row r="1286" spans="1:32" hidden="1" x14ac:dyDescent="0.35">
      <c r="A1286">
        <f>[1]Page_Detail!A1295</f>
        <v>0</v>
      </c>
      <c r="B1286">
        <f>[1]Page_Detail!B1295</f>
        <v>0</v>
      </c>
      <c r="C1286">
        <f>[1]Page_Detail!C1295</f>
        <v>0</v>
      </c>
      <c r="D1286">
        <f>[1]Page_Detail!D1295</f>
        <v>0</v>
      </c>
      <c r="E1286">
        <f>[1]Page_Detail!E1295</f>
        <v>0</v>
      </c>
      <c r="F1286" s="1">
        <f>[1]Page_Detail!F1295</f>
        <v>0</v>
      </c>
      <c r="G1286" s="1">
        <f>[1]Page_Detail!G1295</f>
        <v>0</v>
      </c>
      <c r="H1286">
        <f>[1]Page_Detail!H1295</f>
        <v>0</v>
      </c>
      <c r="I1286">
        <f>[1]Page_Detail!I1295</f>
        <v>0</v>
      </c>
      <c r="J1286">
        <f>[1]Page_Detail!J1295</f>
        <v>0</v>
      </c>
      <c r="K1286">
        <f>[1]Page_Detail!K1295</f>
        <v>0</v>
      </c>
      <c r="L1286">
        <f>[1]Page_Detail!L1295</f>
        <v>0</v>
      </c>
      <c r="M1286" s="3">
        <f>[1]Page_Detail!M1295</f>
        <v>0</v>
      </c>
      <c r="N1286" s="3">
        <f>[1]Page_Detail!N1295</f>
        <v>0</v>
      </c>
      <c r="O1286">
        <f>[1]Page_Detail!O1295</f>
        <v>0</v>
      </c>
      <c r="P1286">
        <f>[1]Page_Detail!P1295</f>
        <v>0</v>
      </c>
      <c r="Q1286">
        <f>[1]Page_Detail!Q1295</f>
        <v>0</v>
      </c>
      <c r="R1286">
        <f>[1]Page_Detail!R1295</f>
        <v>0</v>
      </c>
      <c r="S1286">
        <f>[1]Page_Detail!S1295</f>
        <v>0</v>
      </c>
      <c r="T1286">
        <f>[1]Page_Detail!T1295</f>
        <v>0</v>
      </c>
      <c r="U1286" s="2">
        <f>[1]Page_Detail!U1295</f>
        <v>0</v>
      </c>
      <c r="V1286" s="2">
        <f>[1]Page_Detail!V1295</f>
        <v>0</v>
      </c>
      <c r="W1286">
        <f>[1]Page_Detail!W1295</f>
        <v>0</v>
      </c>
      <c r="X1286">
        <f>[1]Page_Detail!X1295</f>
        <v>0</v>
      </c>
      <c r="Y1286">
        <f>[1]Page_Detail!Y1295</f>
        <v>0</v>
      </c>
      <c r="Z1286">
        <f>[1]Page_Detail!Z1295</f>
        <v>0</v>
      </c>
      <c r="AA1286">
        <f>[1]Page_Detail!AA1295</f>
        <v>0</v>
      </c>
      <c r="AB1286">
        <f>[1]Page_Detail!AB1295</f>
        <v>0</v>
      </c>
      <c r="AC1286">
        <f>[1]Page_Detail!AC1295</f>
        <v>0</v>
      </c>
      <c r="AD1286" s="2">
        <f>[1]Page_Detail!AD1295</f>
        <v>0</v>
      </c>
      <c r="AE1286">
        <f>[1]Page_Detail!AE1295</f>
        <v>0</v>
      </c>
      <c r="AF1286">
        <f>[1]Page_Detail!AF1295</f>
        <v>0</v>
      </c>
    </row>
    <row r="1287" spans="1:32" hidden="1" x14ac:dyDescent="0.35">
      <c r="A1287">
        <f>[1]Page_Detail!A1296</f>
        <v>0</v>
      </c>
      <c r="B1287">
        <f>[1]Page_Detail!B1296</f>
        <v>0</v>
      </c>
      <c r="C1287">
        <f>[1]Page_Detail!C1296</f>
        <v>0</v>
      </c>
      <c r="D1287">
        <f>[1]Page_Detail!D1296</f>
        <v>0</v>
      </c>
      <c r="E1287">
        <f>[1]Page_Detail!E1296</f>
        <v>0</v>
      </c>
      <c r="F1287" s="1">
        <f>[1]Page_Detail!F1296</f>
        <v>0</v>
      </c>
      <c r="G1287" s="1">
        <f>[1]Page_Detail!G1296</f>
        <v>0</v>
      </c>
      <c r="H1287">
        <f>[1]Page_Detail!H1296</f>
        <v>0</v>
      </c>
      <c r="I1287">
        <f>[1]Page_Detail!I1296</f>
        <v>0</v>
      </c>
      <c r="J1287">
        <f>[1]Page_Detail!J1296</f>
        <v>0</v>
      </c>
      <c r="K1287">
        <f>[1]Page_Detail!K1296</f>
        <v>0</v>
      </c>
      <c r="L1287">
        <f>[1]Page_Detail!L1296</f>
        <v>0</v>
      </c>
      <c r="M1287" s="3">
        <f>[1]Page_Detail!M1296</f>
        <v>0</v>
      </c>
      <c r="N1287" s="3">
        <f>[1]Page_Detail!N1296</f>
        <v>0</v>
      </c>
      <c r="O1287">
        <f>[1]Page_Detail!O1296</f>
        <v>0</v>
      </c>
      <c r="P1287">
        <f>[1]Page_Detail!P1296</f>
        <v>0</v>
      </c>
      <c r="Q1287">
        <f>[1]Page_Detail!Q1296</f>
        <v>0</v>
      </c>
      <c r="R1287">
        <f>[1]Page_Detail!R1296</f>
        <v>0</v>
      </c>
      <c r="S1287">
        <f>[1]Page_Detail!S1296</f>
        <v>0</v>
      </c>
      <c r="T1287">
        <f>[1]Page_Detail!T1296</f>
        <v>0</v>
      </c>
      <c r="U1287" s="2">
        <f>[1]Page_Detail!U1296</f>
        <v>0</v>
      </c>
      <c r="V1287" s="2">
        <f>[1]Page_Detail!V1296</f>
        <v>0</v>
      </c>
      <c r="W1287">
        <f>[1]Page_Detail!W1296</f>
        <v>0</v>
      </c>
      <c r="X1287">
        <f>[1]Page_Detail!X1296</f>
        <v>0</v>
      </c>
      <c r="Y1287">
        <f>[1]Page_Detail!Y1296</f>
        <v>0</v>
      </c>
      <c r="Z1287">
        <f>[1]Page_Detail!Z1296</f>
        <v>0</v>
      </c>
      <c r="AA1287">
        <f>[1]Page_Detail!AA1296</f>
        <v>0</v>
      </c>
      <c r="AB1287">
        <f>[1]Page_Detail!AB1296</f>
        <v>0</v>
      </c>
      <c r="AC1287">
        <f>[1]Page_Detail!AC1296</f>
        <v>0</v>
      </c>
      <c r="AD1287" s="2">
        <f>[1]Page_Detail!AD1296</f>
        <v>0</v>
      </c>
      <c r="AE1287">
        <f>[1]Page_Detail!AE1296</f>
        <v>0</v>
      </c>
      <c r="AF1287">
        <f>[1]Page_Detail!AF1296</f>
        <v>0</v>
      </c>
    </row>
    <row r="1288" spans="1:32" hidden="1" x14ac:dyDescent="0.35">
      <c r="A1288">
        <f>[1]Page_Detail!A1297</f>
        <v>0</v>
      </c>
      <c r="B1288">
        <f>[1]Page_Detail!B1297</f>
        <v>0</v>
      </c>
      <c r="C1288">
        <f>[1]Page_Detail!C1297</f>
        <v>0</v>
      </c>
      <c r="D1288">
        <f>[1]Page_Detail!D1297</f>
        <v>0</v>
      </c>
      <c r="E1288">
        <f>[1]Page_Detail!E1297</f>
        <v>0</v>
      </c>
      <c r="F1288" s="1">
        <f>[1]Page_Detail!F1297</f>
        <v>0</v>
      </c>
      <c r="G1288" s="1">
        <f>[1]Page_Detail!G1297</f>
        <v>0</v>
      </c>
      <c r="H1288">
        <f>[1]Page_Detail!H1297</f>
        <v>0</v>
      </c>
      <c r="I1288">
        <f>[1]Page_Detail!I1297</f>
        <v>0</v>
      </c>
      <c r="J1288">
        <f>[1]Page_Detail!J1297</f>
        <v>0</v>
      </c>
      <c r="K1288">
        <f>[1]Page_Detail!K1297</f>
        <v>0</v>
      </c>
      <c r="L1288">
        <f>[1]Page_Detail!L1297</f>
        <v>0</v>
      </c>
      <c r="M1288" s="3">
        <f>[1]Page_Detail!M1297</f>
        <v>0</v>
      </c>
      <c r="N1288" s="3">
        <f>[1]Page_Detail!N1297</f>
        <v>0</v>
      </c>
      <c r="O1288">
        <f>[1]Page_Detail!O1297</f>
        <v>0</v>
      </c>
      <c r="P1288">
        <f>[1]Page_Detail!P1297</f>
        <v>0</v>
      </c>
      <c r="Q1288">
        <f>[1]Page_Detail!Q1297</f>
        <v>0</v>
      </c>
      <c r="R1288">
        <f>[1]Page_Detail!R1297</f>
        <v>0</v>
      </c>
      <c r="S1288">
        <f>[1]Page_Detail!S1297</f>
        <v>0</v>
      </c>
      <c r="T1288">
        <f>[1]Page_Detail!T1297</f>
        <v>0</v>
      </c>
      <c r="U1288" s="2">
        <f>[1]Page_Detail!U1297</f>
        <v>0</v>
      </c>
      <c r="V1288" s="2">
        <f>[1]Page_Detail!V1297</f>
        <v>0</v>
      </c>
      <c r="W1288">
        <f>[1]Page_Detail!W1297</f>
        <v>0</v>
      </c>
      <c r="X1288">
        <f>[1]Page_Detail!X1297</f>
        <v>0</v>
      </c>
      <c r="Y1288">
        <f>[1]Page_Detail!Y1297</f>
        <v>0</v>
      </c>
      <c r="Z1288">
        <f>[1]Page_Detail!Z1297</f>
        <v>0</v>
      </c>
      <c r="AA1288">
        <f>[1]Page_Detail!AA1297</f>
        <v>0</v>
      </c>
      <c r="AB1288">
        <f>[1]Page_Detail!AB1297</f>
        <v>0</v>
      </c>
      <c r="AC1288">
        <f>[1]Page_Detail!AC1297</f>
        <v>0</v>
      </c>
      <c r="AD1288" s="2">
        <f>[1]Page_Detail!AD1297</f>
        <v>0</v>
      </c>
      <c r="AE1288">
        <f>[1]Page_Detail!AE1297</f>
        <v>0</v>
      </c>
      <c r="AF1288">
        <f>[1]Page_Detail!AF1297</f>
        <v>0</v>
      </c>
    </row>
    <row r="1289" spans="1:32" hidden="1" x14ac:dyDescent="0.35">
      <c r="A1289">
        <f>[1]Page_Detail!A1298</f>
        <v>0</v>
      </c>
      <c r="B1289">
        <f>[1]Page_Detail!B1298</f>
        <v>0</v>
      </c>
      <c r="C1289">
        <f>[1]Page_Detail!C1298</f>
        <v>0</v>
      </c>
      <c r="D1289">
        <f>[1]Page_Detail!D1298</f>
        <v>0</v>
      </c>
      <c r="E1289">
        <f>[1]Page_Detail!E1298</f>
        <v>0</v>
      </c>
      <c r="F1289" s="1">
        <f>[1]Page_Detail!F1298</f>
        <v>0</v>
      </c>
      <c r="G1289" s="1">
        <f>[1]Page_Detail!G1298</f>
        <v>0</v>
      </c>
      <c r="H1289">
        <f>[1]Page_Detail!H1298</f>
        <v>0</v>
      </c>
      <c r="I1289">
        <f>[1]Page_Detail!I1298</f>
        <v>0</v>
      </c>
      <c r="J1289">
        <f>[1]Page_Detail!J1298</f>
        <v>0</v>
      </c>
      <c r="K1289">
        <f>[1]Page_Detail!K1298</f>
        <v>0</v>
      </c>
      <c r="L1289">
        <f>[1]Page_Detail!L1298</f>
        <v>0</v>
      </c>
      <c r="M1289" s="3">
        <f>[1]Page_Detail!M1298</f>
        <v>0</v>
      </c>
      <c r="N1289" s="3">
        <f>[1]Page_Detail!N1298</f>
        <v>0</v>
      </c>
      <c r="O1289">
        <f>[1]Page_Detail!O1298</f>
        <v>0</v>
      </c>
      <c r="P1289">
        <f>[1]Page_Detail!P1298</f>
        <v>0</v>
      </c>
      <c r="Q1289">
        <f>[1]Page_Detail!Q1298</f>
        <v>0</v>
      </c>
      <c r="R1289">
        <f>[1]Page_Detail!R1298</f>
        <v>0</v>
      </c>
      <c r="S1289">
        <f>[1]Page_Detail!S1298</f>
        <v>0</v>
      </c>
      <c r="T1289">
        <f>[1]Page_Detail!T1298</f>
        <v>0</v>
      </c>
      <c r="U1289" s="2">
        <f>[1]Page_Detail!U1298</f>
        <v>0</v>
      </c>
      <c r="V1289" s="2">
        <f>[1]Page_Detail!V1298</f>
        <v>0</v>
      </c>
      <c r="W1289">
        <f>[1]Page_Detail!W1298</f>
        <v>0</v>
      </c>
      <c r="X1289">
        <f>[1]Page_Detail!X1298</f>
        <v>0</v>
      </c>
      <c r="Y1289">
        <f>[1]Page_Detail!Y1298</f>
        <v>0</v>
      </c>
      <c r="Z1289">
        <f>[1]Page_Detail!Z1298</f>
        <v>0</v>
      </c>
      <c r="AA1289">
        <f>[1]Page_Detail!AA1298</f>
        <v>0</v>
      </c>
      <c r="AB1289">
        <f>[1]Page_Detail!AB1298</f>
        <v>0</v>
      </c>
      <c r="AC1289">
        <f>[1]Page_Detail!AC1298</f>
        <v>0</v>
      </c>
      <c r="AD1289" s="2">
        <f>[1]Page_Detail!AD1298</f>
        <v>0</v>
      </c>
      <c r="AE1289">
        <f>[1]Page_Detail!AE1298</f>
        <v>0</v>
      </c>
      <c r="AF1289">
        <f>[1]Page_Detail!AF1298</f>
        <v>0</v>
      </c>
    </row>
    <row r="1290" spans="1:32" hidden="1" x14ac:dyDescent="0.35">
      <c r="A1290">
        <f>[1]Page_Detail!A1299</f>
        <v>0</v>
      </c>
      <c r="B1290">
        <f>[1]Page_Detail!B1299</f>
        <v>0</v>
      </c>
      <c r="C1290">
        <f>[1]Page_Detail!C1299</f>
        <v>0</v>
      </c>
      <c r="D1290">
        <f>[1]Page_Detail!D1299</f>
        <v>0</v>
      </c>
      <c r="E1290">
        <f>[1]Page_Detail!E1299</f>
        <v>0</v>
      </c>
      <c r="F1290" s="1">
        <f>[1]Page_Detail!F1299</f>
        <v>0</v>
      </c>
      <c r="G1290" s="1">
        <f>[1]Page_Detail!G1299</f>
        <v>0</v>
      </c>
      <c r="H1290">
        <f>[1]Page_Detail!H1299</f>
        <v>0</v>
      </c>
      <c r="I1290">
        <f>[1]Page_Detail!I1299</f>
        <v>0</v>
      </c>
      <c r="J1290">
        <f>[1]Page_Detail!J1299</f>
        <v>0</v>
      </c>
      <c r="K1290">
        <f>[1]Page_Detail!K1299</f>
        <v>0</v>
      </c>
      <c r="L1290">
        <f>[1]Page_Detail!L1299</f>
        <v>0</v>
      </c>
      <c r="M1290" s="3">
        <f>[1]Page_Detail!M1299</f>
        <v>0</v>
      </c>
      <c r="N1290" s="3">
        <f>[1]Page_Detail!N1299</f>
        <v>0</v>
      </c>
      <c r="O1290">
        <f>[1]Page_Detail!O1299</f>
        <v>0</v>
      </c>
      <c r="P1290">
        <f>[1]Page_Detail!P1299</f>
        <v>0</v>
      </c>
      <c r="Q1290">
        <f>[1]Page_Detail!Q1299</f>
        <v>0</v>
      </c>
      <c r="R1290">
        <f>[1]Page_Detail!R1299</f>
        <v>0</v>
      </c>
      <c r="S1290">
        <f>[1]Page_Detail!S1299</f>
        <v>0</v>
      </c>
      <c r="T1290">
        <f>[1]Page_Detail!T1299</f>
        <v>0</v>
      </c>
      <c r="U1290" s="2">
        <f>[1]Page_Detail!U1299</f>
        <v>0</v>
      </c>
      <c r="V1290" s="2">
        <f>[1]Page_Detail!V1299</f>
        <v>0</v>
      </c>
      <c r="W1290">
        <f>[1]Page_Detail!W1299</f>
        <v>0</v>
      </c>
      <c r="X1290">
        <f>[1]Page_Detail!X1299</f>
        <v>0</v>
      </c>
      <c r="Y1290">
        <f>[1]Page_Detail!Y1299</f>
        <v>0</v>
      </c>
      <c r="Z1290">
        <f>[1]Page_Detail!Z1299</f>
        <v>0</v>
      </c>
      <c r="AA1290">
        <f>[1]Page_Detail!AA1299</f>
        <v>0</v>
      </c>
      <c r="AB1290">
        <f>[1]Page_Detail!AB1299</f>
        <v>0</v>
      </c>
      <c r="AC1290">
        <f>[1]Page_Detail!AC1299</f>
        <v>0</v>
      </c>
      <c r="AD1290" s="2">
        <f>[1]Page_Detail!AD1299</f>
        <v>0</v>
      </c>
      <c r="AE1290">
        <f>[1]Page_Detail!AE1299</f>
        <v>0</v>
      </c>
      <c r="AF1290">
        <f>[1]Page_Detail!AF1299</f>
        <v>0</v>
      </c>
    </row>
    <row r="1291" spans="1:32" hidden="1" x14ac:dyDescent="0.35">
      <c r="A1291">
        <f>[1]Page_Detail!A1300</f>
        <v>0</v>
      </c>
      <c r="B1291">
        <f>[1]Page_Detail!B1300</f>
        <v>0</v>
      </c>
      <c r="C1291">
        <f>[1]Page_Detail!C1300</f>
        <v>0</v>
      </c>
      <c r="D1291">
        <f>[1]Page_Detail!D1300</f>
        <v>0</v>
      </c>
      <c r="E1291">
        <f>[1]Page_Detail!E1300</f>
        <v>0</v>
      </c>
      <c r="F1291" s="1">
        <f>[1]Page_Detail!F1300</f>
        <v>0</v>
      </c>
      <c r="G1291" s="1">
        <f>[1]Page_Detail!G1300</f>
        <v>0</v>
      </c>
      <c r="H1291">
        <f>[1]Page_Detail!H1300</f>
        <v>0</v>
      </c>
      <c r="I1291">
        <f>[1]Page_Detail!I1300</f>
        <v>0</v>
      </c>
      <c r="J1291">
        <f>[1]Page_Detail!J1300</f>
        <v>0</v>
      </c>
      <c r="K1291">
        <f>[1]Page_Detail!K1300</f>
        <v>0</v>
      </c>
      <c r="L1291">
        <f>[1]Page_Detail!L1300</f>
        <v>0</v>
      </c>
      <c r="M1291" s="3">
        <f>[1]Page_Detail!M1300</f>
        <v>0</v>
      </c>
      <c r="N1291" s="3">
        <f>[1]Page_Detail!N1300</f>
        <v>0</v>
      </c>
      <c r="O1291">
        <f>[1]Page_Detail!O1300</f>
        <v>0</v>
      </c>
      <c r="P1291">
        <f>[1]Page_Detail!P1300</f>
        <v>0</v>
      </c>
      <c r="Q1291">
        <f>[1]Page_Detail!Q1300</f>
        <v>0</v>
      </c>
      <c r="R1291">
        <f>[1]Page_Detail!R1300</f>
        <v>0</v>
      </c>
      <c r="S1291">
        <f>[1]Page_Detail!S1300</f>
        <v>0</v>
      </c>
      <c r="T1291">
        <f>[1]Page_Detail!T1300</f>
        <v>0</v>
      </c>
      <c r="U1291" s="2">
        <f>[1]Page_Detail!U1300</f>
        <v>0</v>
      </c>
      <c r="V1291" s="2">
        <f>[1]Page_Detail!V1300</f>
        <v>0</v>
      </c>
      <c r="W1291">
        <f>[1]Page_Detail!W1300</f>
        <v>0</v>
      </c>
      <c r="X1291">
        <f>[1]Page_Detail!X1300</f>
        <v>0</v>
      </c>
      <c r="Y1291">
        <f>[1]Page_Detail!Y1300</f>
        <v>0</v>
      </c>
      <c r="Z1291">
        <f>[1]Page_Detail!Z1300</f>
        <v>0</v>
      </c>
      <c r="AA1291">
        <f>[1]Page_Detail!AA1300</f>
        <v>0</v>
      </c>
      <c r="AB1291">
        <f>[1]Page_Detail!AB1300</f>
        <v>0</v>
      </c>
      <c r="AC1291">
        <f>[1]Page_Detail!AC1300</f>
        <v>0</v>
      </c>
      <c r="AD1291" s="2">
        <f>[1]Page_Detail!AD1300</f>
        <v>0</v>
      </c>
      <c r="AE1291">
        <f>[1]Page_Detail!AE1300</f>
        <v>0</v>
      </c>
      <c r="AF1291">
        <f>[1]Page_Detail!AF1300</f>
        <v>0</v>
      </c>
    </row>
    <row r="1292" spans="1:32" hidden="1" x14ac:dyDescent="0.35">
      <c r="A1292">
        <f>[1]Page_Detail!A1301</f>
        <v>0</v>
      </c>
      <c r="B1292">
        <f>[1]Page_Detail!B1301</f>
        <v>0</v>
      </c>
      <c r="C1292">
        <f>[1]Page_Detail!C1301</f>
        <v>0</v>
      </c>
      <c r="D1292">
        <f>[1]Page_Detail!D1301</f>
        <v>0</v>
      </c>
      <c r="E1292">
        <f>[1]Page_Detail!E1301</f>
        <v>0</v>
      </c>
      <c r="F1292" s="1">
        <f>[1]Page_Detail!F1301</f>
        <v>0</v>
      </c>
      <c r="G1292" s="1">
        <f>[1]Page_Detail!G1301</f>
        <v>0</v>
      </c>
      <c r="H1292">
        <f>[1]Page_Detail!H1301</f>
        <v>0</v>
      </c>
      <c r="I1292">
        <f>[1]Page_Detail!I1301</f>
        <v>0</v>
      </c>
      <c r="J1292">
        <f>[1]Page_Detail!J1301</f>
        <v>0</v>
      </c>
      <c r="K1292">
        <f>[1]Page_Detail!K1301</f>
        <v>0</v>
      </c>
      <c r="L1292">
        <f>[1]Page_Detail!L1301</f>
        <v>0</v>
      </c>
      <c r="M1292" s="3">
        <f>[1]Page_Detail!M1301</f>
        <v>0</v>
      </c>
      <c r="N1292" s="3">
        <f>[1]Page_Detail!N1301</f>
        <v>0</v>
      </c>
      <c r="O1292">
        <f>[1]Page_Detail!O1301</f>
        <v>0</v>
      </c>
      <c r="P1292">
        <f>[1]Page_Detail!P1301</f>
        <v>0</v>
      </c>
      <c r="Q1292">
        <f>[1]Page_Detail!Q1301</f>
        <v>0</v>
      </c>
      <c r="R1292">
        <f>[1]Page_Detail!R1301</f>
        <v>0</v>
      </c>
      <c r="S1292">
        <f>[1]Page_Detail!S1301</f>
        <v>0</v>
      </c>
      <c r="T1292">
        <f>[1]Page_Detail!T1301</f>
        <v>0</v>
      </c>
      <c r="U1292" s="2">
        <f>[1]Page_Detail!U1301</f>
        <v>0</v>
      </c>
      <c r="V1292" s="2">
        <f>[1]Page_Detail!V1301</f>
        <v>0</v>
      </c>
      <c r="W1292">
        <f>[1]Page_Detail!W1301</f>
        <v>0</v>
      </c>
      <c r="X1292">
        <f>[1]Page_Detail!X1301</f>
        <v>0</v>
      </c>
      <c r="Y1292">
        <f>[1]Page_Detail!Y1301</f>
        <v>0</v>
      </c>
      <c r="Z1292">
        <f>[1]Page_Detail!Z1301</f>
        <v>0</v>
      </c>
      <c r="AA1292">
        <f>[1]Page_Detail!AA1301</f>
        <v>0</v>
      </c>
      <c r="AB1292">
        <f>[1]Page_Detail!AB1301</f>
        <v>0</v>
      </c>
      <c r="AC1292">
        <f>[1]Page_Detail!AC1301</f>
        <v>0</v>
      </c>
      <c r="AD1292" s="2">
        <f>[1]Page_Detail!AD1301</f>
        <v>0</v>
      </c>
      <c r="AE1292">
        <f>[1]Page_Detail!AE1301</f>
        <v>0</v>
      </c>
      <c r="AF1292">
        <f>[1]Page_Detail!AF1301</f>
        <v>0</v>
      </c>
    </row>
    <row r="1293" spans="1:32" hidden="1" x14ac:dyDescent="0.35">
      <c r="A1293">
        <f>[1]Page_Detail!A1302</f>
        <v>0</v>
      </c>
      <c r="B1293">
        <f>[1]Page_Detail!B1302</f>
        <v>0</v>
      </c>
      <c r="C1293">
        <f>[1]Page_Detail!C1302</f>
        <v>0</v>
      </c>
      <c r="D1293">
        <f>[1]Page_Detail!D1302</f>
        <v>0</v>
      </c>
      <c r="E1293">
        <f>[1]Page_Detail!E1302</f>
        <v>0</v>
      </c>
      <c r="F1293" s="1">
        <f>[1]Page_Detail!F1302</f>
        <v>0</v>
      </c>
      <c r="G1293" s="1">
        <f>[1]Page_Detail!G1302</f>
        <v>0</v>
      </c>
      <c r="H1293">
        <f>[1]Page_Detail!H1302</f>
        <v>0</v>
      </c>
      <c r="I1293">
        <f>[1]Page_Detail!I1302</f>
        <v>0</v>
      </c>
      <c r="J1293">
        <f>[1]Page_Detail!J1302</f>
        <v>0</v>
      </c>
      <c r="K1293">
        <f>[1]Page_Detail!K1302</f>
        <v>0</v>
      </c>
      <c r="L1293">
        <f>[1]Page_Detail!L1302</f>
        <v>0</v>
      </c>
      <c r="M1293" s="3">
        <f>[1]Page_Detail!M1302</f>
        <v>0</v>
      </c>
      <c r="N1293" s="3">
        <f>[1]Page_Detail!N1302</f>
        <v>0</v>
      </c>
      <c r="O1293">
        <f>[1]Page_Detail!O1302</f>
        <v>0</v>
      </c>
      <c r="P1293">
        <f>[1]Page_Detail!P1302</f>
        <v>0</v>
      </c>
      <c r="Q1293">
        <f>[1]Page_Detail!Q1302</f>
        <v>0</v>
      </c>
      <c r="R1293">
        <f>[1]Page_Detail!R1302</f>
        <v>0</v>
      </c>
      <c r="S1293">
        <f>[1]Page_Detail!S1302</f>
        <v>0</v>
      </c>
      <c r="T1293">
        <f>[1]Page_Detail!T1302</f>
        <v>0</v>
      </c>
      <c r="U1293" s="2">
        <f>[1]Page_Detail!U1302</f>
        <v>0</v>
      </c>
      <c r="V1293" s="2">
        <f>[1]Page_Detail!V1302</f>
        <v>0</v>
      </c>
      <c r="W1293">
        <f>[1]Page_Detail!W1302</f>
        <v>0</v>
      </c>
      <c r="X1293">
        <f>[1]Page_Detail!X1302</f>
        <v>0</v>
      </c>
      <c r="Y1293">
        <f>[1]Page_Detail!Y1302</f>
        <v>0</v>
      </c>
      <c r="Z1293">
        <f>[1]Page_Detail!Z1302</f>
        <v>0</v>
      </c>
      <c r="AA1293">
        <f>[1]Page_Detail!AA1302</f>
        <v>0</v>
      </c>
      <c r="AB1293">
        <f>[1]Page_Detail!AB1302</f>
        <v>0</v>
      </c>
      <c r="AC1293">
        <f>[1]Page_Detail!AC1302</f>
        <v>0</v>
      </c>
      <c r="AD1293" s="2">
        <f>[1]Page_Detail!AD1302</f>
        <v>0</v>
      </c>
      <c r="AE1293">
        <f>[1]Page_Detail!AE1302</f>
        <v>0</v>
      </c>
      <c r="AF1293">
        <f>[1]Page_Detail!AF1302</f>
        <v>0</v>
      </c>
    </row>
    <row r="1294" spans="1:32" hidden="1" x14ac:dyDescent="0.35">
      <c r="A1294">
        <f>[1]Page_Detail!A1303</f>
        <v>0</v>
      </c>
      <c r="B1294">
        <f>[1]Page_Detail!B1303</f>
        <v>0</v>
      </c>
      <c r="C1294">
        <f>[1]Page_Detail!C1303</f>
        <v>0</v>
      </c>
      <c r="D1294">
        <f>[1]Page_Detail!D1303</f>
        <v>0</v>
      </c>
      <c r="E1294">
        <f>[1]Page_Detail!E1303</f>
        <v>0</v>
      </c>
      <c r="F1294" s="1">
        <f>[1]Page_Detail!F1303</f>
        <v>0</v>
      </c>
      <c r="G1294" s="1">
        <f>[1]Page_Detail!G1303</f>
        <v>0</v>
      </c>
      <c r="H1294">
        <f>[1]Page_Detail!H1303</f>
        <v>0</v>
      </c>
      <c r="I1294">
        <f>[1]Page_Detail!I1303</f>
        <v>0</v>
      </c>
      <c r="J1294">
        <f>[1]Page_Detail!J1303</f>
        <v>0</v>
      </c>
      <c r="K1294">
        <f>[1]Page_Detail!K1303</f>
        <v>0</v>
      </c>
      <c r="L1294">
        <f>[1]Page_Detail!L1303</f>
        <v>0</v>
      </c>
      <c r="M1294" s="3">
        <f>[1]Page_Detail!M1303</f>
        <v>0</v>
      </c>
      <c r="N1294" s="3">
        <f>[1]Page_Detail!N1303</f>
        <v>0</v>
      </c>
      <c r="O1294">
        <f>[1]Page_Detail!O1303</f>
        <v>0</v>
      </c>
      <c r="P1294">
        <f>[1]Page_Detail!P1303</f>
        <v>0</v>
      </c>
      <c r="Q1294">
        <f>[1]Page_Detail!Q1303</f>
        <v>0</v>
      </c>
      <c r="R1294">
        <f>[1]Page_Detail!R1303</f>
        <v>0</v>
      </c>
      <c r="S1294">
        <f>[1]Page_Detail!S1303</f>
        <v>0</v>
      </c>
      <c r="T1294">
        <f>[1]Page_Detail!T1303</f>
        <v>0</v>
      </c>
      <c r="U1294" s="2">
        <f>[1]Page_Detail!U1303</f>
        <v>0</v>
      </c>
      <c r="V1294" s="2">
        <f>[1]Page_Detail!V1303</f>
        <v>0</v>
      </c>
      <c r="W1294">
        <f>[1]Page_Detail!W1303</f>
        <v>0</v>
      </c>
      <c r="X1294">
        <f>[1]Page_Detail!X1303</f>
        <v>0</v>
      </c>
      <c r="Y1294">
        <f>[1]Page_Detail!Y1303</f>
        <v>0</v>
      </c>
      <c r="Z1294">
        <f>[1]Page_Detail!Z1303</f>
        <v>0</v>
      </c>
      <c r="AA1294">
        <f>[1]Page_Detail!AA1303</f>
        <v>0</v>
      </c>
      <c r="AB1294">
        <f>[1]Page_Detail!AB1303</f>
        <v>0</v>
      </c>
      <c r="AC1294">
        <f>[1]Page_Detail!AC1303</f>
        <v>0</v>
      </c>
      <c r="AD1294" s="2">
        <f>[1]Page_Detail!AD1303</f>
        <v>0</v>
      </c>
      <c r="AE1294">
        <f>[1]Page_Detail!AE1303</f>
        <v>0</v>
      </c>
      <c r="AF1294">
        <f>[1]Page_Detail!AF1303</f>
        <v>0</v>
      </c>
    </row>
    <row r="1295" spans="1:32" hidden="1" x14ac:dyDescent="0.35">
      <c r="A1295">
        <f>[1]Page_Detail!A1304</f>
        <v>0</v>
      </c>
      <c r="B1295">
        <f>[1]Page_Detail!B1304</f>
        <v>0</v>
      </c>
      <c r="C1295">
        <f>[1]Page_Detail!C1304</f>
        <v>0</v>
      </c>
      <c r="D1295">
        <f>[1]Page_Detail!D1304</f>
        <v>0</v>
      </c>
      <c r="E1295">
        <f>[1]Page_Detail!E1304</f>
        <v>0</v>
      </c>
      <c r="F1295" s="1">
        <f>[1]Page_Detail!F1304</f>
        <v>0</v>
      </c>
      <c r="G1295" s="1">
        <f>[1]Page_Detail!G1304</f>
        <v>0</v>
      </c>
      <c r="H1295">
        <f>[1]Page_Detail!H1304</f>
        <v>0</v>
      </c>
      <c r="I1295">
        <f>[1]Page_Detail!I1304</f>
        <v>0</v>
      </c>
      <c r="J1295">
        <f>[1]Page_Detail!J1304</f>
        <v>0</v>
      </c>
      <c r="K1295">
        <f>[1]Page_Detail!K1304</f>
        <v>0</v>
      </c>
      <c r="L1295">
        <f>[1]Page_Detail!L1304</f>
        <v>0</v>
      </c>
      <c r="M1295" s="3">
        <f>[1]Page_Detail!M1304</f>
        <v>0</v>
      </c>
      <c r="N1295" s="3">
        <f>[1]Page_Detail!N1304</f>
        <v>0</v>
      </c>
      <c r="O1295">
        <f>[1]Page_Detail!O1304</f>
        <v>0</v>
      </c>
      <c r="P1295">
        <f>[1]Page_Detail!P1304</f>
        <v>0</v>
      </c>
      <c r="Q1295">
        <f>[1]Page_Detail!Q1304</f>
        <v>0</v>
      </c>
      <c r="R1295">
        <f>[1]Page_Detail!R1304</f>
        <v>0</v>
      </c>
      <c r="S1295">
        <f>[1]Page_Detail!S1304</f>
        <v>0</v>
      </c>
      <c r="T1295">
        <f>[1]Page_Detail!T1304</f>
        <v>0</v>
      </c>
      <c r="U1295" s="2">
        <f>[1]Page_Detail!U1304</f>
        <v>0</v>
      </c>
      <c r="V1295" s="2">
        <f>[1]Page_Detail!V1304</f>
        <v>0</v>
      </c>
      <c r="W1295">
        <f>[1]Page_Detail!W1304</f>
        <v>0</v>
      </c>
      <c r="X1295">
        <f>[1]Page_Detail!X1304</f>
        <v>0</v>
      </c>
      <c r="Y1295">
        <f>[1]Page_Detail!Y1304</f>
        <v>0</v>
      </c>
      <c r="Z1295">
        <f>[1]Page_Detail!Z1304</f>
        <v>0</v>
      </c>
      <c r="AA1295">
        <f>[1]Page_Detail!AA1304</f>
        <v>0</v>
      </c>
      <c r="AB1295">
        <f>[1]Page_Detail!AB1304</f>
        <v>0</v>
      </c>
      <c r="AC1295">
        <f>[1]Page_Detail!AC1304</f>
        <v>0</v>
      </c>
      <c r="AD1295" s="2">
        <f>[1]Page_Detail!AD1304</f>
        <v>0</v>
      </c>
      <c r="AE1295">
        <f>[1]Page_Detail!AE1304</f>
        <v>0</v>
      </c>
      <c r="AF1295">
        <f>[1]Page_Detail!AF1304</f>
        <v>0</v>
      </c>
    </row>
    <row r="1296" spans="1:32" hidden="1" x14ac:dyDescent="0.35">
      <c r="A1296">
        <f>[1]Page_Detail!A1305</f>
        <v>0</v>
      </c>
      <c r="B1296">
        <f>[1]Page_Detail!B1305</f>
        <v>0</v>
      </c>
      <c r="C1296">
        <f>[1]Page_Detail!C1305</f>
        <v>0</v>
      </c>
      <c r="D1296">
        <f>[1]Page_Detail!D1305</f>
        <v>0</v>
      </c>
      <c r="E1296">
        <f>[1]Page_Detail!E1305</f>
        <v>0</v>
      </c>
      <c r="F1296" s="1">
        <f>[1]Page_Detail!F1305</f>
        <v>0</v>
      </c>
      <c r="G1296" s="1">
        <f>[1]Page_Detail!G1305</f>
        <v>0</v>
      </c>
      <c r="H1296">
        <f>[1]Page_Detail!H1305</f>
        <v>0</v>
      </c>
      <c r="I1296">
        <f>[1]Page_Detail!I1305</f>
        <v>0</v>
      </c>
      <c r="J1296">
        <f>[1]Page_Detail!J1305</f>
        <v>0</v>
      </c>
      <c r="K1296">
        <f>[1]Page_Detail!K1305</f>
        <v>0</v>
      </c>
      <c r="L1296">
        <f>[1]Page_Detail!L1305</f>
        <v>0</v>
      </c>
      <c r="M1296" s="3">
        <f>[1]Page_Detail!M1305</f>
        <v>0</v>
      </c>
      <c r="N1296" s="3">
        <f>[1]Page_Detail!N1305</f>
        <v>0</v>
      </c>
      <c r="O1296">
        <f>[1]Page_Detail!O1305</f>
        <v>0</v>
      </c>
      <c r="P1296">
        <f>[1]Page_Detail!P1305</f>
        <v>0</v>
      </c>
      <c r="Q1296">
        <f>[1]Page_Detail!Q1305</f>
        <v>0</v>
      </c>
      <c r="R1296">
        <f>[1]Page_Detail!R1305</f>
        <v>0</v>
      </c>
      <c r="S1296">
        <f>[1]Page_Detail!S1305</f>
        <v>0</v>
      </c>
      <c r="T1296">
        <f>[1]Page_Detail!T1305</f>
        <v>0</v>
      </c>
      <c r="U1296" s="2">
        <f>[1]Page_Detail!U1305</f>
        <v>0</v>
      </c>
      <c r="V1296" s="2">
        <f>[1]Page_Detail!V1305</f>
        <v>0</v>
      </c>
      <c r="W1296">
        <f>[1]Page_Detail!W1305</f>
        <v>0</v>
      </c>
      <c r="X1296">
        <f>[1]Page_Detail!X1305</f>
        <v>0</v>
      </c>
      <c r="Y1296">
        <f>[1]Page_Detail!Y1305</f>
        <v>0</v>
      </c>
      <c r="Z1296">
        <f>[1]Page_Detail!Z1305</f>
        <v>0</v>
      </c>
      <c r="AA1296">
        <f>[1]Page_Detail!AA1305</f>
        <v>0</v>
      </c>
      <c r="AB1296">
        <f>[1]Page_Detail!AB1305</f>
        <v>0</v>
      </c>
      <c r="AC1296">
        <f>[1]Page_Detail!AC1305</f>
        <v>0</v>
      </c>
      <c r="AD1296" s="2">
        <f>[1]Page_Detail!AD1305</f>
        <v>0</v>
      </c>
      <c r="AE1296">
        <f>[1]Page_Detail!AE1305</f>
        <v>0</v>
      </c>
      <c r="AF1296">
        <f>[1]Page_Detail!AF1305</f>
        <v>0</v>
      </c>
    </row>
    <row r="1297" spans="1:32" hidden="1" x14ac:dyDescent="0.35">
      <c r="A1297">
        <f>[1]Page_Detail!A1306</f>
        <v>0</v>
      </c>
      <c r="B1297">
        <f>[1]Page_Detail!B1306</f>
        <v>0</v>
      </c>
      <c r="C1297">
        <f>[1]Page_Detail!C1306</f>
        <v>0</v>
      </c>
      <c r="D1297">
        <f>[1]Page_Detail!D1306</f>
        <v>0</v>
      </c>
      <c r="E1297">
        <f>[1]Page_Detail!E1306</f>
        <v>0</v>
      </c>
      <c r="F1297" s="1">
        <f>[1]Page_Detail!F1306</f>
        <v>0</v>
      </c>
      <c r="G1297" s="1">
        <f>[1]Page_Detail!G1306</f>
        <v>0</v>
      </c>
      <c r="H1297">
        <f>[1]Page_Detail!H1306</f>
        <v>0</v>
      </c>
      <c r="I1297">
        <f>[1]Page_Detail!I1306</f>
        <v>0</v>
      </c>
      <c r="J1297">
        <f>[1]Page_Detail!J1306</f>
        <v>0</v>
      </c>
      <c r="K1297">
        <f>[1]Page_Detail!K1306</f>
        <v>0</v>
      </c>
      <c r="L1297">
        <f>[1]Page_Detail!L1306</f>
        <v>0</v>
      </c>
      <c r="M1297" s="3">
        <f>[1]Page_Detail!M1306</f>
        <v>0</v>
      </c>
      <c r="N1297" s="3">
        <f>[1]Page_Detail!N1306</f>
        <v>0</v>
      </c>
      <c r="O1297">
        <f>[1]Page_Detail!O1306</f>
        <v>0</v>
      </c>
      <c r="P1297">
        <f>[1]Page_Detail!P1306</f>
        <v>0</v>
      </c>
      <c r="Q1297">
        <f>[1]Page_Detail!Q1306</f>
        <v>0</v>
      </c>
      <c r="R1297">
        <f>[1]Page_Detail!R1306</f>
        <v>0</v>
      </c>
      <c r="S1297">
        <f>[1]Page_Detail!S1306</f>
        <v>0</v>
      </c>
      <c r="T1297">
        <f>[1]Page_Detail!T1306</f>
        <v>0</v>
      </c>
      <c r="U1297" s="2">
        <f>[1]Page_Detail!U1306</f>
        <v>0</v>
      </c>
      <c r="V1297" s="2">
        <f>[1]Page_Detail!V1306</f>
        <v>0</v>
      </c>
      <c r="W1297">
        <f>[1]Page_Detail!W1306</f>
        <v>0</v>
      </c>
      <c r="X1297">
        <f>[1]Page_Detail!X1306</f>
        <v>0</v>
      </c>
      <c r="Y1297">
        <f>[1]Page_Detail!Y1306</f>
        <v>0</v>
      </c>
      <c r="Z1297">
        <f>[1]Page_Detail!Z1306</f>
        <v>0</v>
      </c>
      <c r="AA1297">
        <f>[1]Page_Detail!AA1306</f>
        <v>0</v>
      </c>
      <c r="AB1297">
        <f>[1]Page_Detail!AB1306</f>
        <v>0</v>
      </c>
      <c r="AC1297">
        <f>[1]Page_Detail!AC1306</f>
        <v>0</v>
      </c>
      <c r="AD1297" s="2">
        <f>[1]Page_Detail!AD1306</f>
        <v>0</v>
      </c>
      <c r="AE1297">
        <f>[1]Page_Detail!AE1306</f>
        <v>0</v>
      </c>
      <c r="AF1297">
        <f>[1]Page_Detail!AF1306</f>
        <v>0</v>
      </c>
    </row>
    <row r="1298" spans="1:32" hidden="1" x14ac:dyDescent="0.35">
      <c r="A1298">
        <f>[1]Page_Detail!A1307</f>
        <v>0</v>
      </c>
      <c r="B1298">
        <f>[1]Page_Detail!B1307</f>
        <v>0</v>
      </c>
      <c r="C1298">
        <f>[1]Page_Detail!C1307</f>
        <v>0</v>
      </c>
      <c r="D1298">
        <f>[1]Page_Detail!D1307</f>
        <v>0</v>
      </c>
      <c r="E1298">
        <f>[1]Page_Detail!E1307</f>
        <v>0</v>
      </c>
      <c r="F1298" s="1">
        <f>[1]Page_Detail!F1307</f>
        <v>0</v>
      </c>
      <c r="G1298" s="1">
        <f>[1]Page_Detail!G1307</f>
        <v>0</v>
      </c>
      <c r="H1298">
        <f>[1]Page_Detail!H1307</f>
        <v>0</v>
      </c>
      <c r="I1298">
        <f>[1]Page_Detail!I1307</f>
        <v>0</v>
      </c>
      <c r="J1298">
        <f>[1]Page_Detail!J1307</f>
        <v>0</v>
      </c>
      <c r="K1298">
        <f>[1]Page_Detail!K1307</f>
        <v>0</v>
      </c>
      <c r="L1298">
        <f>[1]Page_Detail!L1307</f>
        <v>0</v>
      </c>
      <c r="M1298" s="3">
        <f>[1]Page_Detail!M1307</f>
        <v>0</v>
      </c>
      <c r="N1298" s="3">
        <f>[1]Page_Detail!N1307</f>
        <v>0</v>
      </c>
      <c r="O1298">
        <f>[1]Page_Detail!O1307</f>
        <v>0</v>
      </c>
      <c r="P1298">
        <f>[1]Page_Detail!P1307</f>
        <v>0</v>
      </c>
      <c r="Q1298">
        <f>[1]Page_Detail!Q1307</f>
        <v>0</v>
      </c>
      <c r="R1298">
        <f>[1]Page_Detail!R1307</f>
        <v>0</v>
      </c>
      <c r="S1298">
        <f>[1]Page_Detail!S1307</f>
        <v>0</v>
      </c>
      <c r="T1298">
        <f>[1]Page_Detail!T1307</f>
        <v>0</v>
      </c>
      <c r="U1298" s="2">
        <f>[1]Page_Detail!U1307</f>
        <v>0</v>
      </c>
      <c r="V1298" s="2">
        <f>[1]Page_Detail!V1307</f>
        <v>0</v>
      </c>
      <c r="W1298">
        <f>[1]Page_Detail!W1307</f>
        <v>0</v>
      </c>
      <c r="X1298">
        <f>[1]Page_Detail!X1307</f>
        <v>0</v>
      </c>
      <c r="Y1298">
        <f>[1]Page_Detail!Y1307</f>
        <v>0</v>
      </c>
      <c r="Z1298">
        <f>[1]Page_Detail!Z1307</f>
        <v>0</v>
      </c>
      <c r="AA1298">
        <f>[1]Page_Detail!AA1307</f>
        <v>0</v>
      </c>
      <c r="AB1298">
        <f>[1]Page_Detail!AB1307</f>
        <v>0</v>
      </c>
      <c r="AC1298">
        <f>[1]Page_Detail!AC1307</f>
        <v>0</v>
      </c>
      <c r="AD1298" s="2">
        <f>[1]Page_Detail!AD1307</f>
        <v>0</v>
      </c>
      <c r="AE1298">
        <f>[1]Page_Detail!AE1307</f>
        <v>0</v>
      </c>
      <c r="AF1298">
        <f>[1]Page_Detail!AF1307</f>
        <v>0</v>
      </c>
    </row>
    <row r="1299" spans="1:32" hidden="1" x14ac:dyDescent="0.35">
      <c r="A1299">
        <f>[1]Page_Detail!A1308</f>
        <v>0</v>
      </c>
      <c r="B1299">
        <f>[1]Page_Detail!B1308</f>
        <v>0</v>
      </c>
      <c r="C1299">
        <f>[1]Page_Detail!C1308</f>
        <v>0</v>
      </c>
      <c r="D1299">
        <f>[1]Page_Detail!D1308</f>
        <v>0</v>
      </c>
      <c r="E1299">
        <f>[1]Page_Detail!E1308</f>
        <v>0</v>
      </c>
      <c r="F1299" s="1">
        <f>[1]Page_Detail!F1308</f>
        <v>0</v>
      </c>
      <c r="G1299" s="1">
        <f>[1]Page_Detail!G1308</f>
        <v>0</v>
      </c>
      <c r="H1299">
        <f>[1]Page_Detail!H1308</f>
        <v>0</v>
      </c>
      <c r="I1299">
        <f>[1]Page_Detail!I1308</f>
        <v>0</v>
      </c>
      <c r="J1299">
        <f>[1]Page_Detail!J1308</f>
        <v>0</v>
      </c>
      <c r="K1299">
        <f>[1]Page_Detail!K1308</f>
        <v>0</v>
      </c>
      <c r="L1299">
        <f>[1]Page_Detail!L1308</f>
        <v>0</v>
      </c>
      <c r="M1299" s="3">
        <f>[1]Page_Detail!M1308</f>
        <v>0</v>
      </c>
      <c r="N1299" s="3">
        <f>[1]Page_Detail!N1308</f>
        <v>0</v>
      </c>
      <c r="O1299">
        <f>[1]Page_Detail!O1308</f>
        <v>0</v>
      </c>
      <c r="P1299">
        <f>[1]Page_Detail!P1308</f>
        <v>0</v>
      </c>
      <c r="Q1299">
        <f>[1]Page_Detail!Q1308</f>
        <v>0</v>
      </c>
      <c r="R1299">
        <f>[1]Page_Detail!R1308</f>
        <v>0</v>
      </c>
      <c r="S1299">
        <f>[1]Page_Detail!S1308</f>
        <v>0</v>
      </c>
      <c r="T1299">
        <f>[1]Page_Detail!T1308</f>
        <v>0</v>
      </c>
      <c r="U1299" s="2">
        <f>[1]Page_Detail!U1308</f>
        <v>0</v>
      </c>
      <c r="V1299" s="2">
        <f>[1]Page_Detail!V1308</f>
        <v>0</v>
      </c>
      <c r="W1299">
        <f>[1]Page_Detail!W1308</f>
        <v>0</v>
      </c>
      <c r="X1299">
        <f>[1]Page_Detail!X1308</f>
        <v>0</v>
      </c>
      <c r="Y1299">
        <f>[1]Page_Detail!Y1308</f>
        <v>0</v>
      </c>
      <c r="Z1299">
        <f>[1]Page_Detail!Z1308</f>
        <v>0</v>
      </c>
      <c r="AA1299">
        <f>[1]Page_Detail!AA1308</f>
        <v>0</v>
      </c>
      <c r="AB1299">
        <f>[1]Page_Detail!AB1308</f>
        <v>0</v>
      </c>
      <c r="AC1299">
        <f>[1]Page_Detail!AC1308</f>
        <v>0</v>
      </c>
      <c r="AD1299" s="2">
        <f>[1]Page_Detail!AD1308</f>
        <v>0</v>
      </c>
      <c r="AE1299">
        <f>[1]Page_Detail!AE1308</f>
        <v>0</v>
      </c>
      <c r="AF1299">
        <f>[1]Page_Detail!AF1308</f>
        <v>0</v>
      </c>
    </row>
    <row r="1300" spans="1:32" hidden="1" x14ac:dyDescent="0.35">
      <c r="A1300">
        <f>[1]Page_Detail!A1309</f>
        <v>0</v>
      </c>
      <c r="B1300">
        <f>[1]Page_Detail!B1309</f>
        <v>0</v>
      </c>
      <c r="C1300">
        <f>[1]Page_Detail!C1309</f>
        <v>0</v>
      </c>
      <c r="D1300">
        <f>[1]Page_Detail!D1309</f>
        <v>0</v>
      </c>
      <c r="E1300">
        <f>[1]Page_Detail!E1309</f>
        <v>0</v>
      </c>
      <c r="F1300" s="1">
        <f>[1]Page_Detail!F1309</f>
        <v>0</v>
      </c>
      <c r="G1300" s="1">
        <f>[1]Page_Detail!G1309</f>
        <v>0</v>
      </c>
      <c r="H1300">
        <f>[1]Page_Detail!H1309</f>
        <v>0</v>
      </c>
      <c r="I1300">
        <f>[1]Page_Detail!I1309</f>
        <v>0</v>
      </c>
      <c r="J1300">
        <f>[1]Page_Detail!J1309</f>
        <v>0</v>
      </c>
      <c r="K1300">
        <f>[1]Page_Detail!K1309</f>
        <v>0</v>
      </c>
      <c r="L1300">
        <f>[1]Page_Detail!L1309</f>
        <v>0</v>
      </c>
      <c r="M1300" s="3">
        <f>[1]Page_Detail!M1309</f>
        <v>0</v>
      </c>
      <c r="N1300" s="3">
        <f>[1]Page_Detail!N1309</f>
        <v>0</v>
      </c>
      <c r="O1300">
        <f>[1]Page_Detail!O1309</f>
        <v>0</v>
      </c>
      <c r="P1300">
        <f>[1]Page_Detail!P1309</f>
        <v>0</v>
      </c>
      <c r="Q1300">
        <f>[1]Page_Detail!Q1309</f>
        <v>0</v>
      </c>
      <c r="R1300">
        <f>[1]Page_Detail!R1309</f>
        <v>0</v>
      </c>
      <c r="S1300">
        <f>[1]Page_Detail!S1309</f>
        <v>0</v>
      </c>
      <c r="T1300">
        <f>[1]Page_Detail!T1309</f>
        <v>0</v>
      </c>
      <c r="U1300" s="2">
        <f>[1]Page_Detail!U1309</f>
        <v>0</v>
      </c>
      <c r="V1300" s="2">
        <f>[1]Page_Detail!V1309</f>
        <v>0</v>
      </c>
      <c r="W1300">
        <f>[1]Page_Detail!W1309</f>
        <v>0</v>
      </c>
      <c r="X1300">
        <f>[1]Page_Detail!X1309</f>
        <v>0</v>
      </c>
      <c r="Y1300">
        <f>[1]Page_Detail!Y1309</f>
        <v>0</v>
      </c>
      <c r="Z1300">
        <f>[1]Page_Detail!Z1309</f>
        <v>0</v>
      </c>
      <c r="AA1300">
        <f>[1]Page_Detail!AA1309</f>
        <v>0</v>
      </c>
      <c r="AB1300">
        <f>[1]Page_Detail!AB1309</f>
        <v>0</v>
      </c>
      <c r="AC1300">
        <f>[1]Page_Detail!AC1309</f>
        <v>0</v>
      </c>
      <c r="AD1300" s="2">
        <f>[1]Page_Detail!AD1309</f>
        <v>0</v>
      </c>
      <c r="AE1300">
        <f>[1]Page_Detail!AE1309</f>
        <v>0</v>
      </c>
      <c r="AF1300">
        <f>[1]Page_Detail!AF1309</f>
        <v>0</v>
      </c>
    </row>
    <row r="1301" spans="1:32" hidden="1" x14ac:dyDescent="0.35">
      <c r="A1301">
        <f>[1]Page_Detail!A1310</f>
        <v>0</v>
      </c>
      <c r="B1301">
        <f>[1]Page_Detail!B1310</f>
        <v>0</v>
      </c>
      <c r="C1301">
        <f>[1]Page_Detail!C1310</f>
        <v>0</v>
      </c>
      <c r="D1301">
        <f>[1]Page_Detail!D1310</f>
        <v>0</v>
      </c>
      <c r="E1301">
        <f>[1]Page_Detail!E1310</f>
        <v>0</v>
      </c>
      <c r="F1301" s="1">
        <f>[1]Page_Detail!F1310</f>
        <v>0</v>
      </c>
      <c r="G1301" s="1">
        <f>[1]Page_Detail!G1310</f>
        <v>0</v>
      </c>
      <c r="H1301">
        <f>[1]Page_Detail!H1310</f>
        <v>0</v>
      </c>
      <c r="I1301">
        <f>[1]Page_Detail!I1310</f>
        <v>0</v>
      </c>
      <c r="J1301">
        <f>[1]Page_Detail!J1310</f>
        <v>0</v>
      </c>
      <c r="K1301">
        <f>[1]Page_Detail!K1310</f>
        <v>0</v>
      </c>
      <c r="L1301">
        <f>[1]Page_Detail!L1310</f>
        <v>0</v>
      </c>
      <c r="M1301" s="3">
        <f>[1]Page_Detail!M1310</f>
        <v>0</v>
      </c>
      <c r="N1301" s="3">
        <f>[1]Page_Detail!N1310</f>
        <v>0</v>
      </c>
      <c r="O1301">
        <f>[1]Page_Detail!O1310</f>
        <v>0</v>
      </c>
      <c r="P1301">
        <f>[1]Page_Detail!P1310</f>
        <v>0</v>
      </c>
      <c r="Q1301">
        <f>[1]Page_Detail!Q1310</f>
        <v>0</v>
      </c>
      <c r="R1301">
        <f>[1]Page_Detail!R1310</f>
        <v>0</v>
      </c>
      <c r="S1301">
        <f>[1]Page_Detail!S1310</f>
        <v>0</v>
      </c>
      <c r="T1301">
        <f>[1]Page_Detail!T1310</f>
        <v>0</v>
      </c>
      <c r="U1301" s="2">
        <f>[1]Page_Detail!U1310</f>
        <v>0</v>
      </c>
      <c r="V1301" s="2">
        <f>[1]Page_Detail!V1310</f>
        <v>0</v>
      </c>
      <c r="W1301">
        <f>[1]Page_Detail!W1310</f>
        <v>0</v>
      </c>
      <c r="X1301">
        <f>[1]Page_Detail!X1310</f>
        <v>0</v>
      </c>
      <c r="Y1301">
        <f>[1]Page_Detail!Y1310</f>
        <v>0</v>
      </c>
      <c r="Z1301">
        <f>[1]Page_Detail!Z1310</f>
        <v>0</v>
      </c>
      <c r="AA1301">
        <f>[1]Page_Detail!AA1310</f>
        <v>0</v>
      </c>
      <c r="AB1301">
        <f>[1]Page_Detail!AB1310</f>
        <v>0</v>
      </c>
      <c r="AC1301">
        <f>[1]Page_Detail!AC1310</f>
        <v>0</v>
      </c>
      <c r="AD1301" s="2">
        <f>[1]Page_Detail!AD1310</f>
        <v>0</v>
      </c>
      <c r="AE1301">
        <f>[1]Page_Detail!AE1310</f>
        <v>0</v>
      </c>
      <c r="AF1301">
        <f>[1]Page_Detail!AF1310</f>
        <v>0</v>
      </c>
    </row>
    <row r="1302" spans="1:32" hidden="1" x14ac:dyDescent="0.35">
      <c r="A1302">
        <f>[1]Page_Detail!A1311</f>
        <v>0</v>
      </c>
      <c r="B1302">
        <f>[1]Page_Detail!B1311</f>
        <v>0</v>
      </c>
      <c r="C1302">
        <f>[1]Page_Detail!C1311</f>
        <v>0</v>
      </c>
      <c r="D1302">
        <f>[1]Page_Detail!D1311</f>
        <v>0</v>
      </c>
      <c r="E1302">
        <f>[1]Page_Detail!E1311</f>
        <v>0</v>
      </c>
      <c r="F1302" s="1">
        <f>[1]Page_Detail!F1311</f>
        <v>0</v>
      </c>
      <c r="G1302" s="1">
        <f>[1]Page_Detail!G1311</f>
        <v>0</v>
      </c>
      <c r="H1302">
        <f>[1]Page_Detail!H1311</f>
        <v>0</v>
      </c>
      <c r="I1302">
        <f>[1]Page_Detail!I1311</f>
        <v>0</v>
      </c>
      <c r="J1302">
        <f>[1]Page_Detail!J1311</f>
        <v>0</v>
      </c>
      <c r="K1302">
        <f>[1]Page_Detail!K1311</f>
        <v>0</v>
      </c>
      <c r="L1302">
        <f>[1]Page_Detail!L1311</f>
        <v>0</v>
      </c>
      <c r="M1302" s="3">
        <f>[1]Page_Detail!M1311</f>
        <v>0</v>
      </c>
      <c r="N1302" s="3">
        <f>[1]Page_Detail!N1311</f>
        <v>0</v>
      </c>
      <c r="O1302">
        <f>[1]Page_Detail!O1311</f>
        <v>0</v>
      </c>
      <c r="P1302">
        <f>[1]Page_Detail!P1311</f>
        <v>0</v>
      </c>
      <c r="Q1302">
        <f>[1]Page_Detail!Q1311</f>
        <v>0</v>
      </c>
      <c r="R1302">
        <f>[1]Page_Detail!R1311</f>
        <v>0</v>
      </c>
      <c r="S1302">
        <f>[1]Page_Detail!S1311</f>
        <v>0</v>
      </c>
      <c r="T1302">
        <f>[1]Page_Detail!T1311</f>
        <v>0</v>
      </c>
      <c r="U1302" s="2">
        <f>[1]Page_Detail!U1311</f>
        <v>0</v>
      </c>
      <c r="V1302" s="2">
        <f>[1]Page_Detail!V1311</f>
        <v>0</v>
      </c>
      <c r="W1302">
        <f>[1]Page_Detail!W1311</f>
        <v>0</v>
      </c>
      <c r="X1302">
        <f>[1]Page_Detail!X1311</f>
        <v>0</v>
      </c>
      <c r="Y1302">
        <f>[1]Page_Detail!Y1311</f>
        <v>0</v>
      </c>
      <c r="Z1302">
        <f>[1]Page_Detail!Z1311</f>
        <v>0</v>
      </c>
      <c r="AA1302">
        <f>[1]Page_Detail!AA1311</f>
        <v>0</v>
      </c>
      <c r="AB1302">
        <f>[1]Page_Detail!AB1311</f>
        <v>0</v>
      </c>
      <c r="AC1302">
        <f>[1]Page_Detail!AC1311</f>
        <v>0</v>
      </c>
      <c r="AD1302" s="2">
        <f>[1]Page_Detail!AD1311</f>
        <v>0</v>
      </c>
      <c r="AE1302">
        <f>[1]Page_Detail!AE1311</f>
        <v>0</v>
      </c>
      <c r="AF1302">
        <f>[1]Page_Detail!AF1311</f>
        <v>0</v>
      </c>
    </row>
    <row r="1303" spans="1:32" hidden="1" x14ac:dyDescent="0.35">
      <c r="A1303">
        <f>[1]Page_Detail!A1312</f>
        <v>0</v>
      </c>
      <c r="B1303">
        <f>[1]Page_Detail!B1312</f>
        <v>0</v>
      </c>
      <c r="C1303">
        <f>[1]Page_Detail!C1312</f>
        <v>0</v>
      </c>
      <c r="D1303">
        <f>[1]Page_Detail!D1312</f>
        <v>0</v>
      </c>
      <c r="E1303">
        <f>[1]Page_Detail!E1312</f>
        <v>0</v>
      </c>
      <c r="F1303" s="1">
        <f>[1]Page_Detail!F1312</f>
        <v>0</v>
      </c>
      <c r="G1303" s="1">
        <f>[1]Page_Detail!G1312</f>
        <v>0</v>
      </c>
      <c r="H1303">
        <f>[1]Page_Detail!H1312</f>
        <v>0</v>
      </c>
      <c r="I1303">
        <f>[1]Page_Detail!I1312</f>
        <v>0</v>
      </c>
      <c r="J1303">
        <f>[1]Page_Detail!J1312</f>
        <v>0</v>
      </c>
      <c r="K1303">
        <f>[1]Page_Detail!K1312</f>
        <v>0</v>
      </c>
      <c r="L1303">
        <f>[1]Page_Detail!L1312</f>
        <v>0</v>
      </c>
      <c r="M1303" s="3">
        <f>[1]Page_Detail!M1312</f>
        <v>0</v>
      </c>
      <c r="N1303" s="3">
        <f>[1]Page_Detail!N1312</f>
        <v>0</v>
      </c>
      <c r="O1303">
        <f>[1]Page_Detail!O1312</f>
        <v>0</v>
      </c>
      <c r="P1303">
        <f>[1]Page_Detail!P1312</f>
        <v>0</v>
      </c>
      <c r="Q1303">
        <f>[1]Page_Detail!Q1312</f>
        <v>0</v>
      </c>
      <c r="R1303">
        <f>[1]Page_Detail!R1312</f>
        <v>0</v>
      </c>
      <c r="S1303">
        <f>[1]Page_Detail!S1312</f>
        <v>0</v>
      </c>
      <c r="T1303">
        <f>[1]Page_Detail!T1312</f>
        <v>0</v>
      </c>
      <c r="U1303" s="2">
        <f>[1]Page_Detail!U1312</f>
        <v>0</v>
      </c>
      <c r="V1303" s="2">
        <f>[1]Page_Detail!V1312</f>
        <v>0</v>
      </c>
      <c r="W1303">
        <f>[1]Page_Detail!W1312</f>
        <v>0</v>
      </c>
      <c r="X1303">
        <f>[1]Page_Detail!X1312</f>
        <v>0</v>
      </c>
      <c r="Y1303">
        <f>[1]Page_Detail!Y1312</f>
        <v>0</v>
      </c>
      <c r="Z1303">
        <f>[1]Page_Detail!Z1312</f>
        <v>0</v>
      </c>
      <c r="AA1303">
        <f>[1]Page_Detail!AA1312</f>
        <v>0</v>
      </c>
      <c r="AB1303">
        <f>[1]Page_Detail!AB1312</f>
        <v>0</v>
      </c>
      <c r="AC1303">
        <f>[1]Page_Detail!AC1312</f>
        <v>0</v>
      </c>
      <c r="AD1303" s="2">
        <f>[1]Page_Detail!AD1312</f>
        <v>0</v>
      </c>
      <c r="AE1303">
        <f>[1]Page_Detail!AE1312</f>
        <v>0</v>
      </c>
      <c r="AF1303">
        <f>[1]Page_Detail!AF1312</f>
        <v>0</v>
      </c>
    </row>
    <row r="1304" spans="1:32" hidden="1" x14ac:dyDescent="0.35">
      <c r="A1304">
        <f>[1]Page_Detail!A1313</f>
        <v>0</v>
      </c>
      <c r="B1304">
        <f>[1]Page_Detail!B1313</f>
        <v>0</v>
      </c>
      <c r="C1304">
        <f>[1]Page_Detail!C1313</f>
        <v>0</v>
      </c>
      <c r="D1304">
        <f>[1]Page_Detail!D1313</f>
        <v>0</v>
      </c>
      <c r="E1304">
        <f>[1]Page_Detail!E1313</f>
        <v>0</v>
      </c>
      <c r="F1304" s="1">
        <f>[1]Page_Detail!F1313</f>
        <v>0</v>
      </c>
      <c r="G1304" s="1">
        <f>[1]Page_Detail!G1313</f>
        <v>0</v>
      </c>
      <c r="H1304">
        <f>[1]Page_Detail!H1313</f>
        <v>0</v>
      </c>
      <c r="I1304">
        <f>[1]Page_Detail!I1313</f>
        <v>0</v>
      </c>
      <c r="J1304">
        <f>[1]Page_Detail!J1313</f>
        <v>0</v>
      </c>
      <c r="K1304">
        <f>[1]Page_Detail!K1313</f>
        <v>0</v>
      </c>
      <c r="L1304">
        <f>[1]Page_Detail!L1313</f>
        <v>0</v>
      </c>
      <c r="M1304" s="3">
        <f>[1]Page_Detail!M1313</f>
        <v>0</v>
      </c>
      <c r="N1304" s="3">
        <f>[1]Page_Detail!N1313</f>
        <v>0</v>
      </c>
      <c r="O1304">
        <f>[1]Page_Detail!O1313</f>
        <v>0</v>
      </c>
      <c r="P1304">
        <f>[1]Page_Detail!P1313</f>
        <v>0</v>
      </c>
      <c r="Q1304">
        <f>[1]Page_Detail!Q1313</f>
        <v>0</v>
      </c>
      <c r="R1304">
        <f>[1]Page_Detail!R1313</f>
        <v>0</v>
      </c>
      <c r="S1304">
        <f>[1]Page_Detail!S1313</f>
        <v>0</v>
      </c>
      <c r="T1304">
        <f>[1]Page_Detail!T1313</f>
        <v>0</v>
      </c>
      <c r="U1304" s="2">
        <f>[1]Page_Detail!U1313</f>
        <v>0</v>
      </c>
      <c r="V1304" s="2">
        <f>[1]Page_Detail!V1313</f>
        <v>0</v>
      </c>
      <c r="W1304">
        <f>[1]Page_Detail!W1313</f>
        <v>0</v>
      </c>
      <c r="X1304">
        <f>[1]Page_Detail!X1313</f>
        <v>0</v>
      </c>
      <c r="Y1304">
        <f>[1]Page_Detail!Y1313</f>
        <v>0</v>
      </c>
      <c r="Z1304">
        <f>[1]Page_Detail!Z1313</f>
        <v>0</v>
      </c>
      <c r="AA1304">
        <f>[1]Page_Detail!AA1313</f>
        <v>0</v>
      </c>
      <c r="AB1304">
        <f>[1]Page_Detail!AB1313</f>
        <v>0</v>
      </c>
      <c r="AC1304">
        <f>[1]Page_Detail!AC1313</f>
        <v>0</v>
      </c>
      <c r="AD1304" s="2">
        <f>[1]Page_Detail!AD1313</f>
        <v>0</v>
      </c>
      <c r="AE1304">
        <f>[1]Page_Detail!AE1313</f>
        <v>0</v>
      </c>
      <c r="AF1304">
        <f>[1]Page_Detail!AF1313</f>
        <v>0</v>
      </c>
    </row>
    <row r="1305" spans="1:32" hidden="1" x14ac:dyDescent="0.35">
      <c r="A1305">
        <f>[1]Page_Detail!A1314</f>
        <v>0</v>
      </c>
      <c r="B1305">
        <f>[1]Page_Detail!B1314</f>
        <v>0</v>
      </c>
      <c r="C1305">
        <f>[1]Page_Detail!C1314</f>
        <v>0</v>
      </c>
      <c r="D1305">
        <f>[1]Page_Detail!D1314</f>
        <v>0</v>
      </c>
      <c r="E1305">
        <f>[1]Page_Detail!E1314</f>
        <v>0</v>
      </c>
      <c r="F1305" s="1">
        <f>[1]Page_Detail!F1314</f>
        <v>0</v>
      </c>
      <c r="G1305" s="1">
        <f>[1]Page_Detail!G1314</f>
        <v>0</v>
      </c>
      <c r="H1305">
        <f>[1]Page_Detail!H1314</f>
        <v>0</v>
      </c>
      <c r="I1305">
        <f>[1]Page_Detail!I1314</f>
        <v>0</v>
      </c>
      <c r="J1305">
        <f>[1]Page_Detail!J1314</f>
        <v>0</v>
      </c>
      <c r="K1305">
        <f>[1]Page_Detail!K1314</f>
        <v>0</v>
      </c>
      <c r="L1305">
        <f>[1]Page_Detail!L1314</f>
        <v>0</v>
      </c>
      <c r="M1305" s="3">
        <f>[1]Page_Detail!M1314</f>
        <v>0</v>
      </c>
      <c r="N1305" s="3">
        <f>[1]Page_Detail!N1314</f>
        <v>0</v>
      </c>
      <c r="O1305">
        <f>[1]Page_Detail!O1314</f>
        <v>0</v>
      </c>
      <c r="P1305">
        <f>[1]Page_Detail!P1314</f>
        <v>0</v>
      </c>
      <c r="Q1305">
        <f>[1]Page_Detail!Q1314</f>
        <v>0</v>
      </c>
      <c r="R1305">
        <f>[1]Page_Detail!R1314</f>
        <v>0</v>
      </c>
      <c r="S1305">
        <f>[1]Page_Detail!S1314</f>
        <v>0</v>
      </c>
      <c r="T1305">
        <f>[1]Page_Detail!T1314</f>
        <v>0</v>
      </c>
      <c r="U1305" s="2">
        <f>[1]Page_Detail!U1314</f>
        <v>0</v>
      </c>
      <c r="V1305" s="2">
        <f>[1]Page_Detail!V1314</f>
        <v>0</v>
      </c>
      <c r="W1305">
        <f>[1]Page_Detail!W1314</f>
        <v>0</v>
      </c>
      <c r="X1305">
        <f>[1]Page_Detail!X1314</f>
        <v>0</v>
      </c>
      <c r="Y1305">
        <f>[1]Page_Detail!Y1314</f>
        <v>0</v>
      </c>
      <c r="Z1305">
        <f>[1]Page_Detail!Z1314</f>
        <v>0</v>
      </c>
      <c r="AA1305">
        <f>[1]Page_Detail!AA1314</f>
        <v>0</v>
      </c>
      <c r="AB1305">
        <f>[1]Page_Detail!AB1314</f>
        <v>0</v>
      </c>
      <c r="AC1305">
        <f>[1]Page_Detail!AC1314</f>
        <v>0</v>
      </c>
      <c r="AD1305" s="2">
        <f>[1]Page_Detail!AD1314</f>
        <v>0</v>
      </c>
      <c r="AE1305">
        <f>[1]Page_Detail!AE1314</f>
        <v>0</v>
      </c>
      <c r="AF1305">
        <f>[1]Page_Detail!AF1314</f>
        <v>0</v>
      </c>
    </row>
    <row r="1306" spans="1:32" hidden="1" x14ac:dyDescent="0.35">
      <c r="A1306">
        <f>[1]Page_Detail!A1315</f>
        <v>0</v>
      </c>
      <c r="B1306">
        <f>[1]Page_Detail!B1315</f>
        <v>0</v>
      </c>
      <c r="C1306">
        <f>[1]Page_Detail!C1315</f>
        <v>0</v>
      </c>
      <c r="D1306">
        <f>[1]Page_Detail!D1315</f>
        <v>0</v>
      </c>
      <c r="E1306">
        <f>[1]Page_Detail!E1315</f>
        <v>0</v>
      </c>
      <c r="F1306" s="1">
        <f>[1]Page_Detail!F1315</f>
        <v>0</v>
      </c>
      <c r="G1306" s="1">
        <f>[1]Page_Detail!G1315</f>
        <v>0</v>
      </c>
      <c r="H1306">
        <f>[1]Page_Detail!H1315</f>
        <v>0</v>
      </c>
      <c r="I1306">
        <f>[1]Page_Detail!I1315</f>
        <v>0</v>
      </c>
      <c r="J1306">
        <f>[1]Page_Detail!J1315</f>
        <v>0</v>
      </c>
      <c r="K1306">
        <f>[1]Page_Detail!K1315</f>
        <v>0</v>
      </c>
      <c r="L1306">
        <f>[1]Page_Detail!L1315</f>
        <v>0</v>
      </c>
      <c r="M1306" s="3">
        <f>[1]Page_Detail!M1315</f>
        <v>0</v>
      </c>
      <c r="N1306" s="3">
        <f>[1]Page_Detail!N1315</f>
        <v>0</v>
      </c>
      <c r="O1306">
        <f>[1]Page_Detail!O1315</f>
        <v>0</v>
      </c>
      <c r="P1306">
        <f>[1]Page_Detail!P1315</f>
        <v>0</v>
      </c>
      <c r="Q1306">
        <f>[1]Page_Detail!Q1315</f>
        <v>0</v>
      </c>
      <c r="R1306">
        <f>[1]Page_Detail!R1315</f>
        <v>0</v>
      </c>
      <c r="S1306">
        <f>[1]Page_Detail!S1315</f>
        <v>0</v>
      </c>
      <c r="T1306">
        <f>[1]Page_Detail!T1315</f>
        <v>0</v>
      </c>
      <c r="U1306" s="2">
        <f>[1]Page_Detail!U1315</f>
        <v>0</v>
      </c>
      <c r="V1306" s="2">
        <f>[1]Page_Detail!V1315</f>
        <v>0</v>
      </c>
      <c r="W1306">
        <f>[1]Page_Detail!W1315</f>
        <v>0</v>
      </c>
      <c r="X1306">
        <f>[1]Page_Detail!X1315</f>
        <v>0</v>
      </c>
      <c r="Y1306">
        <f>[1]Page_Detail!Y1315</f>
        <v>0</v>
      </c>
      <c r="Z1306">
        <f>[1]Page_Detail!Z1315</f>
        <v>0</v>
      </c>
      <c r="AA1306">
        <f>[1]Page_Detail!AA1315</f>
        <v>0</v>
      </c>
      <c r="AB1306">
        <f>[1]Page_Detail!AB1315</f>
        <v>0</v>
      </c>
      <c r="AC1306">
        <f>[1]Page_Detail!AC1315</f>
        <v>0</v>
      </c>
      <c r="AD1306" s="2">
        <f>[1]Page_Detail!AD1315</f>
        <v>0</v>
      </c>
      <c r="AE1306">
        <f>[1]Page_Detail!AE1315</f>
        <v>0</v>
      </c>
      <c r="AF1306">
        <f>[1]Page_Detail!AF1315</f>
        <v>0</v>
      </c>
    </row>
    <row r="1307" spans="1:32" hidden="1" x14ac:dyDescent="0.35">
      <c r="A1307">
        <f>[1]Page_Detail!A1316</f>
        <v>0</v>
      </c>
      <c r="B1307">
        <f>[1]Page_Detail!B1316</f>
        <v>0</v>
      </c>
      <c r="C1307">
        <f>[1]Page_Detail!C1316</f>
        <v>0</v>
      </c>
      <c r="D1307">
        <f>[1]Page_Detail!D1316</f>
        <v>0</v>
      </c>
      <c r="E1307">
        <f>[1]Page_Detail!E1316</f>
        <v>0</v>
      </c>
      <c r="F1307" s="1">
        <f>[1]Page_Detail!F1316</f>
        <v>0</v>
      </c>
      <c r="G1307" s="1">
        <f>[1]Page_Detail!G1316</f>
        <v>0</v>
      </c>
      <c r="H1307">
        <f>[1]Page_Detail!H1316</f>
        <v>0</v>
      </c>
      <c r="I1307">
        <f>[1]Page_Detail!I1316</f>
        <v>0</v>
      </c>
      <c r="J1307">
        <f>[1]Page_Detail!J1316</f>
        <v>0</v>
      </c>
      <c r="K1307">
        <f>[1]Page_Detail!K1316</f>
        <v>0</v>
      </c>
      <c r="L1307">
        <f>[1]Page_Detail!L1316</f>
        <v>0</v>
      </c>
      <c r="M1307" s="3">
        <f>[1]Page_Detail!M1316</f>
        <v>0</v>
      </c>
      <c r="N1307" s="3">
        <f>[1]Page_Detail!N1316</f>
        <v>0</v>
      </c>
      <c r="O1307">
        <f>[1]Page_Detail!O1316</f>
        <v>0</v>
      </c>
      <c r="P1307">
        <f>[1]Page_Detail!P1316</f>
        <v>0</v>
      </c>
      <c r="Q1307">
        <f>[1]Page_Detail!Q1316</f>
        <v>0</v>
      </c>
      <c r="R1307">
        <f>[1]Page_Detail!R1316</f>
        <v>0</v>
      </c>
      <c r="S1307">
        <f>[1]Page_Detail!S1316</f>
        <v>0</v>
      </c>
      <c r="T1307">
        <f>[1]Page_Detail!T1316</f>
        <v>0</v>
      </c>
      <c r="U1307" s="2">
        <f>[1]Page_Detail!U1316</f>
        <v>0</v>
      </c>
      <c r="V1307" s="2">
        <f>[1]Page_Detail!V1316</f>
        <v>0</v>
      </c>
      <c r="W1307">
        <f>[1]Page_Detail!W1316</f>
        <v>0</v>
      </c>
      <c r="X1307">
        <f>[1]Page_Detail!X1316</f>
        <v>0</v>
      </c>
      <c r="Y1307">
        <f>[1]Page_Detail!Y1316</f>
        <v>0</v>
      </c>
      <c r="Z1307">
        <f>[1]Page_Detail!Z1316</f>
        <v>0</v>
      </c>
      <c r="AA1307">
        <f>[1]Page_Detail!AA1316</f>
        <v>0</v>
      </c>
      <c r="AB1307">
        <f>[1]Page_Detail!AB1316</f>
        <v>0</v>
      </c>
      <c r="AC1307">
        <f>[1]Page_Detail!AC1316</f>
        <v>0</v>
      </c>
      <c r="AD1307" s="2">
        <f>[1]Page_Detail!AD1316</f>
        <v>0</v>
      </c>
      <c r="AE1307">
        <f>[1]Page_Detail!AE1316</f>
        <v>0</v>
      </c>
      <c r="AF1307">
        <f>[1]Page_Detail!AF1316</f>
        <v>0</v>
      </c>
    </row>
    <row r="1308" spans="1:32" hidden="1" x14ac:dyDescent="0.35">
      <c r="A1308">
        <f>[1]Page_Detail!A1317</f>
        <v>0</v>
      </c>
      <c r="B1308">
        <f>[1]Page_Detail!B1317</f>
        <v>0</v>
      </c>
      <c r="C1308">
        <f>[1]Page_Detail!C1317</f>
        <v>0</v>
      </c>
      <c r="D1308">
        <f>[1]Page_Detail!D1317</f>
        <v>0</v>
      </c>
      <c r="E1308">
        <f>[1]Page_Detail!E1317</f>
        <v>0</v>
      </c>
      <c r="F1308" s="1">
        <f>[1]Page_Detail!F1317</f>
        <v>0</v>
      </c>
      <c r="G1308" s="1">
        <f>[1]Page_Detail!G1317</f>
        <v>0</v>
      </c>
      <c r="H1308">
        <f>[1]Page_Detail!H1317</f>
        <v>0</v>
      </c>
      <c r="I1308">
        <f>[1]Page_Detail!I1317</f>
        <v>0</v>
      </c>
      <c r="J1308">
        <f>[1]Page_Detail!J1317</f>
        <v>0</v>
      </c>
      <c r="K1308">
        <f>[1]Page_Detail!K1317</f>
        <v>0</v>
      </c>
      <c r="L1308">
        <f>[1]Page_Detail!L1317</f>
        <v>0</v>
      </c>
      <c r="M1308" s="3">
        <f>[1]Page_Detail!M1317</f>
        <v>0</v>
      </c>
      <c r="N1308" s="3">
        <f>[1]Page_Detail!N1317</f>
        <v>0</v>
      </c>
      <c r="O1308">
        <f>[1]Page_Detail!O1317</f>
        <v>0</v>
      </c>
      <c r="P1308">
        <f>[1]Page_Detail!P1317</f>
        <v>0</v>
      </c>
      <c r="Q1308">
        <f>[1]Page_Detail!Q1317</f>
        <v>0</v>
      </c>
      <c r="R1308">
        <f>[1]Page_Detail!R1317</f>
        <v>0</v>
      </c>
      <c r="S1308">
        <f>[1]Page_Detail!S1317</f>
        <v>0</v>
      </c>
      <c r="T1308">
        <f>[1]Page_Detail!T1317</f>
        <v>0</v>
      </c>
      <c r="U1308" s="2">
        <f>[1]Page_Detail!U1317</f>
        <v>0</v>
      </c>
      <c r="V1308" s="2">
        <f>[1]Page_Detail!V1317</f>
        <v>0</v>
      </c>
      <c r="W1308">
        <f>[1]Page_Detail!W1317</f>
        <v>0</v>
      </c>
      <c r="X1308">
        <f>[1]Page_Detail!X1317</f>
        <v>0</v>
      </c>
      <c r="Y1308">
        <f>[1]Page_Detail!Y1317</f>
        <v>0</v>
      </c>
      <c r="Z1308">
        <f>[1]Page_Detail!Z1317</f>
        <v>0</v>
      </c>
      <c r="AA1308">
        <f>[1]Page_Detail!AA1317</f>
        <v>0</v>
      </c>
      <c r="AB1308">
        <f>[1]Page_Detail!AB1317</f>
        <v>0</v>
      </c>
      <c r="AC1308">
        <f>[1]Page_Detail!AC1317</f>
        <v>0</v>
      </c>
      <c r="AD1308" s="2">
        <f>[1]Page_Detail!AD1317</f>
        <v>0</v>
      </c>
      <c r="AE1308">
        <f>[1]Page_Detail!AE1317</f>
        <v>0</v>
      </c>
      <c r="AF1308">
        <f>[1]Page_Detail!AF1317</f>
        <v>0</v>
      </c>
    </row>
    <row r="1309" spans="1:32" hidden="1" x14ac:dyDescent="0.35">
      <c r="A1309">
        <f>[1]Page_Detail!A1318</f>
        <v>0</v>
      </c>
      <c r="B1309">
        <f>[1]Page_Detail!B1318</f>
        <v>0</v>
      </c>
      <c r="C1309">
        <f>[1]Page_Detail!C1318</f>
        <v>0</v>
      </c>
      <c r="D1309">
        <f>[1]Page_Detail!D1318</f>
        <v>0</v>
      </c>
      <c r="E1309">
        <f>[1]Page_Detail!E1318</f>
        <v>0</v>
      </c>
      <c r="F1309" s="1">
        <f>[1]Page_Detail!F1318</f>
        <v>0</v>
      </c>
      <c r="G1309" s="1">
        <f>[1]Page_Detail!G1318</f>
        <v>0</v>
      </c>
      <c r="H1309">
        <f>[1]Page_Detail!H1318</f>
        <v>0</v>
      </c>
      <c r="I1309">
        <f>[1]Page_Detail!I1318</f>
        <v>0</v>
      </c>
      <c r="J1309">
        <f>[1]Page_Detail!J1318</f>
        <v>0</v>
      </c>
      <c r="K1309">
        <f>[1]Page_Detail!K1318</f>
        <v>0</v>
      </c>
      <c r="L1309">
        <f>[1]Page_Detail!L1318</f>
        <v>0</v>
      </c>
      <c r="M1309" s="3">
        <f>[1]Page_Detail!M1318</f>
        <v>0</v>
      </c>
      <c r="N1309" s="3">
        <f>[1]Page_Detail!N1318</f>
        <v>0</v>
      </c>
      <c r="O1309">
        <f>[1]Page_Detail!O1318</f>
        <v>0</v>
      </c>
      <c r="P1309">
        <f>[1]Page_Detail!P1318</f>
        <v>0</v>
      </c>
      <c r="Q1309">
        <f>[1]Page_Detail!Q1318</f>
        <v>0</v>
      </c>
      <c r="R1309">
        <f>[1]Page_Detail!R1318</f>
        <v>0</v>
      </c>
      <c r="S1309">
        <f>[1]Page_Detail!S1318</f>
        <v>0</v>
      </c>
      <c r="T1309">
        <f>[1]Page_Detail!T1318</f>
        <v>0</v>
      </c>
      <c r="U1309" s="2">
        <f>[1]Page_Detail!U1318</f>
        <v>0</v>
      </c>
      <c r="V1309" s="2">
        <f>[1]Page_Detail!V1318</f>
        <v>0</v>
      </c>
      <c r="W1309">
        <f>[1]Page_Detail!W1318</f>
        <v>0</v>
      </c>
      <c r="X1309">
        <f>[1]Page_Detail!X1318</f>
        <v>0</v>
      </c>
      <c r="Y1309">
        <f>[1]Page_Detail!Y1318</f>
        <v>0</v>
      </c>
      <c r="Z1309">
        <f>[1]Page_Detail!Z1318</f>
        <v>0</v>
      </c>
      <c r="AA1309">
        <f>[1]Page_Detail!AA1318</f>
        <v>0</v>
      </c>
      <c r="AB1309">
        <f>[1]Page_Detail!AB1318</f>
        <v>0</v>
      </c>
      <c r="AC1309">
        <f>[1]Page_Detail!AC1318</f>
        <v>0</v>
      </c>
      <c r="AD1309" s="2">
        <f>[1]Page_Detail!AD1318</f>
        <v>0</v>
      </c>
      <c r="AE1309">
        <f>[1]Page_Detail!AE1318</f>
        <v>0</v>
      </c>
      <c r="AF1309">
        <f>[1]Page_Detail!AF1318</f>
        <v>0</v>
      </c>
    </row>
    <row r="1310" spans="1:32" hidden="1" x14ac:dyDescent="0.35">
      <c r="A1310">
        <f>[1]Page_Detail!A1319</f>
        <v>0</v>
      </c>
      <c r="B1310">
        <f>[1]Page_Detail!B1319</f>
        <v>0</v>
      </c>
      <c r="C1310">
        <f>[1]Page_Detail!C1319</f>
        <v>0</v>
      </c>
      <c r="D1310">
        <f>[1]Page_Detail!D1319</f>
        <v>0</v>
      </c>
      <c r="E1310">
        <f>[1]Page_Detail!E1319</f>
        <v>0</v>
      </c>
      <c r="F1310" s="1">
        <f>[1]Page_Detail!F1319</f>
        <v>0</v>
      </c>
      <c r="G1310" s="1">
        <f>[1]Page_Detail!G1319</f>
        <v>0</v>
      </c>
      <c r="H1310">
        <f>[1]Page_Detail!H1319</f>
        <v>0</v>
      </c>
      <c r="I1310">
        <f>[1]Page_Detail!I1319</f>
        <v>0</v>
      </c>
      <c r="J1310">
        <f>[1]Page_Detail!J1319</f>
        <v>0</v>
      </c>
      <c r="K1310">
        <f>[1]Page_Detail!K1319</f>
        <v>0</v>
      </c>
      <c r="L1310">
        <f>[1]Page_Detail!L1319</f>
        <v>0</v>
      </c>
      <c r="M1310" s="3">
        <f>[1]Page_Detail!M1319</f>
        <v>0</v>
      </c>
      <c r="N1310" s="3">
        <f>[1]Page_Detail!N1319</f>
        <v>0</v>
      </c>
      <c r="O1310">
        <f>[1]Page_Detail!O1319</f>
        <v>0</v>
      </c>
      <c r="P1310">
        <f>[1]Page_Detail!P1319</f>
        <v>0</v>
      </c>
      <c r="Q1310">
        <f>[1]Page_Detail!Q1319</f>
        <v>0</v>
      </c>
      <c r="R1310">
        <f>[1]Page_Detail!R1319</f>
        <v>0</v>
      </c>
      <c r="S1310">
        <f>[1]Page_Detail!S1319</f>
        <v>0</v>
      </c>
      <c r="T1310">
        <f>[1]Page_Detail!T1319</f>
        <v>0</v>
      </c>
      <c r="U1310" s="2">
        <f>[1]Page_Detail!U1319</f>
        <v>0</v>
      </c>
      <c r="V1310" s="2">
        <f>[1]Page_Detail!V1319</f>
        <v>0</v>
      </c>
      <c r="W1310">
        <f>[1]Page_Detail!W1319</f>
        <v>0</v>
      </c>
      <c r="X1310">
        <f>[1]Page_Detail!X1319</f>
        <v>0</v>
      </c>
      <c r="Y1310">
        <f>[1]Page_Detail!Y1319</f>
        <v>0</v>
      </c>
      <c r="Z1310">
        <f>[1]Page_Detail!Z1319</f>
        <v>0</v>
      </c>
      <c r="AA1310">
        <f>[1]Page_Detail!AA1319</f>
        <v>0</v>
      </c>
      <c r="AB1310">
        <f>[1]Page_Detail!AB1319</f>
        <v>0</v>
      </c>
      <c r="AC1310">
        <f>[1]Page_Detail!AC1319</f>
        <v>0</v>
      </c>
      <c r="AD1310" s="2">
        <f>[1]Page_Detail!AD1319</f>
        <v>0</v>
      </c>
      <c r="AE1310">
        <f>[1]Page_Detail!AE1319</f>
        <v>0</v>
      </c>
      <c r="AF1310">
        <f>[1]Page_Detail!AF1319</f>
        <v>0</v>
      </c>
    </row>
    <row r="1311" spans="1:32" hidden="1" x14ac:dyDescent="0.35">
      <c r="A1311">
        <f>[1]Page_Detail!A1320</f>
        <v>0</v>
      </c>
      <c r="B1311">
        <f>[1]Page_Detail!B1320</f>
        <v>0</v>
      </c>
      <c r="C1311">
        <f>[1]Page_Detail!C1320</f>
        <v>0</v>
      </c>
      <c r="D1311">
        <f>[1]Page_Detail!D1320</f>
        <v>0</v>
      </c>
      <c r="E1311">
        <f>[1]Page_Detail!E1320</f>
        <v>0</v>
      </c>
      <c r="F1311" s="1">
        <f>[1]Page_Detail!F1320</f>
        <v>0</v>
      </c>
      <c r="G1311" s="1">
        <f>[1]Page_Detail!G1320</f>
        <v>0</v>
      </c>
      <c r="H1311">
        <f>[1]Page_Detail!H1320</f>
        <v>0</v>
      </c>
      <c r="I1311">
        <f>[1]Page_Detail!I1320</f>
        <v>0</v>
      </c>
      <c r="J1311">
        <f>[1]Page_Detail!J1320</f>
        <v>0</v>
      </c>
      <c r="K1311">
        <f>[1]Page_Detail!K1320</f>
        <v>0</v>
      </c>
      <c r="L1311">
        <f>[1]Page_Detail!L1320</f>
        <v>0</v>
      </c>
      <c r="M1311" s="3">
        <f>[1]Page_Detail!M1320</f>
        <v>0</v>
      </c>
      <c r="N1311" s="3">
        <f>[1]Page_Detail!N1320</f>
        <v>0</v>
      </c>
      <c r="O1311">
        <f>[1]Page_Detail!O1320</f>
        <v>0</v>
      </c>
      <c r="P1311">
        <f>[1]Page_Detail!P1320</f>
        <v>0</v>
      </c>
      <c r="Q1311">
        <f>[1]Page_Detail!Q1320</f>
        <v>0</v>
      </c>
      <c r="R1311">
        <f>[1]Page_Detail!R1320</f>
        <v>0</v>
      </c>
      <c r="S1311">
        <f>[1]Page_Detail!S1320</f>
        <v>0</v>
      </c>
      <c r="T1311">
        <f>[1]Page_Detail!T1320</f>
        <v>0</v>
      </c>
      <c r="U1311" s="2">
        <f>[1]Page_Detail!U1320</f>
        <v>0</v>
      </c>
      <c r="V1311" s="2">
        <f>[1]Page_Detail!V1320</f>
        <v>0</v>
      </c>
      <c r="W1311">
        <f>[1]Page_Detail!W1320</f>
        <v>0</v>
      </c>
      <c r="X1311">
        <f>[1]Page_Detail!X1320</f>
        <v>0</v>
      </c>
      <c r="Y1311">
        <f>[1]Page_Detail!Y1320</f>
        <v>0</v>
      </c>
      <c r="Z1311">
        <f>[1]Page_Detail!Z1320</f>
        <v>0</v>
      </c>
      <c r="AA1311">
        <f>[1]Page_Detail!AA1320</f>
        <v>0</v>
      </c>
      <c r="AB1311">
        <f>[1]Page_Detail!AB1320</f>
        <v>0</v>
      </c>
      <c r="AC1311">
        <f>[1]Page_Detail!AC1320</f>
        <v>0</v>
      </c>
      <c r="AD1311" s="2">
        <f>[1]Page_Detail!AD1320</f>
        <v>0</v>
      </c>
      <c r="AE1311">
        <f>[1]Page_Detail!AE1320</f>
        <v>0</v>
      </c>
      <c r="AF1311">
        <f>[1]Page_Detail!AF1320</f>
        <v>0</v>
      </c>
    </row>
    <row r="1312" spans="1:32" hidden="1" x14ac:dyDescent="0.35">
      <c r="A1312">
        <f>[1]Page_Detail!A1321</f>
        <v>0</v>
      </c>
      <c r="B1312">
        <f>[1]Page_Detail!B1321</f>
        <v>0</v>
      </c>
      <c r="C1312">
        <f>[1]Page_Detail!C1321</f>
        <v>0</v>
      </c>
      <c r="D1312">
        <f>[1]Page_Detail!D1321</f>
        <v>0</v>
      </c>
      <c r="E1312">
        <f>[1]Page_Detail!E1321</f>
        <v>0</v>
      </c>
      <c r="F1312" s="1">
        <f>[1]Page_Detail!F1321</f>
        <v>0</v>
      </c>
      <c r="G1312" s="1">
        <f>[1]Page_Detail!G1321</f>
        <v>0</v>
      </c>
      <c r="H1312">
        <f>[1]Page_Detail!H1321</f>
        <v>0</v>
      </c>
      <c r="I1312">
        <f>[1]Page_Detail!I1321</f>
        <v>0</v>
      </c>
      <c r="J1312">
        <f>[1]Page_Detail!J1321</f>
        <v>0</v>
      </c>
      <c r="K1312">
        <f>[1]Page_Detail!K1321</f>
        <v>0</v>
      </c>
      <c r="L1312">
        <f>[1]Page_Detail!L1321</f>
        <v>0</v>
      </c>
      <c r="M1312" s="3">
        <f>[1]Page_Detail!M1321</f>
        <v>0</v>
      </c>
      <c r="N1312" s="3">
        <f>[1]Page_Detail!N1321</f>
        <v>0</v>
      </c>
      <c r="O1312">
        <f>[1]Page_Detail!O1321</f>
        <v>0</v>
      </c>
      <c r="P1312">
        <f>[1]Page_Detail!P1321</f>
        <v>0</v>
      </c>
      <c r="Q1312">
        <f>[1]Page_Detail!Q1321</f>
        <v>0</v>
      </c>
      <c r="R1312">
        <f>[1]Page_Detail!R1321</f>
        <v>0</v>
      </c>
      <c r="S1312">
        <f>[1]Page_Detail!S1321</f>
        <v>0</v>
      </c>
      <c r="T1312">
        <f>[1]Page_Detail!T1321</f>
        <v>0</v>
      </c>
      <c r="U1312" s="2">
        <f>[1]Page_Detail!U1321</f>
        <v>0</v>
      </c>
      <c r="V1312" s="2">
        <f>[1]Page_Detail!V1321</f>
        <v>0</v>
      </c>
      <c r="W1312">
        <f>[1]Page_Detail!W1321</f>
        <v>0</v>
      </c>
      <c r="X1312">
        <f>[1]Page_Detail!X1321</f>
        <v>0</v>
      </c>
      <c r="Y1312">
        <f>[1]Page_Detail!Y1321</f>
        <v>0</v>
      </c>
      <c r="Z1312">
        <f>[1]Page_Detail!Z1321</f>
        <v>0</v>
      </c>
      <c r="AA1312">
        <f>[1]Page_Detail!AA1321</f>
        <v>0</v>
      </c>
      <c r="AB1312">
        <f>[1]Page_Detail!AB1321</f>
        <v>0</v>
      </c>
      <c r="AC1312">
        <f>[1]Page_Detail!AC1321</f>
        <v>0</v>
      </c>
      <c r="AD1312" s="2">
        <f>[1]Page_Detail!AD1321</f>
        <v>0</v>
      </c>
      <c r="AE1312">
        <f>[1]Page_Detail!AE1321</f>
        <v>0</v>
      </c>
      <c r="AF1312">
        <f>[1]Page_Detail!AF1321</f>
        <v>0</v>
      </c>
    </row>
    <row r="1313" spans="1:32" hidden="1" x14ac:dyDescent="0.35">
      <c r="A1313">
        <f>[1]Page_Detail!A1322</f>
        <v>0</v>
      </c>
      <c r="B1313">
        <f>[1]Page_Detail!B1322</f>
        <v>0</v>
      </c>
      <c r="C1313">
        <f>[1]Page_Detail!C1322</f>
        <v>0</v>
      </c>
      <c r="D1313">
        <f>[1]Page_Detail!D1322</f>
        <v>0</v>
      </c>
      <c r="E1313">
        <f>[1]Page_Detail!E1322</f>
        <v>0</v>
      </c>
      <c r="F1313" s="1">
        <f>[1]Page_Detail!F1322</f>
        <v>0</v>
      </c>
      <c r="G1313" s="1">
        <f>[1]Page_Detail!G1322</f>
        <v>0</v>
      </c>
      <c r="H1313">
        <f>[1]Page_Detail!H1322</f>
        <v>0</v>
      </c>
      <c r="I1313">
        <f>[1]Page_Detail!I1322</f>
        <v>0</v>
      </c>
      <c r="J1313">
        <f>[1]Page_Detail!J1322</f>
        <v>0</v>
      </c>
      <c r="K1313">
        <f>[1]Page_Detail!K1322</f>
        <v>0</v>
      </c>
      <c r="L1313">
        <f>[1]Page_Detail!L1322</f>
        <v>0</v>
      </c>
      <c r="M1313" s="3">
        <f>[1]Page_Detail!M1322</f>
        <v>0</v>
      </c>
      <c r="N1313" s="3">
        <f>[1]Page_Detail!N1322</f>
        <v>0</v>
      </c>
      <c r="O1313">
        <f>[1]Page_Detail!O1322</f>
        <v>0</v>
      </c>
      <c r="P1313">
        <f>[1]Page_Detail!P1322</f>
        <v>0</v>
      </c>
      <c r="Q1313">
        <f>[1]Page_Detail!Q1322</f>
        <v>0</v>
      </c>
      <c r="R1313">
        <f>[1]Page_Detail!R1322</f>
        <v>0</v>
      </c>
      <c r="S1313">
        <f>[1]Page_Detail!S1322</f>
        <v>0</v>
      </c>
      <c r="T1313">
        <f>[1]Page_Detail!T1322</f>
        <v>0</v>
      </c>
      <c r="U1313" s="2">
        <f>[1]Page_Detail!U1322</f>
        <v>0</v>
      </c>
      <c r="V1313" s="2">
        <f>[1]Page_Detail!V1322</f>
        <v>0</v>
      </c>
      <c r="W1313">
        <f>[1]Page_Detail!W1322</f>
        <v>0</v>
      </c>
      <c r="X1313">
        <f>[1]Page_Detail!X1322</f>
        <v>0</v>
      </c>
      <c r="Y1313">
        <f>[1]Page_Detail!Y1322</f>
        <v>0</v>
      </c>
      <c r="Z1313">
        <f>[1]Page_Detail!Z1322</f>
        <v>0</v>
      </c>
      <c r="AA1313">
        <f>[1]Page_Detail!AA1322</f>
        <v>0</v>
      </c>
      <c r="AB1313">
        <f>[1]Page_Detail!AB1322</f>
        <v>0</v>
      </c>
      <c r="AC1313">
        <f>[1]Page_Detail!AC1322</f>
        <v>0</v>
      </c>
      <c r="AD1313" s="2">
        <f>[1]Page_Detail!AD1322</f>
        <v>0</v>
      </c>
      <c r="AE1313">
        <f>[1]Page_Detail!AE1322</f>
        <v>0</v>
      </c>
      <c r="AF1313">
        <f>[1]Page_Detail!AF1322</f>
        <v>0</v>
      </c>
    </row>
    <row r="1314" spans="1:32" hidden="1" x14ac:dyDescent="0.35">
      <c r="A1314">
        <f>[1]Page_Detail!A1323</f>
        <v>0</v>
      </c>
      <c r="B1314">
        <f>[1]Page_Detail!B1323</f>
        <v>0</v>
      </c>
      <c r="C1314">
        <f>[1]Page_Detail!C1323</f>
        <v>0</v>
      </c>
      <c r="D1314">
        <f>[1]Page_Detail!D1323</f>
        <v>0</v>
      </c>
      <c r="E1314">
        <f>[1]Page_Detail!E1323</f>
        <v>0</v>
      </c>
      <c r="F1314" s="1">
        <f>[1]Page_Detail!F1323</f>
        <v>0</v>
      </c>
      <c r="G1314" s="1">
        <f>[1]Page_Detail!G1323</f>
        <v>0</v>
      </c>
      <c r="H1314">
        <f>[1]Page_Detail!H1323</f>
        <v>0</v>
      </c>
      <c r="I1314">
        <f>[1]Page_Detail!I1323</f>
        <v>0</v>
      </c>
      <c r="J1314">
        <f>[1]Page_Detail!J1323</f>
        <v>0</v>
      </c>
      <c r="K1314">
        <f>[1]Page_Detail!K1323</f>
        <v>0</v>
      </c>
      <c r="L1314">
        <f>[1]Page_Detail!L1323</f>
        <v>0</v>
      </c>
      <c r="M1314" s="3">
        <f>[1]Page_Detail!M1323</f>
        <v>0</v>
      </c>
      <c r="N1314" s="3">
        <f>[1]Page_Detail!N1323</f>
        <v>0</v>
      </c>
      <c r="O1314">
        <f>[1]Page_Detail!O1323</f>
        <v>0</v>
      </c>
      <c r="P1314">
        <f>[1]Page_Detail!P1323</f>
        <v>0</v>
      </c>
      <c r="Q1314">
        <f>[1]Page_Detail!Q1323</f>
        <v>0</v>
      </c>
      <c r="R1314">
        <f>[1]Page_Detail!R1323</f>
        <v>0</v>
      </c>
      <c r="S1314">
        <f>[1]Page_Detail!S1323</f>
        <v>0</v>
      </c>
      <c r="T1314">
        <f>[1]Page_Detail!T1323</f>
        <v>0</v>
      </c>
      <c r="U1314" s="2">
        <f>[1]Page_Detail!U1323</f>
        <v>0</v>
      </c>
      <c r="V1314" s="2">
        <f>[1]Page_Detail!V1323</f>
        <v>0</v>
      </c>
      <c r="W1314">
        <f>[1]Page_Detail!W1323</f>
        <v>0</v>
      </c>
      <c r="X1314">
        <f>[1]Page_Detail!X1323</f>
        <v>0</v>
      </c>
      <c r="Y1314">
        <f>[1]Page_Detail!Y1323</f>
        <v>0</v>
      </c>
      <c r="Z1314">
        <f>[1]Page_Detail!Z1323</f>
        <v>0</v>
      </c>
      <c r="AA1314">
        <f>[1]Page_Detail!AA1323</f>
        <v>0</v>
      </c>
      <c r="AB1314">
        <f>[1]Page_Detail!AB1323</f>
        <v>0</v>
      </c>
      <c r="AC1314">
        <f>[1]Page_Detail!AC1323</f>
        <v>0</v>
      </c>
      <c r="AD1314" s="2">
        <f>[1]Page_Detail!AD1323</f>
        <v>0</v>
      </c>
      <c r="AE1314">
        <f>[1]Page_Detail!AE1323</f>
        <v>0</v>
      </c>
      <c r="AF1314">
        <f>[1]Page_Detail!AF1323</f>
        <v>0</v>
      </c>
    </row>
    <row r="1315" spans="1:32" hidden="1" x14ac:dyDescent="0.35">
      <c r="A1315">
        <f>[1]Page_Detail!A1324</f>
        <v>0</v>
      </c>
      <c r="B1315">
        <f>[1]Page_Detail!B1324</f>
        <v>0</v>
      </c>
      <c r="C1315">
        <f>[1]Page_Detail!C1324</f>
        <v>0</v>
      </c>
      <c r="D1315">
        <f>[1]Page_Detail!D1324</f>
        <v>0</v>
      </c>
      <c r="E1315">
        <f>[1]Page_Detail!E1324</f>
        <v>0</v>
      </c>
      <c r="F1315" s="1">
        <f>[1]Page_Detail!F1324</f>
        <v>0</v>
      </c>
      <c r="G1315" s="1">
        <f>[1]Page_Detail!G1324</f>
        <v>0</v>
      </c>
      <c r="H1315">
        <f>[1]Page_Detail!H1324</f>
        <v>0</v>
      </c>
      <c r="I1315">
        <f>[1]Page_Detail!I1324</f>
        <v>0</v>
      </c>
      <c r="J1315">
        <f>[1]Page_Detail!J1324</f>
        <v>0</v>
      </c>
      <c r="K1315">
        <f>[1]Page_Detail!K1324</f>
        <v>0</v>
      </c>
      <c r="L1315">
        <f>[1]Page_Detail!L1324</f>
        <v>0</v>
      </c>
      <c r="M1315" s="3">
        <f>[1]Page_Detail!M1324</f>
        <v>0</v>
      </c>
      <c r="N1315" s="3">
        <f>[1]Page_Detail!N1324</f>
        <v>0</v>
      </c>
      <c r="O1315">
        <f>[1]Page_Detail!O1324</f>
        <v>0</v>
      </c>
      <c r="P1315">
        <f>[1]Page_Detail!P1324</f>
        <v>0</v>
      </c>
      <c r="Q1315">
        <f>[1]Page_Detail!Q1324</f>
        <v>0</v>
      </c>
      <c r="R1315">
        <f>[1]Page_Detail!R1324</f>
        <v>0</v>
      </c>
      <c r="S1315">
        <f>[1]Page_Detail!S1324</f>
        <v>0</v>
      </c>
      <c r="T1315">
        <f>[1]Page_Detail!T1324</f>
        <v>0</v>
      </c>
      <c r="U1315" s="2">
        <f>[1]Page_Detail!U1324</f>
        <v>0</v>
      </c>
      <c r="V1315" s="2">
        <f>[1]Page_Detail!V1324</f>
        <v>0</v>
      </c>
      <c r="W1315">
        <f>[1]Page_Detail!W1324</f>
        <v>0</v>
      </c>
      <c r="X1315">
        <f>[1]Page_Detail!X1324</f>
        <v>0</v>
      </c>
      <c r="Y1315">
        <f>[1]Page_Detail!Y1324</f>
        <v>0</v>
      </c>
      <c r="Z1315">
        <f>[1]Page_Detail!Z1324</f>
        <v>0</v>
      </c>
      <c r="AA1315">
        <f>[1]Page_Detail!AA1324</f>
        <v>0</v>
      </c>
      <c r="AB1315">
        <f>[1]Page_Detail!AB1324</f>
        <v>0</v>
      </c>
      <c r="AC1315">
        <f>[1]Page_Detail!AC1324</f>
        <v>0</v>
      </c>
      <c r="AD1315" s="2">
        <f>[1]Page_Detail!AD1324</f>
        <v>0</v>
      </c>
      <c r="AE1315">
        <f>[1]Page_Detail!AE1324</f>
        <v>0</v>
      </c>
      <c r="AF1315">
        <f>[1]Page_Detail!AF1324</f>
        <v>0</v>
      </c>
    </row>
    <row r="1316" spans="1:32" hidden="1" x14ac:dyDescent="0.35">
      <c r="A1316">
        <f>[1]Page_Detail!A1325</f>
        <v>0</v>
      </c>
      <c r="B1316">
        <f>[1]Page_Detail!B1325</f>
        <v>0</v>
      </c>
      <c r="C1316">
        <f>[1]Page_Detail!C1325</f>
        <v>0</v>
      </c>
      <c r="D1316">
        <f>[1]Page_Detail!D1325</f>
        <v>0</v>
      </c>
      <c r="E1316">
        <f>[1]Page_Detail!E1325</f>
        <v>0</v>
      </c>
      <c r="F1316" s="1">
        <f>[1]Page_Detail!F1325</f>
        <v>0</v>
      </c>
      <c r="G1316" s="1">
        <f>[1]Page_Detail!G1325</f>
        <v>0</v>
      </c>
      <c r="H1316">
        <f>[1]Page_Detail!H1325</f>
        <v>0</v>
      </c>
      <c r="I1316">
        <f>[1]Page_Detail!I1325</f>
        <v>0</v>
      </c>
      <c r="J1316">
        <f>[1]Page_Detail!J1325</f>
        <v>0</v>
      </c>
      <c r="K1316">
        <f>[1]Page_Detail!K1325</f>
        <v>0</v>
      </c>
      <c r="L1316">
        <f>[1]Page_Detail!L1325</f>
        <v>0</v>
      </c>
      <c r="M1316" s="3">
        <f>[1]Page_Detail!M1325</f>
        <v>0</v>
      </c>
      <c r="N1316" s="3">
        <f>[1]Page_Detail!N1325</f>
        <v>0</v>
      </c>
      <c r="O1316">
        <f>[1]Page_Detail!O1325</f>
        <v>0</v>
      </c>
      <c r="P1316">
        <f>[1]Page_Detail!P1325</f>
        <v>0</v>
      </c>
      <c r="Q1316">
        <f>[1]Page_Detail!Q1325</f>
        <v>0</v>
      </c>
      <c r="R1316">
        <f>[1]Page_Detail!R1325</f>
        <v>0</v>
      </c>
      <c r="S1316">
        <f>[1]Page_Detail!S1325</f>
        <v>0</v>
      </c>
      <c r="T1316">
        <f>[1]Page_Detail!T1325</f>
        <v>0</v>
      </c>
      <c r="U1316" s="2">
        <f>[1]Page_Detail!U1325</f>
        <v>0</v>
      </c>
      <c r="V1316" s="2">
        <f>[1]Page_Detail!V1325</f>
        <v>0</v>
      </c>
      <c r="W1316">
        <f>[1]Page_Detail!W1325</f>
        <v>0</v>
      </c>
      <c r="X1316">
        <f>[1]Page_Detail!X1325</f>
        <v>0</v>
      </c>
      <c r="Y1316">
        <f>[1]Page_Detail!Y1325</f>
        <v>0</v>
      </c>
      <c r="Z1316">
        <f>[1]Page_Detail!Z1325</f>
        <v>0</v>
      </c>
      <c r="AA1316">
        <f>[1]Page_Detail!AA1325</f>
        <v>0</v>
      </c>
      <c r="AB1316">
        <f>[1]Page_Detail!AB1325</f>
        <v>0</v>
      </c>
      <c r="AC1316">
        <f>[1]Page_Detail!AC1325</f>
        <v>0</v>
      </c>
      <c r="AD1316" s="2">
        <f>[1]Page_Detail!AD1325</f>
        <v>0</v>
      </c>
      <c r="AE1316">
        <f>[1]Page_Detail!AE1325</f>
        <v>0</v>
      </c>
      <c r="AF1316">
        <f>[1]Page_Detail!AF1325</f>
        <v>0</v>
      </c>
    </row>
    <row r="1317" spans="1:32" hidden="1" x14ac:dyDescent="0.35">
      <c r="A1317">
        <f>[1]Page_Detail!A1326</f>
        <v>0</v>
      </c>
      <c r="B1317">
        <f>[1]Page_Detail!B1326</f>
        <v>0</v>
      </c>
      <c r="C1317">
        <f>[1]Page_Detail!C1326</f>
        <v>0</v>
      </c>
      <c r="D1317">
        <f>[1]Page_Detail!D1326</f>
        <v>0</v>
      </c>
      <c r="E1317">
        <f>[1]Page_Detail!E1326</f>
        <v>0</v>
      </c>
      <c r="F1317" s="1">
        <f>[1]Page_Detail!F1326</f>
        <v>0</v>
      </c>
      <c r="G1317" s="1">
        <f>[1]Page_Detail!G1326</f>
        <v>0</v>
      </c>
      <c r="H1317">
        <f>[1]Page_Detail!H1326</f>
        <v>0</v>
      </c>
      <c r="I1317">
        <f>[1]Page_Detail!I1326</f>
        <v>0</v>
      </c>
      <c r="J1317">
        <f>[1]Page_Detail!J1326</f>
        <v>0</v>
      </c>
      <c r="K1317">
        <f>[1]Page_Detail!K1326</f>
        <v>0</v>
      </c>
      <c r="L1317">
        <f>[1]Page_Detail!L1326</f>
        <v>0</v>
      </c>
      <c r="M1317" s="3">
        <f>[1]Page_Detail!M1326</f>
        <v>0</v>
      </c>
      <c r="N1317" s="3">
        <f>[1]Page_Detail!N1326</f>
        <v>0</v>
      </c>
      <c r="O1317">
        <f>[1]Page_Detail!O1326</f>
        <v>0</v>
      </c>
      <c r="P1317">
        <f>[1]Page_Detail!P1326</f>
        <v>0</v>
      </c>
      <c r="Q1317">
        <f>[1]Page_Detail!Q1326</f>
        <v>0</v>
      </c>
      <c r="R1317">
        <f>[1]Page_Detail!R1326</f>
        <v>0</v>
      </c>
      <c r="S1317">
        <f>[1]Page_Detail!S1326</f>
        <v>0</v>
      </c>
      <c r="T1317">
        <f>[1]Page_Detail!T1326</f>
        <v>0</v>
      </c>
      <c r="U1317" s="2">
        <f>[1]Page_Detail!U1326</f>
        <v>0</v>
      </c>
      <c r="V1317" s="2">
        <f>[1]Page_Detail!V1326</f>
        <v>0</v>
      </c>
      <c r="W1317">
        <f>[1]Page_Detail!W1326</f>
        <v>0</v>
      </c>
      <c r="X1317">
        <f>[1]Page_Detail!X1326</f>
        <v>0</v>
      </c>
      <c r="Y1317">
        <f>[1]Page_Detail!Y1326</f>
        <v>0</v>
      </c>
      <c r="Z1317">
        <f>[1]Page_Detail!Z1326</f>
        <v>0</v>
      </c>
      <c r="AA1317">
        <f>[1]Page_Detail!AA1326</f>
        <v>0</v>
      </c>
      <c r="AB1317">
        <f>[1]Page_Detail!AB1326</f>
        <v>0</v>
      </c>
      <c r="AC1317">
        <f>[1]Page_Detail!AC1326</f>
        <v>0</v>
      </c>
      <c r="AD1317" s="2">
        <f>[1]Page_Detail!AD1326</f>
        <v>0</v>
      </c>
      <c r="AE1317">
        <f>[1]Page_Detail!AE1326</f>
        <v>0</v>
      </c>
      <c r="AF1317">
        <f>[1]Page_Detail!AF1326</f>
        <v>0</v>
      </c>
    </row>
    <row r="1318" spans="1:32" hidden="1" x14ac:dyDescent="0.35">
      <c r="A1318">
        <f>[1]Page_Detail!A1327</f>
        <v>0</v>
      </c>
      <c r="B1318">
        <f>[1]Page_Detail!B1327</f>
        <v>0</v>
      </c>
      <c r="C1318">
        <f>[1]Page_Detail!C1327</f>
        <v>0</v>
      </c>
      <c r="D1318">
        <f>[1]Page_Detail!D1327</f>
        <v>0</v>
      </c>
      <c r="E1318">
        <f>[1]Page_Detail!E1327</f>
        <v>0</v>
      </c>
      <c r="F1318" s="1">
        <f>[1]Page_Detail!F1327</f>
        <v>0</v>
      </c>
      <c r="G1318" s="1">
        <f>[1]Page_Detail!G1327</f>
        <v>0</v>
      </c>
      <c r="H1318">
        <f>[1]Page_Detail!H1327</f>
        <v>0</v>
      </c>
      <c r="I1318">
        <f>[1]Page_Detail!I1327</f>
        <v>0</v>
      </c>
      <c r="J1318">
        <f>[1]Page_Detail!J1327</f>
        <v>0</v>
      </c>
      <c r="K1318">
        <f>[1]Page_Detail!K1327</f>
        <v>0</v>
      </c>
      <c r="L1318">
        <f>[1]Page_Detail!L1327</f>
        <v>0</v>
      </c>
      <c r="M1318" s="3">
        <f>[1]Page_Detail!M1327</f>
        <v>0</v>
      </c>
      <c r="N1318" s="3">
        <f>[1]Page_Detail!N1327</f>
        <v>0</v>
      </c>
      <c r="O1318">
        <f>[1]Page_Detail!O1327</f>
        <v>0</v>
      </c>
      <c r="P1318">
        <f>[1]Page_Detail!P1327</f>
        <v>0</v>
      </c>
      <c r="Q1318">
        <f>[1]Page_Detail!Q1327</f>
        <v>0</v>
      </c>
      <c r="R1318">
        <f>[1]Page_Detail!R1327</f>
        <v>0</v>
      </c>
      <c r="S1318">
        <f>[1]Page_Detail!S1327</f>
        <v>0</v>
      </c>
      <c r="T1318">
        <f>[1]Page_Detail!T1327</f>
        <v>0</v>
      </c>
      <c r="U1318" s="2">
        <f>[1]Page_Detail!U1327</f>
        <v>0</v>
      </c>
      <c r="V1318" s="2">
        <f>[1]Page_Detail!V1327</f>
        <v>0</v>
      </c>
      <c r="W1318">
        <f>[1]Page_Detail!W1327</f>
        <v>0</v>
      </c>
      <c r="X1318">
        <f>[1]Page_Detail!X1327</f>
        <v>0</v>
      </c>
      <c r="Y1318">
        <f>[1]Page_Detail!Y1327</f>
        <v>0</v>
      </c>
      <c r="Z1318">
        <f>[1]Page_Detail!Z1327</f>
        <v>0</v>
      </c>
      <c r="AA1318">
        <f>[1]Page_Detail!AA1327</f>
        <v>0</v>
      </c>
      <c r="AB1318">
        <f>[1]Page_Detail!AB1327</f>
        <v>0</v>
      </c>
      <c r="AC1318">
        <f>[1]Page_Detail!AC1327</f>
        <v>0</v>
      </c>
      <c r="AD1318" s="2">
        <f>[1]Page_Detail!AD1327</f>
        <v>0</v>
      </c>
      <c r="AE1318">
        <f>[1]Page_Detail!AE1327</f>
        <v>0</v>
      </c>
      <c r="AF1318">
        <f>[1]Page_Detail!AF1327</f>
        <v>0</v>
      </c>
    </row>
    <row r="1319" spans="1:32" hidden="1" x14ac:dyDescent="0.35">
      <c r="A1319">
        <f>[1]Page_Detail!A1328</f>
        <v>0</v>
      </c>
      <c r="B1319">
        <f>[1]Page_Detail!B1328</f>
        <v>0</v>
      </c>
      <c r="C1319">
        <f>[1]Page_Detail!C1328</f>
        <v>0</v>
      </c>
      <c r="D1319">
        <f>[1]Page_Detail!D1328</f>
        <v>0</v>
      </c>
      <c r="E1319">
        <f>[1]Page_Detail!E1328</f>
        <v>0</v>
      </c>
      <c r="F1319" s="1">
        <f>[1]Page_Detail!F1328</f>
        <v>0</v>
      </c>
      <c r="G1319" s="1">
        <f>[1]Page_Detail!G1328</f>
        <v>0</v>
      </c>
      <c r="H1319">
        <f>[1]Page_Detail!H1328</f>
        <v>0</v>
      </c>
      <c r="I1319">
        <f>[1]Page_Detail!I1328</f>
        <v>0</v>
      </c>
      <c r="J1319">
        <f>[1]Page_Detail!J1328</f>
        <v>0</v>
      </c>
      <c r="K1319">
        <f>[1]Page_Detail!K1328</f>
        <v>0</v>
      </c>
      <c r="L1319">
        <f>[1]Page_Detail!L1328</f>
        <v>0</v>
      </c>
      <c r="M1319" s="3">
        <f>[1]Page_Detail!M1328</f>
        <v>0</v>
      </c>
      <c r="N1319" s="3">
        <f>[1]Page_Detail!N1328</f>
        <v>0</v>
      </c>
      <c r="O1319">
        <f>[1]Page_Detail!O1328</f>
        <v>0</v>
      </c>
      <c r="P1319">
        <f>[1]Page_Detail!P1328</f>
        <v>0</v>
      </c>
      <c r="Q1319">
        <f>[1]Page_Detail!Q1328</f>
        <v>0</v>
      </c>
      <c r="R1319">
        <f>[1]Page_Detail!R1328</f>
        <v>0</v>
      </c>
      <c r="S1319">
        <f>[1]Page_Detail!S1328</f>
        <v>0</v>
      </c>
      <c r="T1319">
        <f>[1]Page_Detail!T1328</f>
        <v>0</v>
      </c>
      <c r="U1319" s="2">
        <f>[1]Page_Detail!U1328</f>
        <v>0</v>
      </c>
      <c r="V1319" s="2">
        <f>[1]Page_Detail!V1328</f>
        <v>0</v>
      </c>
      <c r="W1319">
        <f>[1]Page_Detail!W1328</f>
        <v>0</v>
      </c>
      <c r="X1319">
        <f>[1]Page_Detail!X1328</f>
        <v>0</v>
      </c>
      <c r="Y1319">
        <f>[1]Page_Detail!Y1328</f>
        <v>0</v>
      </c>
      <c r="Z1319">
        <f>[1]Page_Detail!Z1328</f>
        <v>0</v>
      </c>
      <c r="AA1319">
        <f>[1]Page_Detail!AA1328</f>
        <v>0</v>
      </c>
      <c r="AB1319">
        <f>[1]Page_Detail!AB1328</f>
        <v>0</v>
      </c>
      <c r="AC1319">
        <f>[1]Page_Detail!AC1328</f>
        <v>0</v>
      </c>
      <c r="AD1319" s="2">
        <f>[1]Page_Detail!AD1328</f>
        <v>0</v>
      </c>
      <c r="AE1319">
        <f>[1]Page_Detail!AE1328</f>
        <v>0</v>
      </c>
      <c r="AF1319">
        <f>[1]Page_Detail!AF1328</f>
        <v>0</v>
      </c>
    </row>
    <row r="1320" spans="1:32" hidden="1" x14ac:dyDescent="0.35">
      <c r="A1320">
        <f>[1]Page_Detail!A1329</f>
        <v>0</v>
      </c>
      <c r="B1320">
        <f>[1]Page_Detail!B1329</f>
        <v>0</v>
      </c>
      <c r="C1320">
        <f>[1]Page_Detail!C1329</f>
        <v>0</v>
      </c>
      <c r="D1320">
        <f>[1]Page_Detail!D1329</f>
        <v>0</v>
      </c>
      <c r="E1320">
        <f>[1]Page_Detail!E1329</f>
        <v>0</v>
      </c>
      <c r="F1320" s="1">
        <f>[1]Page_Detail!F1329</f>
        <v>0</v>
      </c>
      <c r="G1320" s="1">
        <f>[1]Page_Detail!G1329</f>
        <v>0</v>
      </c>
      <c r="H1320">
        <f>[1]Page_Detail!H1329</f>
        <v>0</v>
      </c>
      <c r="I1320">
        <f>[1]Page_Detail!I1329</f>
        <v>0</v>
      </c>
      <c r="J1320">
        <f>[1]Page_Detail!J1329</f>
        <v>0</v>
      </c>
      <c r="K1320">
        <f>[1]Page_Detail!K1329</f>
        <v>0</v>
      </c>
      <c r="L1320">
        <f>[1]Page_Detail!L1329</f>
        <v>0</v>
      </c>
      <c r="M1320" s="3">
        <f>[1]Page_Detail!M1329</f>
        <v>0</v>
      </c>
      <c r="N1320" s="3">
        <f>[1]Page_Detail!N1329</f>
        <v>0</v>
      </c>
      <c r="O1320">
        <f>[1]Page_Detail!O1329</f>
        <v>0</v>
      </c>
      <c r="P1320">
        <f>[1]Page_Detail!P1329</f>
        <v>0</v>
      </c>
      <c r="Q1320">
        <f>[1]Page_Detail!Q1329</f>
        <v>0</v>
      </c>
      <c r="R1320">
        <f>[1]Page_Detail!R1329</f>
        <v>0</v>
      </c>
      <c r="S1320">
        <f>[1]Page_Detail!S1329</f>
        <v>0</v>
      </c>
      <c r="T1320">
        <f>[1]Page_Detail!T1329</f>
        <v>0</v>
      </c>
      <c r="U1320" s="2">
        <f>[1]Page_Detail!U1329</f>
        <v>0</v>
      </c>
      <c r="V1320" s="2">
        <f>[1]Page_Detail!V1329</f>
        <v>0</v>
      </c>
      <c r="W1320">
        <f>[1]Page_Detail!W1329</f>
        <v>0</v>
      </c>
      <c r="X1320">
        <f>[1]Page_Detail!X1329</f>
        <v>0</v>
      </c>
      <c r="Y1320">
        <f>[1]Page_Detail!Y1329</f>
        <v>0</v>
      </c>
      <c r="Z1320">
        <f>[1]Page_Detail!Z1329</f>
        <v>0</v>
      </c>
      <c r="AA1320">
        <f>[1]Page_Detail!AA1329</f>
        <v>0</v>
      </c>
      <c r="AB1320">
        <f>[1]Page_Detail!AB1329</f>
        <v>0</v>
      </c>
      <c r="AC1320">
        <f>[1]Page_Detail!AC1329</f>
        <v>0</v>
      </c>
      <c r="AD1320" s="2">
        <f>[1]Page_Detail!AD1329</f>
        <v>0</v>
      </c>
      <c r="AE1320">
        <f>[1]Page_Detail!AE1329</f>
        <v>0</v>
      </c>
      <c r="AF1320">
        <f>[1]Page_Detail!AF1329</f>
        <v>0</v>
      </c>
    </row>
    <row r="1321" spans="1:32" hidden="1" x14ac:dyDescent="0.35">
      <c r="A1321">
        <f>[1]Page_Detail!A1330</f>
        <v>0</v>
      </c>
      <c r="B1321">
        <f>[1]Page_Detail!B1330</f>
        <v>0</v>
      </c>
      <c r="C1321">
        <f>[1]Page_Detail!C1330</f>
        <v>0</v>
      </c>
      <c r="D1321">
        <f>[1]Page_Detail!D1330</f>
        <v>0</v>
      </c>
      <c r="E1321">
        <f>[1]Page_Detail!E1330</f>
        <v>0</v>
      </c>
      <c r="F1321" s="1">
        <f>[1]Page_Detail!F1330</f>
        <v>0</v>
      </c>
      <c r="G1321" s="1">
        <f>[1]Page_Detail!G1330</f>
        <v>0</v>
      </c>
      <c r="H1321">
        <f>[1]Page_Detail!H1330</f>
        <v>0</v>
      </c>
      <c r="I1321">
        <f>[1]Page_Detail!I1330</f>
        <v>0</v>
      </c>
      <c r="J1321">
        <f>[1]Page_Detail!J1330</f>
        <v>0</v>
      </c>
      <c r="K1321">
        <f>[1]Page_Detail!K1330</f>
        <v>0</v>
      </c>
      <c r="L1321">
        <f>[1]Page_Detail!L1330</f>
        <v>0</v>
      </c>
      <c r="M1321" s="3">
        <f>[1]Page_Detail!M1330</f>
        <v>0</v>
      </c>
      <c r="N1321" s="3">
        <f>[1]Page_Detail!N1330</f>
        <v>0</v>
      </c>
      <c r="O1321">
        <f>[1]Page_Detail!O1330</f>
        <v>0</v>
      </c>
      <c r="P1321">
        <f>[1]Page_Detail!P1330</f>
        <v>0</v>
      </c>
      <c r="Q1321">
        <f>[1]Page_Detail!Q1330</f>
        <v>0</v>
      </c>
      <c r="R1321">
        <f>[1]Page_Detail!R1330</f>
        <v>0</v>
      </c>
      <c r="S1321">
        <f>[1]Page_Detail!S1330</f>
        <v>0</v>
      </c>
      <c r="T1321">
        <f>[1]Page_Detail!T1330</f>
        <v>0</v>
      </c>
      <c r="U1321" s="2">
        <f>[1]Page_Detail!U1330</f>
        <v>0</v>
      </c>
      <c r="V1321" s="2">
        <f>[1]Page_Detail!V1330</f>
        <v>0</v>
      </c>
      <c r="W1321">
        <f>[1]Page_Detail!W1330</f>
        <v>0</v>
      </c>
      <c r="X1321">
        <f>[1]Page_Detail!X1330</f>
        <v>0</v>
      </c>
      <c r="Y1321">
        <f>[1]Page_Detail!Y1330</f>
        <v>0</v>
      </c>
      <c r="Z1321">
        <f>[1]Page_Detail!Z1330</f>
        <v>0</v>
      </c>
      <c r="AA1321">
        <f>[1]Page_Detail!AA1330</f>
        <v>0</v>
      </c>
      <c r="AB1321">
        <f>[1]Page_Detail!AB1330</f>
        <v>0</v>
      </c>
      <c r="AC1321">
        <f>[1]Page_Detail!AC1330</f>
        <v>0</v>
      </c>
      <c r="AD1321" s="2">
        <f>[1]Page_Detail!AD1330</f>
        <v>0</v>
      </c>
      <c r="AE1321">
        <f>[1]Page_Detail!AE1330</f>
        <v>0</v>
      </c>
      <c r="AF1321">
        <f>[1]Page_Detail!AF1330</f>
        <v>0</v>
      </c>
    </row>
    <row r="1322" spans="1:32" hidden="1" x14ac:dyDescent="0.35">
      <c r="A1322">
        <f>[1]Page_Detail!A1331</f>
        <v>0</v>
      </c>
      <c r="B1322">
        <f>[1]Page_Detail!B1331</f>
        <v>0</v>
      </c>
      <c r="C1322">
        <f>[1]Page_Detail!C1331</f>
        <v>0</v>
      </c>
      <c r="D1322">
        <f>[1]Page_Detail!D1331</f>
        <v>0</v>
      </c>
      <c r="E1322">
        <f>[1]Page_Detail!E1331</f>
        <v>0</v>
      </c>
      <c r="F1322" s="1">
        <f>[1]Page_Detail!F1331</f>
        <v>0</v>
      </c>
      <c r="G1322" s="1">
        <f>[1]Page_Detail!G1331</f>
        <v>0</v>
      </c>
      <c r="H1322">
        <f>[1]Page_Detail!H1331</f>
        <v>0</v>
      </c>
      <c r="I1322">
        <f>[1]Page_Detail!I1331</f>
        <v>0</v>
      </c>
      <c r="J1322">
        <f>[1]Page_Detail!J1331</f>
        <v>0</v>
      </c>
      <c r="K1322">
        <f>[1]Page_Detail!K1331</f>
        <v>0</v>
      </c>
      <c r="L1322">
        <f>[1]Page_Detail!L1331</f>
        <v>0</v>
      </c>
      <c r="M1322" s="3">
        <f>[1]Page_Detail!M1331</f>
        <v>0</v>
      </c>
      <c r="N1322" s="3">
        <f>[1]Page_Detail!N1331</f>
        <v>0</v>
      </c>
      <c r="O1322">
        <f>[1]Page_Detail!O1331</f>
        <v>0</v>
      </c>
      <c r="P1322">
        <f>[1]Page_Detail!P1331</f>
        <v>0</v>
      </c>
      <c r="Q1322">
        <f>[1]Page_Detail!Q1331</f>
        <v>0</v>
      </c>
      <c r="R1322">
        <f>[1]Page_Detail!R1331</f>
        <v>0</v>
      </c>
      <c r="S1322">
        <f>[1]Page_Detail!S1331</f>
        <v>0</v>
      </c>
      <c r="T1322">
        <f>[1]Page_Detail!T1331</f>
        <v>0</v>
      </c>
      <c r="U1322" s="2">
        <f>[1]Page_Detail!U1331</f>
        <v>0</v>
      </c>
      <c r="V1322" s="2">
        <f>[1]Page_Detail!V1331</f>
        <v>0</v>
      </c>
      <c r="W1322">
        <f>[1]Page_Detail!W1331</f>
        <v>0</v>
      </c>
      <c r="X1322">
        <f>[1]Page_Detail!X1331</f>
        <v>0</v>
      </c>
      <c r="Y1322">
        <f>[1]Page_Detail!Y1331</f>
        <v>0</v>
      </c>
      <c r="Z1322">
        <f>[1]Page_Detail!Z1331</f>
        <v>0</v>
      </c>
      <c r="AA1322">
        <f>[1]Page_Detail!AA1331</f>
        <v>0</v>
      </c>
      <c r="AB1322">
        <f>[1]Page_Detail!AB1331</f>
        <v>0</v>
      </c>
      <c r="AC1322">
        <f>[1]Page_Detail!AC1331</f>
        <v>0</v>
      </c>
      <c r="AD1322" s="2">
        <f>[1]Page_Detail!AD1331</f>
        <v>0</v>
      </c>
      <c r="AE1322">
        <f>[1]Page_Detail!AE1331</f>
        <v>0</v>
      </c>
      <c r="AF1322">
        <f>[1]Page_Detail!AF1331</f>
        <v>0</v>
      </c>
    </row>
    <row r="1323" spans="1:32" hidden="1" x14ac:dyDescent="0.35">
      <c r="A1323">
        <f>[1]Page_Detail!A1332</f>
        <v>0</v>
      </c>
      <c r="B1323">
        <f>[1]Page_Detail!B1332</f>
        <v>0</v>
      </c>
      <c r="C1323">
        <f>[1]Page_Detail!C1332</f>
        <v>0</v>
      </c>
      <c r="D1323">
        <f>[1]Page_Detail!D1332</f>
        <v>0</v>
      </c>
      <c r="E1323">
        <f>[1]Page_Detail!E1332</f>
        <v>0</v>
      </c>
      <c r="F1323" s="1">
        <f>[1]Page_Detail!F1332</f>
        <v>0</v>
      </c>
      <c r="G1323" s="1">
        <f>[1]Page_Detail!G1332</f>
        <v>0</v>
      </c>
      <c r="H1323">
        <f>[1]Page_Detail!H1332</f>
        <v>0</v>
      </c>
      <c r="I1323">
        <f>[1]Page_Detail!I1332</f>
        <v>0</v>
      </c>
      <c r="J1323">
        <f>[1]Page_Detail!J1332</f>
        <v>0</v>
      </c>
      <c r="K1323">
        <f>[1]Page_Detail!K1332</f>
        <v>0</v>
      </c>
      <c r="L1323">
        <f>[1]Page_Detail!L1332</f>
        <v>0</v>
      </c>
      <c r="M1323" s="3">
        <f>[1]Page_Detail!M1332</f>
        <v>0</v>
      </c>
      <c r="N1323" s="3">
        <f>[1]Page_Detail!N1332</f>
        <v>0</v>
      </c>
      <c r="O1323">
        <f>[1]Page_Detail!O1332</f>
        <v>0</v>
      </c>
      <c r="P1323">
        <f>[1]Page_Detail!P1332</f>
        <v>0</v>
      </c>
      <c r="Q1323">
        <f>[1]Page_Detail!Q1332</f>
        <v>0</v>
      </c>
      <c r="R1323">
        <f>[1]Page_Detail!R1332</f>
        <v>0</v>
      </c>
      <c r="S1323">
        <f>[1]Page_Detail!S1332</f>
        <v>0</v>
      </c>
      <c r="T1323">
        <f>[1]Page_Detail!T1332</f>
        <v>0</v>
      </c>
      <c r="U1323" s="2">
        <f>[1]Page_Detail!U1332</f>
        <v>0</v>
      </c>
      <c r="V1323" s="2">
        <f>[1]Page_Detail!V1332</f>
        <v>0</v>
      </c>
      <c r="W1323">
        <f>[1]Page_Detail!W1332</f>
        <v>0</v>
      </c>
      <c r="X1323">
        <f>[1]Page_Detail!X1332</f>
        <v>0</v>
      </c>
      <c r="Y1323">
        <f>[1]Page_Detail!Y1332</f>
        <v>0</v>
      </c>
      <c r="Z1323">
        <f>[1]Page_Detail!Z1332</f>
        <v>0</v>
      </c>
      <c r="AA1323">
        <f>[1]Page_Detail!AA1332</f>
        <v>0</v>
      </c>
      <c r="AB1323">
        <f>[1]Page_Detail!AB1332</f>
        <v>0</v>
      </c>
      <c r="AC1323">
        <f>[1]Page_Detail!AC1332</f>
        <v>0</v>
      </c>
      <c r="AD1323" s="2">
        <f>[1]Page_Detail!AD1332</f>
        <v>0</v>
      </c>
      <c r="AE1323">
        <f>[1]Page_Detail!AE1332</f>
        <v>0</v>
      </c>
      <c r="AF1323">
        <f>[1]Page_Detail!AF1332</f>
        <v>0</v>
      </c>
    </row>
    <row r="1324" spans="1:32" hidden="1" x14ac:dyDescent="0.35">
      <c r="A1324">
        <f>[1]Page_Detail!A1333</f>
        <v>0</v>
      </c>
      <c r="B1324">
        <f>[1]Page_Detail!B1333</f>
        <v>0</v>
      </c>
      <c r="C1324">
        <f>[1]Page_Detail!C1333</f>
        <v>0</v>
      </c>
      <c r="D1324">
        <f>[1]Page_Detail!D1333</f>
        <v>0</v>
      </c>
      <c r="E1324">
        <f>[1]Page_Detail!E1333</f>
        <v>0</v>
      </c>
      <c r="F1324" s="1">
        <f>[1]Page_Detail!F1333</f>
        <v>0</v>
      </c>
      <c r="G1324" s="1">
        <f>[1]Page_Detail!G1333</f>
        <v>0</v>
      </c>
      <c r="H1324">
        <f>[1]Page_Detail!H1333</f>
        <v>0</v>
      </c>
      <c r="I1324">
        <f>[1]Page_Detail!I1333</f>
        <v>0</v>
      </c>
      <c r="J1324">
        <f>[1]Page_Detail!J1333</f>
        <v>0</v>
      </c>
      <c r="K1324">
        <f>[1]Page_Detail!K1333</f>
        <v>0</v>
      </c>
      <c r="L1324">
        <f>[1]Page_Detail!L1333</f>
        <v>0</v>
      </c>
      <c r="M1324" s="3">
        <f>[1]Page_Detail!M1333</f>
        <v>0</v>
      </c>
      <c r="N1324" s="3">
        <f>[1]Page_Detail!N1333</f>
        <v>0</v>
      </c>
      <c r="O1324">
        <f>[1]Page_Detail!O1333</f>
        <v>0</v>
      </c>
      <c r="P1324">
        <f>[1]Page_Detail!P1333</f>
        <v>0</v>
      </c>
      <c r="Q1324">
        <f>[1]Page_Detail!Q1333</f>
        <v>0</v>
      </c>
      <c r="R1324">
        <f>[1]Page_Detail!R1333</f>
        <v>0</v>
      </c>
      <c r="S1324">
        <f>[1]Page_Detail!S1333</f>
        <v>0</v>
      </c>
      <c r="T1324">
        <f>[1]Page_Detail!T1333</f>
        <v>0</v>
      </c>
      <c r="U1324" s="2">
        <f>[1]Page_Detail!U1333</f>
        <v>0</v>
      </c>
      <c r="V1324" s="2">
        <f>[1]Page_Detail!V1333</f>
        <v>0</v>
      </c>
      <c r="W1324">
        <f>[1]Page_Detail!W1333</f>
        <v>0</v>
      </c>
      <c r="X1324">
        <f>[1]Page_Detail!X1333</f>
        <v>0</v>
      </c>
      <c r="Y1324">
        <f>[1]Page_Detail!Y1333</f>
        <v>0</v>
      </c>
      <c r="Z1324">
        <f>[1]Page_Detail!Z1333</f>
        <v>0</v>
      </c>
      <c r="AA1324">
        <f>[1]Page_Detail!AA1333</f>
        <v>0</v>
      </c>
      <c r="AB1324">
        <f>[1]Page_Detail!AB1333</f>
        <v>0</v>
      </c>
      <c r="AC1324">
        <f>[1]Page_Detail!AC1333</f>
        <v>0</v>
      </c>
      <c r="AD1324" s="2">
        <f>[1]Page_Detail!AD1333</f>
        <v>0</v>
      </c>
      <c r="AE1324">
        <f>[1]Page_Detail!AE1333</f>
        <v>0</v>
      </c>
      <c r="AF1324">
        <f>[1]Page_Detail!AF1333</f>
        <v>0</v>
      </c>
    </row>
    <row r="1325" spans="1:32" hidden="1" x14ac:dyDescent="0.35">
      <c r="A1325">
        <f>[1]Page_Detail!A1334</f>
        <v>0</v>
      </c>
      <c r="B1325">
        <f>[1]Page_Detail!B1334</f>
        <v>0</v>
      </c>
      <c r="C1325">
        <f>[1]Page_Detail!C1334</f>
        <v>0</v>
      </c>
      <c r="D1325">
        <f>[1]Page_Detail!D1334</f>
        <v>0</v>
      </c>
      <c r="E1325">
        <f>[1]Page_Detail!E1334</f>
        <v>0</v>
      </c>
      <c r="F1325" s="1">
        <f>[1]Page_Detail!F1334</f>
        <v>0</v>
      </c>
      <c r="G1325" s="1">
        <f>[1]Page_Detail!G1334</f>
        <v>0</v>
      </c>
      <c r="H1325">
        <f>[1]Page_Detail!H1334</f>
        <v>0</v>
      </c>
      <c r="I1325">
        <f>[1]Page_Detail!I1334</f>
        <v>0</v>
      </c>
      <c r="J1325">
        <f>[1]Page_Detail!J1334</f>
        <v>0</v>
      </c>
      <c r="K1325">
        <f>[1]Page_Detail!K1334</f>
        <v>0</v>
      </c>
      <c r="L1325">
        <f>[1]Page_Detail!L1334</f>
        <v>0</v>
      </c>
      <c r="M1325" s="3">
        <f>[1]Page_Detail!M1334</f>
        <v>0</v>
      </c>
      <c r="N1325" s="3">
        <f>[1]Page_Detail!N1334</f>
        <v>0</v>
      </c>
      <c r="O1325">
        <f>[1]Page_Detail!O1334</f>
        <v>0</v>
      </c>
      <c r="P1325">
        <f>[1]Page_Detail!P1334</f>
        <v>0</v>
      </c>
      <c r="Q1325">
        <f>[1]Page_Detail!Q1334</f>
        <v>0</v>
      </c>
      <c r="R1325">
        <f>[1]Page_Detail!R1334</f>
        <v>0</v>
      </c>
      <c r="S1325">
        <f>[1]Page_Detail!S1334</f>
        <v>0</v>
      </c>
      <c r="T1325">
        <f>[1]Page_Detail!T1334</f>
        <v>0</v>
      </c>
      <c r="U1325" s="2">
        <f>[1]Page_Detail!U1334</f>
        <v>0</v>
      </c>
      <c r="V1325" s="2">
        <f>[1]Page_Detail!V1334</f>
        <v>0</v>
      </c>
      <c r="W1325">
        <f>[1]Page_Detail!W1334</f>
        <v>0</v>
      </c>
      <c r="X1325">
        <f>[1]Page_Detail!X1334</f>
        <v>0</v>
      </c>
      <c r="Y1325">
        <f>[1]Page_Detail!Y1334</f>
        <v>0</v>
      </c>
      <c r="Z1325">
        <f>[1]Page_Detail!Z1334</f>
        <v>0</v>
      </c>
      <c r="AA1325">
        <f>[1]Page_Detail!AA1334</f>
        <v>0</v>
      </c>
      <c r="AB1325">
        <f>[1]Page_Detail!AB1334</f>
        <v>0</v>
      </c>
      <c r="AC1325">
        <f>[1]Page_Detail!AC1334</f>
        <v>0</v>
      </c>
      <c r="AD1325" s="2">
        <f>[1]Page_Detail!AD1334</f>
        <v>0</v>
      </c>
      <c r="AE1325">
        <f>[1]Page_Detail!AE1334</f>
        <v>0</v>
      </c>
      <c r="AF1325">
        <f>[1]Page_Detail!AF1334</f>
        <v>0</v>
      </c>
    </row>
    <row r="1326" spans="1:32" hidden="1" x14ac:dyDescent="0.35">
      <c r="A1326">
        <f>[1]Page_Detail!A1335</f>
        <v>0</v>
      </c>
      <c r="B1326">
        <f>[1]Page_Detail!B1335</f>
        <v>0</v>
      </c>
      <c r="C1326">
        <f>[1]Page_Detail!C1335</f>
        <v>0</v>
      </c>
      <c r="D1326">
        <f>[1]Page_Detail!D1335</f>
        <v>0</v>
      </c>
      <c r="E1326">
        <f>[1]Page_Detail!E1335</f>
        <v>0</v>
      </c>
      <c r="F1326" s="1">
        <f>[1]Page_Detail!F1335</f>
        <v>0</v>
      </c>
      <c r="G1326" s="1">
        <f>[1]Page_Detail!G1335</f>
        <v>0</v>
      </c>
      <c r="H1326">
        <f>[1]Page_Detail!H1335</f>
        <v>0</v>
      </c>
      <c r="I1326">
        <f>[1]Page_Detail!I1335</f>
        <v>0</v>
      </c>
      <c r="J1326">
        <f>[1]Page_Detail!J1335</f>
        <v>0</v>
      </c>
      <c r="K1326">
        <f>[1]Page_Detail!K1335</f>
        <v>0</v>
      </c>
      <c r="L1326">
        <f>[1]Page_Detail!L1335</f>
        <v>0</v>
      </c>
      <c r="M1326" s="3">
        <f>[1]Page_Detail!M1335</f>
        <v>0</v>
      </c>
      <c r="N1326" s="3">
        <f>[1]Page_Detail!N1335</f>
        <v>0</v>
      </c>
      <c r="O1326">
        <f>[1]Page_Detail!O1335</f>
        <v>0</v>
      </c>
      <c r="P1326">
        <f>[1]Page_Detail!P1335</f>
        <v>0</v>
      </c>
      <c r="Q1326">
        <f>[1]Page_Detail!Q1335</f>
        <v>0</v>
      </c>
      <c r="R1326">
        <f>[1]Page_Detail!R1335</f>
        <v>0</v>
      </c>
      <c r="S1326">
        <f>[1]Page_Detail!S1335</f>
        <v>0</v>
      </c>
      <c r="T1326">
        <f>[1]Page_Detail!T1335</f>
        <v>0</v>
      </c>
      <c r="U1326" s="2">
        <f>[1]Page_Detail!U1335</f>
        <v>0</v>
      </c>
      <c r="V1326" s="2">
        <f>[1]Page_Detail!V1335</f>
        <v>0</v>
      </c>
      <c r="W1326">
        <f>[1]Page_Detail!W1335</f>
        <v>0</v>
      </c>
      <c r="X1326">
        <f>[1]Page_Detail!X1335</f>
        <v>0</v>
      </c>
      <c r="Y1326">
        <f>[1]Page_Detail!Y1335</f>
        <v>0</v>
      </c>
      <c r="Z1326">
        <f>[1]Page_Detail!Z1335</f>
        <v>0</v>
      </c>
      <c r="AA1326">
        <f>[1]Page_Detail!AA1335</f>
        <v>0</v>
      </c>
      <c r="AB1326">
        <f>[1]Page_Detail!AB1335</f>
        <v>0</v>
      </c>
      <c r="AC1326">
        <f>[1]Page_Detail!AC1335</f>
        <v>0</v>
      </c>
      <c r="AD1326" s="2">
        <f>[1]Page_Detail!AD1335</f>
        <v>0</v>
      </c>
      <c r="AE1326">
        <f>[1]Page_Detail!AE1335</f>
        <v>0</v>
      </c>
      <c r="AF1326">
        <f>[1]Page_Detail!AF1335</f>
        <v>0</v>
      </c>
    </row>
    <row r="1327" spans="1:32" hidden="1" x14ac:dyDescent="0.35">
      <c r="A1327">
        <f>[1]Page_Detail!A1336</f>
        <v>0</v>
      </c>
      <c r="B1327">
        <f>[1]Page_Detail!B1336</f>
        <v>0</v>
      </c>
      <c r="C1327">
        <f>[1]Page_Detail!C1336</f>
        <v>0</v>
      </c>
      <c r="D1327">
        <f>[1]Page_Detail!D1336</f>
        <v>0</v>
      </c>
      <c r="E1327">
        <f>[1]Page_Detail!E1336</f>
        <v>0</v>
      </c>
      <c r="F1327" s="1">
        <f>[1]Page_Detail!F1336</f>
        <v>0</v>
      </c>
      <c r="G1327" s="1">
        <f>[1]Page_Detail!G1336</f>
        <v>0</v>
      </c>
      <c r="H1327">
        <f>[1]Page_Detail!H1336</f>
        <v>0</v>
      </c>
      <c r="I1327">
        <f>[1]Page_Detail!I1336</f>
        <v>0</v>
      </c>
      <c r="J1327">
        <f>[1]Page_Detail!J1336</f>
        <v>0</v>
      </c>
      <c r="K1327">
        <f>[1]Page_Detail!K1336</f>
        <v>0</v>
      </c>
      <c r="L1327">
        <f>[1]Page_Detail!L1336</f>
        <v>0</v>
      </c>
      <c r="M1327" s="3">
        <f>[1]Page_Detail!M1336</f>
        <v>0</v>
      </c>
      <c r="N1327" s="3">
        <f>[1]Page_Detail!N1336</f>
        <v>0</v>
      </c>
      <c r="O1327">
        <f>[1]Page_Detail!O1336</f>
        <v>0</v>
      </c>
      <c r="P1327">
        <f>[1]Page_Detail!P1336</f>
        <v>0</v>
      </c>
      <c r="Q1327">
        <f>[1]Page_Detail!Q1336</f>
        <v>0</v>
      </c>
      <c r="R1327">
        <f>[1]Page_Detail!R1336</f>
        <v>0</v>
      </c>
      <c r="S1327">
        <f>[1]Page_Detail!S1336</f>
        <v>0</v>
      </c>
      <c r="T1327">
        <f>[1]Page_Detail!T1336</f>
        <v>0</v>
      </c>
      <c r="U1327" s="2">
        <f>[1]Page_Detail!U1336</f>
        <v>0</v>
      </c>
      <c r="V1327" s="2">
        <f>[1]Page_Detail!V1336</f>
        <v>0</v>
      </c>
      <c r="W1327">
        <f>[1]Page_Detail!W1336</f>
        <v>0</v>
      </c>
      <c r="X1327">
        <f>[1]Page_Detail!X1336</f>
        <v>0</v>
      </c>
      <c r="Y1327">
        <f>[1]Page_Detail!Y1336</f>
        <v>0</v>
      </c>
      <c r="Z1327">
        <f>[1]Page_Detail!Z1336</f>
        <v>0</v>
      </c>
      <c r="AA1327">
        <f>[1]Page_Detail!AA1336</f>
        <v>0</v>
      </c>
      <c r="AB1327">
        <f>[1]Page_Detail!AB1336</f>
        <v>0</v>
      </c>
      <c r="AC1327">
        <f>[1]Page_Detail!AC1336</f>
        <v>0</v>
      </c>
      <c r="AD1327" s="2">
        <f>[1]Page_Detail!AD1336</f>
        <v>0</v>
      </c>
      <c r="AE1327">
        <f>[1]Page_Detail!AE1336</f>
        <v>0</v>
      </c>
      <c r="AF1327">
        <f>[1]Page_Detail!AF1336</f>
        <v>0</v>
      </c>
    </row>
    <row r="1328" spans="1:32" hidden="1" x14ac:dyDescent="0.35">
      <c r="A1328">
        <f>[1]Page_Detail!A1337</f>
        <v>0</v>
      </c>
      <c r="B1328">
        <f>[1]Page_Detail!B1337</f>
        <v>0</v>
      </c>
      <c r="C1328">
        <f>[1]Page_Detail!C1337</f>
        <v>0</v>
      </c>
      <c r="D1328">
        <f>[1]Page_Detail!D1337</f>
        <v>0</v>
      </c>
      <c r="E1328">
        <f>[1]Page_Detail!E1337</f>
        <v>0</v>
      </c>
      <c r="F1328" s="1">
        <f>[1]Page_Detail!F1337</f>
        <v>0</v>
      </c>
      <c r="G1328" s="1">
        <f>[1]Page_Detail!G1337</f>
        <v>0</v>
      </c>
      <c r="H1328">
        <f>[1]Page_Detail!H1337</f>
        <v>0</v>
      </c>
      <c r="I1328">
        <f>[1]Page_Detail!I1337</f>
        <v>0</v>
      </c>
      <c r="J1328">
        <f>[1]Page_Detail!J1337</f>
        <v>0</v>
      </c>
      <c r="K1328">
        <f>[1]Page_Detail!K1337</f>
        <v>0</v>
      </c>
      <c r="L1328">
        <f>[1]Page_Detail!L1337</f>
        <v>0</v>
      </c>
      <c r="M1328" s="3">
        <f>[1]Page_Detail!M1337</f>
        <v>0</v>
      </c>
      <c r="N1328" s="3">
        <f>[1]Page_Detail!N1337</f>
        <v>0</v>
      </c>
      <c r="O1328">
        <f>[1]Page_Detail!O1337</f>
        <v>0</v>
      </c>
      <c r="P1328">
        <f>[1]Page_Detail!P1337</f>
        <v>0</v>
      </c>
      <c r="Q1328">
        <f>[1]Page_Detail!Q1337</f>
        <v>0</v>
      </c>
      <c r="R1328">
        <f>[1]Page_Detail!R1337</f>
        <v>0</v>
      </c>
      <c r="S1328">
        <f>[1]Page_Detail!S1337</f>
        <v>0</v>
      </c>
      <c r="T1328">
        <f>[1]Page_Detail!T1337</f>
        <v>0</v>
      </c>
      <c r="U1328" s="2">
        <f>[1]Page_Detail!U1337</f>
        <v>0</v>
      </c>
      <c r="V1328" s="2">
        <f>[1]Page_Detail!V1337</f>
        <v>0</v>
      </c>
      <c r="W1328">
        <f>[1]Page_Detail!W1337</f>
        <v>0</v>
      </c>
      <c r="X1328">
        <f>[1]Page_Detail!X1337</f>
        <v>0</v>
      </c>
      <c r="Y1328">
        <f>[1]Page_Detail!Y1337</f>
        <v>0</v>
      </c>
      <c r="Z1328">
        <f>[1]Page_Detail!Z1337</f>
        <v>0</v>
      </c>
      <c r="AA1328">
        <f>[1]Page_Detail!AA1337</f>
        <v>0</v>
      </c>
      <c r="AB1328">
        <f>[1]Page_Detail!AB1337</f>
        <v>0</v>
      </c>
      <c r="AC1328">
        <f>[1]Page_Detail!AC1337</f>
        <v>0</v>
      </c>
      <c r="AD1328" s="2">
        <f>[1]Page_Detail!AD1337</f>
        <v>0</v>
      </c>
      <c r="AE1328">
        <f>[1]Page_Detail!AE1337</f>
        <v>0</v>
      </c>
      <c r="AF1328">
        <f>[1]Page_Detail!AF1337</f>
        <v>0</v>
      </c>
    </row>
    <row r="1329" spans="1:32" hidden="1" x14ac:dyDescent="0.35">
      <c r="A1329">
        <f>[1]Page_Detail!A1338</f>
        <v>0</v>
      </c>
      <c r="B1329">
        <f>[1]Page_Detail!B1338</f>
        <v>0</v>
      </c>
      <c r="C1329">
        <f>[1]Page_Detail!C1338</f>
        <v>0</v>
      </c>
      <c r="D1329">
        <f>[1]Page_Detail!D1338</f>
        <v>0</v>
      </c>
      <c r="E1329">
        <f>[1]Page_Detail!E1338</f>
        <v>0</v>
      </c>
      <c r="F1329" s="1">
        <f>[1]Page_Detail!F1338</f>
        <v>0</v>
      </c>
      <c r="G1329" s="1">
        <f>[1]Page_Detail!G1338</f>
        <v>0</v>
      </c>
      <c r="H1329">
        <f>[1]Page_Detail!H1338</f>
        <v>0</v>
      </c>
      <c r="I1329">
        <f>[1]Page_Detail!I1338</f>
        <v>0</v>
      </c>
      <c r="J1329">
        <f>[1]Page_Detail!J1338</f>
        <v>0</v>
      </c>
      <c r="K1329">
        <f>[1]Page_Detail!K1338</f>
        <v>0</v>
      </c>
      <c r="L1329">
        <f>[1]Page_Detail!L1338</f>
        <v>0</v>
      </c>
      <c r="M1329" s="3">
        <f>[1]Page_Detail!M1338</f>
        <v>0</v>
      </c>
      <c r="N1329" s="3">
        <f>[1]Page_Detail!N1338</f>
        <v>0</v>
      </c>
      <c r="O1329">
        <f>[1]Page_Detail!O1338</f>
        <v>0</v>
      </c>
      <c r="P1329">
        <f>[1]Page_Detail!P1338</f>
        <v>0</v>
      </c>
      <c r="Q1329">
        <f>[1]Page_Detail!Q1338</f>
        <v>0</v>
      </c>
      <c r="R1329">
        <f>[1]Page_Detail!R1338</f>
        <v>0</v>
      </c>
      <c r="S1329">
        <f>[1]Page_Detail!S1338</f>
        <v>0</v>
      </c>
      <c r="T1329">
        <f>[1]Page_Detail!T1338</f>
        <v>0</v>
      </c>
      <c r="U1329" s="2">
        <f>[1]Page_Detail!U1338</f>
        <v>0</v>
      </c>
      <c r="V1329" s="2">
        <f>[1]Page_Detail!V1338</f>
        <v>0</v>
      </c>
      <c r="W1329">
        <f>[1]Page_Detail!W1338</f>
        <v>0</v>
      </c>
      <c r="X1329">
        <f>[1]Page_Detail!X1338</f>
        <v>0</v>
      </c>
      <c r="Y1329">
        <f>[1]Page_Detail!Y1338</f>
        <v>0</v>
      </c>
      <c r="Z1329">
        <f>[1]Page_Detail!Z1338</f>
        <v>0</v>
      </c>
      <c r="AA1329">
        <f>[1]Page_Detail!AA1338</f>
        <v>0</v>
      </c>
      <c r="AB1329">
        <f>[1]Page_Detail!AB1338</f>
        <v>0</v>
      </c>
      <c r="AC1329">
        <f>[1]Page_Detail!AC1338</f>
        <v>0</v>
      </c>
      <c r="AD1329" s="2">
        <f>[1]Page_Detail!AD1338</f>
        <v>0</v>
      </c>
      <c r="AE1329">
        <f>[1]Page_Detail!AE1338</f>
        <v>0</v>
      </c>
      <c r="AF1329">
        <f>[1]Page_Detail!AF1338</f>
        <v>0</v>
      </c>
    </row>
    <row r="1330" spans="1:32" hidden="1" x14ac:dyDescent="0.35">
      <c r="A1330">
        <f>[1]Page_Detail!A1339</f>
        <v>0</v>
      </c>
      <c r="B1330">
        <f>[1]Page_Detail!B1339</f>
        <v>0</v>
      </c>
      <c r="C1330">
        <f>[1]Page_Detail!C1339</f>
        <v>0</v>
      </c>
      <c r="D1330">
        <f>[1]Page_Detail!D1339</f>
        <v>0</v>
      </c>
      <c r="E1330">
        <f>[1]Page_Detail!E1339</f>
        <v>0</v>
      </c>
      <c r="F1330" s="1">
        <f>[1]Page_Detail!F1339</f>
        <v>0</v>
      </c>
      <c r="G1330" s="1">
        <f>[1]Page_Detail!G1339</f>
        <v>0</v>
      </c>
      <c r="H1330">
        <f>[1]Page_Detail!H1339</f>
        <v>0</v>
      </c>
      <c r="I1330">
        <f>[1]Page_Detail!I1339</f>
        <v>0</v>
      </c>
      <c r="J1330">
        <f>[1]Page_Detail!J1339</f>
        <v>0</v>
      </c>
      <c r="K1330">
        <f>[1]Page_Detail!K1339</f>
        <v>0</v>
      </c>
      <c r="L1330">
        <f>[1]Page_Detail!L1339</f>
        <v>0</v>
      </c>
      <c r="M1330" s="3">
        <f>[1]Page_Detail!M1339</f>
        <v>0</v>
      </c>
      <c r="N1330" s="3">
        <f>[1]Page_Detail!N1339</f>
        <v>0</v>
      </c>
      <c r="O1330">
        <f>[1]Page_Detail!O1339</f>
        <v>0</v>
      </c>
      <c r="P1330">
        <f>[1]Page_Detail!P1339</f>
        <v>0</v>
      </c>
      <c r="Q1330">
        <f>[1]Page_Detail!Q1339</f>
        <v>0</v>
      </c>
      <c r="R1330">
        <f>[1]Page_Detail!R1339</f>
        <v>0</v>
      </c>
      <c r="S1330">
        <f>[1]Page_Detail!S1339</f>
        <v>0</v>
      </c>
      <c r="T1330">
        <f>[1]Page_Detail!T1339</f>
        <v>0</v>
      </c>
      <c r="U1330" s="2">
        <f>[1]Page_Detail!U1339</f>
        <v>0</v>
      </c>
      <c r="V1330" s="2">
        <f>[1]Page_Detail!V1339</f>
        <v>0</v>
      </c>
      <c r="W1330">
        <f>[1]Page_Detail!W1339</f>
        <v>0</v>
      </c>
      <c r="X1330">
        <f>[1]Page_Detail!X1339</f>
        <v>0</v>
      </c>
      <c r="Y1330">
        <f>[1]Page_Detail!Y1339</f>
        <v>0</v>
      </c>
      <c r="Z1330">
        <f>[1]Page_Detail!Z1339</f>
        <v>0</v>
      </c>
      <c r="AA1330">
        <f>[1]Page_Detail!AA1339</f>
        <v>0</v>
      </c>
      <c r="AB1330">
        <f>[1]Page_Detail!AB1339</f>
        <v>0</v>
      </c>
      <c r="AC1330">
        <f>[1]Page_Detail!AC1339</f>
        <v>0</v>
      </c>
      <c r="AD1330" s="2">
        <f>[1]Page_Detail!AD1339</f>
        <v>0</v>
      </c>
      <c r="AE1330">
        <f>[1]Page_Detail!AE1339</f>
        <v>0</v>
      </c>
      <c r="AF1330">
        <f>[1]Page_Detail!AF1339</f>
        <v>0</v>
      </c>
    </row>
    <row r="1331" spans="1:32" hidden="1" x14ac:dyDescent="0.35">
      <c r="A1331">
        <f>[1]Page_Detail!A1340</f>
        <v>0</v>
      </c>
      <c r="B1331">
        <f>[1]Page_Detail!B1340</f>
        <v>0</v>
      </c>
      <c r="C1331">
        <f>[1]Page_Detail!C1340</f>
        <v>0</v>
      </c>
      <c r="D1331">
        <f>[1]Page_Detail!D1340</f>
        <v>0</v>
      </c>
      <c r="E1331">
        <f>[1]Page_Detail!E1340</f>
        <v>0</v>
      </c>
      <c r="F1331" s="1">
        <f>[1]Page_Detail!F1340</f>
        <v>0</v>
      </c>
      <c r="G1331" s="1">
        <f>[1]Page_Detail!G1340</f>
        <v>0</v>
      </c>
      <c r="H1331">
        <f>[1]Page_Detail!H1340</f>
        <v>0</v>
      </c>
      <c r="I1331">
        <f>[1]Page_Detail!I1340</f>
        <v>0</v>
      </c>
      <c r="J1331">
        <f>[1]Page_Detail!J1340</f>
        <v>0</v>
      </c>
      <c r="K1331">
        <f>[1]Page_Detail!K1340</f>
        <v>0</v>
      </c>
      <c r="L1331">
        <f>[1]Page_Detail!L1340</f>
        <v>0</v>
      </c>
      <c r="M1331" s="3">
        <f>[1]Page_Detail!M1340</f>
        <v>0</v>
      </c>
      <c r="N1331" s="3">
        <f>[1]Page_Detail!N1340</f>
        <v>0</v>
      </c>
      <c r="O1331">
        <f>[1]Page_Detail!O1340</f>
        <v>0</v>
      </c>
      <c r="P1331">
        <f>[1]Page_Detail!P1340</f>
        <v>0</v>
      </c>
      <c r="Q1331">
        <f>[1]Page_Detail!Q1340</f>
        <v>0</v>
      </c>
      <c r="R1331">
        <f>[1]Page_Detail!R1340</f>
        <v>0</v>
      </c>
      <c r="S1331">
        <f>[1]Page_Detail!S1340</f>
        <v>0</v>
      </c>
      <c r="T1331">
        <f>[1]Page_Detail!T1340</f>
        <v>0</v>
      </c>
      <c r="U1331" s="2">
        <f>[1]Page_Detail!U1340</f>
        <v>0</v>
      </c>
      <c r="V1331" s="2">
        <f>[1]Page_Detail!V1340</f>
        <v>0</v>
      </c>
      <c r="W1331">
        <f>[1]Page_Detail!W1340</f>
        <v>0</v>
      </c>
      <c r="X1331">
        <f>[1]Page_Detail!X1340</f>
        <v>0</v>
      </c>
      <c r="Y1331">
        <f>[1]Page_Detail!Y1340</f>
        <v>0</v>
      </c>
      <c r="Z1331">
        <f>[1]Page_Detail!Z1340</f>
        <v>0</v>
      </c>
      <c r="AA1331">
        <f>[1]Page_Detail!AA1340</f>
        <v>0</v>
      </c>
      <c r="AB1331">
        <f>[1]Page_Detail!AB1340</f>
        <v>0</v>
      </c>
      <c r="AC1331">
        <f>[1]Page_Detail!AC1340</f>
        <v>0</v>
      </c>
      <c r="AD1331" s="2">
        <f>[1]Page_Detail!AD1340</f>
        <v>0</v>
      </c>
      <c r="AE1331">
        <f>[1]Page_Detail!AE1340</f>
        <v>0</v>
      </c>
      <c r="AF1331">
        <f>[1]Page_Detail!AF1340</f>
        <v>0</v>
      </c>
    </row>
    <row r="1332" spans="1:32" hidden="1" x14ac:dyDescent="0.35">
      <c r="A1332">
        <f>[1]Page_Detail!A1341</f>
        <v>0</v>
      </c>
      <c r="B1332">
        <f>[1]Page_Detail!B1341</f>
        <v>0</v>
      </c>
      <c r="C1332">
        <f>[1]Page_Detail!C1341</f>
        <v>0</v>
      </c>
      <c r="D1332">
        <f>[1]Page_Detail!D1341</f>
        <v>0</v>
      </c>
      <c r="E1332">
        <f>[1]Page_Detail!E1341</f>
        <v>0</v>
      </c>
      <c r="F1332" s="1">
        <f>[1]Page_Detail!F1341</f>
        <v>0</v>
      </c>
      <c r="G1332" s="1">
        <f>[1]Page_Detail!G1341</f>
        <v>0</v>
      </c>
      <c r="H1332">
        <f>[1]Page_Detail!H1341</f>
        <v>0</v>
      </c>
      <c r="I1332">
        <f>[1]Page_Detail!I1341</f>
        <v>0</v>
      </c>
      <c r="J1332">
        <f>[1]Page_Detail!J1341</f>
        <v>0</v>
      </c>
      <c r="K1332">
        <f>[1]Page_Detail!K1341</f>
        <v>0</v>
      </c>
      <c r="L1332">
        <f>[1]Page_Detail!L1341</f>
        <v>0</v>
      </c>
      <c r="M1332" s="3">
        <f>[1]Page_Detail!M1341</f>
        <v>0</v>
      </c>
      <c r="N1332" s="3">
        <f>[1]Page_Detail!N1341</f>
        <v>0</v>
      </c>
      <c r="O1332">
        <f>[1]Page_Detail!O1341</f>
        <v>0</v>
      </c>
      <c r="P1332">
        <f>[1]Page_Detail!P1341</f>
        <v>0</v>
      </c>
      <c r="Q1332">
        <f>[1]Page_Detail!Q1341</f>
        <v>0</v>
      </c>
      <c r="R1332">
        <f>[1]Page_Detail!R1341</f>
        <v>0</v>
      </c>
      <c r="S1332">
        <f>[1]Page_Detail!S1341</f>
        <v>0</v>
      </c>
      <c r="T1332">
        <f>[1]Page_Detail!T1341</f>
        <v>0</v>
      </c>
      <c r="U1332" s="2">
        <f>[1]Page_Detail!U1341</f>
        <v>0</v>
      </c>
      <c r="V1332" s="2">
        <f>[1]Page_Detail!V1341</f>
        <v>0</v>
      </c>
      <c r="W1332">
        <f>[1]Page_Detail!W1341</f>
        <v>0</v>
      </c>
      <c r="X1332">
        <f>[1]Page_Detail!X1341</f>
        <v>0</v>
      </c>
      <c r="Y1332">
        <f>[1]Page_Detail!Y1341</f>
        <v>0</v>
      </c>
      <c r="Z1332">
        <f>[1]Page_Detail!Z1341</f>
        <v>0</v>
      </c>
      <c r="AA1332">
        <f>[1]Page_Detail!AA1341</f>
        <v>0</v>
      </c>
      <c r="AB1332">
        <f>[1]Page_Detail!AB1341</f>
        <v>0</v>
      </c>
      <c r="AC1332">
        <f>[1]Page_Detail!AC1341</f>
        <v>0</v>
      </c>
      <c r="AD1332" s="2">
        <f>[1]Page_Detail!AD1341</f>
        <v>0</v>
      </c>
      <c r="AE1332">
        <f>[1]Page_Detail!AE1341</f>
        <v>0</v>
      </c>
      <c r="AF1332">
        <f>[1]Page_Detail!AF1341</f>
        <v>0</v>
      </c>
    </row>
    <row r="1333" spans="1:32" hidden="1" x14ac:dyDescent="0.35">
      <c r="A1333">
        <f>[1]Page_Detail!A1342</f>
        <v>0</v>
      </c>
      <c r="B1333">
        <f>[1]Page_Detail!B1342</f>
        <v>0</v>
      </c>
      <c r="C1333">
        <f>[1]Page_Detail!C1342</f>
        <v>0</v>
      </c>
      <c r="D1333">
        <f>[1]Page_Detail!D1342</f>
        <v>0</v>
      </c>
      <c r="E1333">
        <f>[1]Page_Detail!E1342</f>
        <v>0</v>
      </c>
      <c r="F1333" s="1">
        <f>[1]Page_Detail!F1342</f>
        <v>0</v>
      </c>
      <c r="G1333" s="1">
        <f>[1]Page_Detail!G1342</f>
        <v>0</v>
      </c>
      <c r="H1333">
        <f>[1]Page_Detail!H1342</f>
        <v>0</v>
      </c>
      <c r="I1333">
        <f>[1]Page_Detail!I1342</f>
        <v>0</v>
      </c>
      <c r="J1333">
        <f>[1]Page_Detail!J1342</f>
        <v>0</v>
      </c>
      <c r="K1333">
        <f>[1]Page_Detail!K1342</f>
        <v>0</v>
      </c>
      <c r="L1333">
        <f>[1]Page_Detail!L1342</f>
        <v>0</v>
      </c>
      <c r="M1333" s="3">
        <f>[1]Page_Detail!M1342</f>
        <v>0</v>
      </c>
      <c r="N1333" s="3">
        <f>[1]Page_Detail!N1342</f>
        <v>0</v>
      </c>
      <c r="O1333">
        <f>[1]Page_Detail!O1342</f>
        <v>0</v>
      </c>
      <c r="P1333">
        <f>[1]Page_Detail!P1342</f>
        <v>0</v>
      </c>
      <c r="Q1333">
        <f>[1]Page_Detail!Q1342</f>
        <v>0</v>
      </c>
      <c r="R1333">
        <f>[1]Page_Detail!R1342</f>
        <v>0</v>
      </c>
      <c r="S1333">
        <f>[1]Page_Detail!S1342</f>
        <v>0</v>
      </c>
      <c r="T1333">
        <f>[1]Page_Detail!T1342</f>
        <v>0</v>
      </c>
      <c r="U1333" s="2">
        <f>[1]Page_Detail!U1342</f>
        <v>0</v>
      </c>
      <c r="V1333" s="2">
        <f>[1]Page_Detail!V1342</f>
        <v>0</v>
      </c>
      <c r="W1333">
        <f>[1]Page_Detail!W1342</f>
        <v>0</v>
      </c>
      <c r="X1333">
        <f>[1]Page_Detail!X1342</f>
        <v>0</v>
      </c>
      <c r="Y1333">
        <f>[1]Page_Detail!Y1342</f>
        <v>0</v>
      </c>
      <c r="Z1333">
        <f>[1]Page_Detail!Z1342</f>
        <v>0</v>
      </c>
      <c r="AA1333">
        <f>[1]Page_Detail!AA1342</f>
        <v>0</v>
      </c>
      <c r="AB1333">
        <f>[1]Page_Detail!AB1342</f>
        <v>0</v>
      </c>
      <c r="AC1333">
        <f>[1]Page_Detail!AC1342</f>
        <v>0</v>
      </c>
      <c r="AD1333" s="2">
        <f>[1]Page_Detail!AD1342</f>
        <v>0</v>
      </c>
      <c r="AE1333">
        <f>[1]Page_Detail!AE1342</f>
        <v>0</v>
      </c>
      <c r="AF1333">
        <f>[1]Page_Detail!AF1342</f>
        <v>0</v>
      </c>
    </row>
    <row r="1334" spans="1:32" hidden="1" x14ac:dyDescent="0.35">
      <c r="A1334">
        <f>[1]Page_Detail!A1343</f>
        <v>0</v>
      </c>
      <c r="B1334">
        <f>[1]Page_Detail!B1343</f>
        <v>0</v>
      </c>
      <c r="C1334">
        <f>[1]Page_Detail!C1343</f>
        <v>0</v>
      </c>
      <c r="D1334">
        <f>[1]Page_Detail!D1343</f>
        <v>0</v>
      </c>
      <c r="E1334">
        <f>[1]Page_Detail!E1343</f>
        <v>0</v>
      </c>
      <c r="F1334" s="1">
        <f>[1]Page_Detail!F1343</f>
        <v>0</v>
      </c>
      <c r="G1334" s="1">
        <f>[1]Page_Detail!G1343</f>
        <v>0</v>
      </c>
      <c r="H1334">
        <f>[1]Page_Detail!H1343</f>
        <v>0</v>
      </c>
      <c r="I1334">
        <f>[1]Page_Detail!I1343</f>
        <v>0</v>
      </c>
      <c r="J1334">
        <f>[1]Page_Detail!J1343</f>
        <v>0</v>
      </c>
      <c r="K1334">
        <f>[1]Page_Detail!K1343</f>
        <v>0</v>
      </c>
      <c r="L1334">
        <f>[1]Page_Detail!L1343</f>
        <v>0</v>
      </c>
      <c r="M1334" s="3">
        <f>[1]Page_Detail!M1343</f>
        <v>0</v>
      </c>
      <c r="N1334" s="3">
        <f>[1]Page_Detail!N1343</f>
        <v>0</v>
      </c>
      <c r="O1334">
        <f>[1]Page_Detail!O1343</f>
        <v>0</v>
      </c>
      <c r="P1334">
        <f>[1]Page_Detail!P1343</f>
        <v>0</v>
      </c>
      <c r="Q1334">
        <f>[1]Page_Detail!Q1343</f>
        <v>0</v>
      </c>
      <c r="R1334">
        <f>[1]Page_Detail!R1343</f>
        <v>0</v>
      </c>
      <c r="S1334">
        <f>[1]Page_Detail!S1343</f>
        <v>0</v>
      </c>
      <c r="T1334">
        <f>[1]Page_Detail!T1343</f>
        <v>0</v>
      </c>
      <c r="U1334" s="2">
        <f>[1]Page_Detail!U1343</f>
        <v>0</v>
      </c>
      <c r="V1334" s="2">
        <f>[1]Page_Detail!V1343</f>
        <v>0</v>
      </c>
      <c r="W1334">
        <f>[1]Page_Detail!W1343</f>
        <v>0</v>
      </c>
      <c r="X1334">
        <f>[1]Page_Detail!X1343</f>
        <v>0</v>
      </c>
      <c r="Y1334">
        <f>[1]Page_Detail!Y1343</f>
        <v>0</v>
      </c>
      <c r="Z1334">
        <f>[1]Page_Detail!Z1343</f>
        <v>0</v>
      </c>
      <c r="AA1334">
        <f>[1]Page_Detail!AA1343</f>
        <v>0</v>
      </c>
      <c r="AB1334">
        <f>[1]Page_Detail!AB1343</f>
        <v>0</v>
      </c>
      <c r="AC1334">
        <f>[1]Page_Detail!AC1343</f>
        <v>0</v>
      </c>
      <c r="AD1334" s="2">
        <f>[1]Page_Detail!AD1343</f>
        <v>0</v>
      </c>
      <c r="AE1334">
        <f>[1]Page_Detail!AE1343</f>
        <v>0</v>
      </c>
      <c r="AF1334">
        <f>[1]Page_Detail!AF1343</f>
        <v>0</v>
      </c>
    </row>
    <row r="1335" spans="1:32" hidden="1" x14ac:dyDescent="0.35">
      <c r="A1335">
        <f>[1]Page_Detail!A1344</f>
        <v>0</v>
      </c>
      <c r="B1335">
        <f>[1]Page_Detail!B1344</f>
        <v>0</v>
      </c>
      <c r="C1335">
        <f>[1]Page_Detail!C1344</f>
        <v>0</v>
      </c>
      <c r="D1335">
        <f>[1]Page_Detail!D1344</f>
        <v>0</v>
      </c>
      <c r="E1335">
        <f>[1]Page_Detail!E1344</f>
        <v>0</v>
      </c>
      <c r="F1335" s="1">
        <f>[1]Page_Detail!F1344</f>
        <v>0</v>
      </c>
      <c r="G1335" s="1">
        <f>[1]Page_Detail!G1344</f>
        <v>0</v>
      </c>
      <c r="H1335">
        <f>[1]Page_Detail!H1344</f>
        <v>0</v>
      </c>
      <c r="I1335">
        <f>[1]Page_Detail!I1344</f>
        <v>0</v>
      </c>
      <c r="J1335">
        <f>[1]Page_Detail!J1344</f>
        <v>0</v>
      </c>
      <c r="K1335">
        <f>[1]Page_Detail!K1344</f>
        <v>0</v>
      </c>
      <c r="L1335">
        <f>[1]Page_Detail!L1344</f>
        <v>0</v>
      </c>
      <c r="M1335" s="3">
        <f>[1]Page_Detail!M1344</f>
        <v>0</v>
      </c>
      <c r="N1335" s="3">
        <f>[1]Page_Detail!N1344</f>
        <v>0</v>
      </c>
      <c r="O1335">
        <f>[1]Page_Detail!O1344</f>
        <v>0</v>
      </c>
      <c r="P1335">
        <f>[1]Page_Detail!P1344</f>
        <v>0</v>
      </c>
      <c r="Q1335">
        <f>[1]Page_Detail!Q1344</f>
        <v>0</v>
      </c>
      <c r="R1335">
        <f>[1]Page_Detail!R1344</f>
        <v>0</v>
      </c>
      <c r="S1335">
        <f>[1]Page_Detail!S1344</f>
        <v>0</v>
      </c>
      <c r="T1335">
        <f>[1]Page_Detail!T1344</f>
        <v>0</v>
      </c>
      <c r="U1335" s="2">
        <f>[1]Page_Detail!U1344</f>
        <v>0</v>
      </c>
      <c r="V1335" s="2">
        <f>[1]Page_Detail!V1344</f>
        <v>0</v>
      </c>
      <c r="W1335">
        <f>[1]Page_Detail!W1344</f>
        <v>0</v>
      </c>
      <c r="X1335">
        <f>[1]Page_Detail!X1344</f>
        <v>0</v>
      </c>
      <c r="Y1335">
        <f>[1]Page_Detail!Y1344</f>
        <v>0</v>
      </c>
      <c r="Z1335">
        <f>[1]Page_Detail!Z1344</f>
        <v>0</v>
      </c>
      <c r="AA1335">
        <f>[1]Page_Detail!AA1344</f>
        <v>0</v>
      </c>
      <c r="AB1335">
        <f>[1]Page_Detail!AB1344</f>
        <v>0</v>
      </c>
      <c r="AC1335">
        <f>[1]Page_Detail!AC1344</f>
        <v>0</v>
      </c>
      <c r="AD1335" s="2">
        <f>[1]Page_Detail!AD1344</f>
        <v>0</v>
      </c>
      <c r="AE1335">
        <f>[1]Page_Detail!AE1344</f>
        <v>0</v>
      </c>
      <c r="AF1335">
        <f>[1]Page_Detail!AF1344</f>
        <v>0</v>
      </c>
    </row>
    <row r="1336" spans="1:32" hidden="1" x14ac:dyDescent="0.35">
      <c r="A1336">
        <f>[1]Page_Detail!A1345</f>
        <v>0</v>
      </c>
      <c r="B1336">
        <f>[1]Page_Detail!B1345</f>
        <v>0</v>
      </c>
      <c r="C1336">
        <f>[1]Page_Detail!C1345</f>
        <v>0</v>
      </c>
      <c r="D1336">
        <f>[1]Page_Detail!D1345</f>
        <v>0</v>
      </c>
      <c r="E1336">
        <f>[1]Page_Detail!E1345</f>
        <v>0</v>
      </c>
      <c r="F1336" s="1">
        <f>[1]Page_Detail!F1345</f>
        <v>0</v>
      </c>
      <c r="G1336" s="1">
        <f>[1]Page_Detail!G1345</f>
        <v>0</v>
      </c>
      <c r="H1336">
        <f>[1]Page_Detail!H1345</f>
        <v>0</v>
      </c>
      <c r="I1336">
        <f>[1]Page_Detail!I1345</f>
        <v>0</v>
      </c>
      <c r="J1336">
        <f>[1]Page_Detail!J1345</f>
        <v>0</v>
      </c>
      <c r="K1336">
        <f>[1]Page_Detail!K1345</f>
        <v>0</v>
      </c>
      <c r="L1336">
        <f>[1]Page_Detail!L1345</f>
        <v>0</v>
      </c>
      <c r="M1336" s="3">
        <f>[1]Page_Detail!M1345</f>
        <v>0</v>
      </c>
      <c r="N1336" s="3">
        <f>[1]Page_Detail!N1345</f>
        <v>0</v>
      </c>
      <c r="O1336">
        <f>[1]Page_Detail!O1345</f>
        <v>0</v>
      </c>
      <c r="P1336">
        <f>[1]Page_Detail!P1345</f>
        <v>0</v>
      </c>
      <c r="Q1336">
        <f>[1]Page_Detail!Q1345</f>
        <v>0</v>
      </c>
      <c r="R1336">
        <f>[1]Page_Detail!R1345</f>
        <v>0</v>
      </c>
      <c r="S1336">
        <f>[1]Page_Detail!S1345</f>
        <v>0</v>
      </c>
      <c r="T1336">
        <f>[1]Page_Detail!T1345</f>
        <v>0</v>
      </c>
      <c r="U1336" s="2">
        <f>[1]Page_Detail!U1345</f>
        <v>0</v>
      </c>
      <c r="V1336" s="2">
        <f>[1]Page_Detail!V1345</f>
        <v>0</v>
      </c>
      <c r="W1336">
        <f>[1]Page_Detail!W1345</f>
        <v>0</v>
      </c>
      <c r="X1336">
        <f>[1]Page_Detail!X1345</f>
        <v>0</v>
      </c>
      <c r="Y1336">
        <f>[1]Page_Detail!Y1345</f>
        <v>0</v>
      </c>
      <c r="Z1336">
        <f>[1]Page_Detail!Z1345</f>
        <v>0</v>
      </c>
      <c r="AA1336">
        <f>[1]Page_Detail!AA1345</f>
        <v>0</v>
      </c>
      <c r="AB1336">
        <f>[1]Page_Detail!AB1345</f>
        <v>0</v>
      </c>
      <c r="AC1336">
        <f>[1]Page_Detail!AC1345</f>
        <v>0</v>
      </c>
      <c r="AD1336" s="2">
        <f>[1]Page_Detail!AD1345</f>
        <v>0</v>
      </c>
      <c r="AE1336">
        <f>[1]Page_Detail!AE1345</f>
        <v>0</v>
      </c>
      <c r="AF1336">
        <f>[1]Page_Detail!AF1345</f>
        <v>0</v>
      </c>
    </row>
    <row r="1337" spans="1:32" hidden="1" x14ac:dyDescent="0.35">
      <c r="A1337">
        <f>[1]Page_Detail!A1346</f>
        <v>0</v>
      </c>
      <c r="B1337">
        <f>[1]Page_Detail!B1346</f>
        <v>0</v>
      </c>
      <c r="C1337">
        <f>[1]Page_Detail!C1346</f>
        <v>0</v>
      </c>
      <c r="D1337">
        <f>[1]Page_Detail!D1346</f>
        <v>0</v>
      </c>
      <c r="E1337">
        <f>[1]Page_Detail!E1346</f>
        <v>0</v>
      </c>
      <c r="F1337" s="1">
        <f>[1]Page_Detail!F1346</f>
        <v>0</v>
      </c>
      <c r="G1337" s="1">
        <f>[1]Page_Detail!G1346</f>
        <v>0</v>
      </c>
      <c r="H1337">
        <f>[1]Page_Detail!H1346</f>
        <v>0</v>
      </c>
      <c r="I1337">
        <f>[1]Page_Detail!I1346</f>
        <v>0</v>
      </c>
      <c r="J1337">
        <f>[1]Page_Detail!J1346</f>
        <v>0</v>
      </c>
      <c r="K1337">
        <f>[1]Page_Detail!K1346</f>
        <v>0</v>
      </c>
      <c r="L1337">
        <f>[1]Page_Detail!L1346</f>
        <v>0</v>
      </c>
      <c r="M1337" s="3">
        <f>[1]Page_Detail!M1346</f>
        <v>0</v>
      </c>
      <c r="N1337" s="3">
        <f>[1]Page_Detail!N1346</f>
        <v>0</v>
      </c>
      <c r="O1337">
        <f>[1]Page_Detail!O1346</f>
        <v>0</v>
      </c>
      <c r="P1337">
        <f>[1]Page_Detail!P1346</f>
        <v>0</v>
      </c>
      <c r="Q1337">
        <f>[1]Page_Detail!Q1346</f>
        <v>0</v>
      </c>
      <c r="R1337">
        <f>[1]Page_Detail!R1346</f>
        <v>0</v>
      </c>
      <c r="S1337">
        <f>[1]Page_Detail!S1346</f>
        <v>0</v>
      </c>
      <c r="T1337">
        <f>[1]Page_Detail!T1346</f>
        <v>0</v>
      </c>
      <c r="U1337" s="2">
        <f>[1]Page_Detail!U1346</f>
        <v>0</v>
      </c>
      <c r="V1337" s="2">
        <f>[1]Page_Detail!V1346</f>
        <v>0</v>
      </c>
      <c r="W1337">
        <f>[1]Page_Detail!W1346</f>
        <v>0</v>
      </c>
      <c r="X1337">
        <f>[1]Page_Detail!X1346</f>
        <v>0</v>
      </c>
      <c r="Y1337">
        <f>[1]Page_Detail!Y1346</f>
        <v>0</v>
      </c>
      <c r="Z1337">
        <f>[1]Page_Detail!Z1346</f>
        <v>0</v>
      </c>
      <c r="AA1337">
        <f>[1]Page_Detail!AA1346</f>
        <v>0</v>
      </c>
      <c r="AB1337">
        <f>[1]Page_Detail!AB1346</f>
        <v>0</v>
      </c>
      <c r="AC1337">
        <f>[1]Page_Detail!AC1346</f>
        <v>0</v>
      </c>
      <c r="AD1337" s="2">
        <f>[1]Page_Detail!AD1346</f>
        <v>0</v>
      </c>
      <c r="AE1337">
        <f>[1]Page_Detail!AE1346</f>
        <v>0</v>
      </c>
      <c r="AF1337">
        <f>[1]Page_Detail!AF1346</f>
        <v>0</v>
      </c>
    </row>
    <row r="1338" spans="1:32" hidden="1" x14ac:dyDescent="0.35">
      <c r="A1338">
        <f>[1]Page_Detail!A1347</f>
        <v>0</v>
      </c>
      <c r="B1338">
        <f>[1]Page_Detail!B1347</f>
        <v>0</v>
      </c>
      <c r="C1338">
        <f>[1]Page_Detail!C1347</f>
        <v>0</v>
      </c>
      <c r="D1338">
        <f>[1]Page_Detail!D1347</f>
        <v>0</v>
      </c>
      <c r="E1338">
        <f>[1]Page_Detail!E1347</f>
        <v>0</v>
      </c>
      <c r="F1338" s="1">
        <f>[1]Page_Detail!F1347</f>
        <v>0</v>
      </c>
      <c r="G1338" s="1">
        <f>[1]Page_Detail!G1347</f>
        <v>0</v>
      </c>
      <c r="H1338">
        <f>[1]Page_Detail!H1347</f>
        <v>0</v>
      </c>
      <c r="I1338">
        <f>[1]Page_Detail!I1347</f>
        <v>0</v>
      </c>
      <c r="J1338">
        <f>[1]Page_Detail!J1347</f>
        <v>0</v>
      </c>
      <c r="K1338">
        <f>[1]Page_Detail!K1347</f>
        <v>0</v>
      </c>
      <c r="L1338">
        <f>[1]Page_Detail!L1347</f>
        <v>0</v>
      </c>
      <c r="M1338" s="3">
        <f>[1]Page_Detail!M1347</f>
        <v>0</v>
      </c>
      <c r="N1338" s="3">
        <f>[1]Page_Detail!N1347</f>
        <v>0</v>
      </c>
      <c r="O1338">
        <f>[1]Page_Detail!O1347</f>
        <v>0</v>
      </c>
      <c r="P1338">
        <f>[1]Page_Detail!P1347</f>
        <v>0</v>
      </c>
      <c r="Q1338">
        <f>[1]Page_Detail!Q1347</f>
        <v>0</v>
      </c>
      <c r="R1338">
        <f>[1]Page_Detail!R1347</f>
        <v>0</v>
      </c>
      <c r="S1338">
        <f>[1]Page_Detail!S1347</f>
        <v>0</v>
      </c>
      <c r="T1338">
        <f>[1]Page_Detail!T1347</f>
        <v>0</v>
      </c>
      <c r="U1338" s="2">
        <f>[1]Page_Detail!U1347</f>
        <v>0</v>
      </c>
      <c r="V1338" s="2">
        <f>[1]Page_Detail!V1347</f>
        <v>0</v>
      </c>
      <c r="W1338">
        <f>[1]Page_Detail!W1347</f>
        <v>0</v>
      </c>
      <c r="X1338">
        <f>[1]Page_Detail!X1347</f>
        <v>0</v>
      </c>
      <c r="Y1338">
        <f>[1]Page_Detail!Y1347</f>
        <v>0</v>
      </c>
      <c r="Z1338">
        <f>[1]Page_Detail!Z1347</f>
        <v>0</v>
      </c>
      <c r="AA1338">
        <f>[1]Page_Detail!AA1347</f>
        <v>0</v>
      </c>
      <c r="AB1338">
        <f>[1]Page_Detail!AB1347</f>
        <v>0</v>
      </c>
      <c r="AC1338">
        <f>[1]Page_Detail!AC1347</f>
        <v>0</v>
      </c>
      <c r="AD1338" s="2">
        <f>[1]Page_Detail!AD1347</f>
        <v>0</v>
      </c>
      <c r="AE1338">
        <f>[1]Page_Detail!AE1347</f>
        <v>0</v>
      </c>
      <c r="AF1338">
        <f>[1]Page_Detail!AF1347</f>
        <v>0</v>
      </c>
    </row>
    <row r="1339" spans="1:32" hidden="1" x14ac:dyDescent="0.35">
      <c r="A1339">
        <f>[1]Page_Detail!A1348</f>
        <v>0</v>
      </c>
      <c r="B1339">
        <f>[1]Page_Detail!B1348</f>
        <v>0</v>
      </c>
      <c r="C1339">
        <f>[1]Page_Detail!C1348</f>
        <v>0</v>
      </c>
      <c r="D1339">
        <f>[1]Page_Detail!D1348</f>
        <v>0</v>
      </c>
      <c r="E1339">
        <f>[1]Page_Detail!E1348</f>
        <v>0</v>
      </c>
      <c r="F1339" s="1">
        <f>[1]Page_Detail!F1348</f>
        <v>0</v>
      </c>
      <c r="G1339" s="1">
        <f>[1]Page_Detail!G1348</f>
        <v>0</v>
      </c>
      <c r="H1339">
        <f>[1]Page_Detail!H1348</f>
        <v>0</v>
      </c>
      <c r="I1339">
        <f>[1]Page_Detail!I1348</f>
        <v>0</v>
      </c>
      <c r="J1339">
        <f>[1]Page_Detail!J1348</f>
        <v>0</v>
      </c>
      <c r="K1339">
        <f>[1]Page_Detail!K1348</f>
        <v>0</v>
      </c>
      <c r="L1339">
        <f>[1]Page_Detail!L1348</f>
        <v>0</v>
      </c>
      <c r="M1339" s="3">
        <f>[1]Page_Detail!M1348</f>
        <v>0</v>
      </c>
      <c r="N1339" s="3">
        <f>[1]Page_Detail!N1348</f>
        <v>0</v>
      </c>
      <c r="O1339">
        <f>[1]Page_Detail!O1348</f>
        <v>0</v>
      </c>
      <c r="P1339">
        <f>[1]Page_Detail!P1348</f>
        <v>0</v>
      </c>
      <c r="Q1339">
        <f>[1]Page_Detail!Q1348</f>
        <v>0</v>
      </c>
      <c r="R1339">
        <f>[1]Page_Detail!R1348</f>
        <v>0</v>
      </c>
      <c r="S1339">
        <f>[1]Page_Detail!S1348</f>
        <v>0</v>
      </c>
      <c r="T1339">
        <f>[1]Page_Detail!T1348</f>
        <v>0</v>
      </c>
      <c r="U1339" s="2">
        <f>[1]Page_Detail!U1348</f>
        <v>0</v>
      </c>
      <c r="V1339" s="2">
        <f>[1]Page_Detail!V1348</f>
        <v>0</v>
      </c>
      <c r="W1339">
        <f>[1]Page_Detail!W1348</f>
        <v>0</v>
      </c>
      <c r="X1339">
        <f>[1]Page_Detail!X1348</f>
        <v>0</v>
      </c>
      <c r="Y1339">
        <f>[1]Page_Detail!Y1348</f>
        <v>0</v>
      </c>
      <c r="Z1339">
        <f>[1]Page_Detail!Z1348</f>
        <v>0</v>
      </c>
      <c r="AA1339">
        <f>[1]Page_Detail!AA1348</f>
        <v>0</v>
      </c>
      <c r="AB1339">
        <f>[1]Page_Detail!AB1348</f>
        <v>0</v>
      </c>
      <c r="AC1339">
        <f>[1]Page_Detail!AC1348</f>
        <v>0</v>
      </c>
      <c r="AD1339" s="2">
        <f>[1]Page_Detail!AD1348</f>
        <v>0</v>
      </c>
      <c r="AE1339">
        <f>[1]Page_Detail!AE1348</f>
        <v>0</v>
      </c>
      <c r="AF1339">
        <f>[1]Page_Detail!AF1348</f>
        <v>0</v>
      </c>
    </row>
    <row r="1340" spans="1:32" hidden="1" x14ac:dyDescent="0.35">
      <c r="A1340">
        <f>[1]Page_Detail!A1349</f>
        <v>0</v>
      </c>
      <c r="B1340">
        <f>[1]Page_Detail!B1349</f>
        <v>0</v>
      </c>
      <c r="C1340">
        <f>[1]Page_Detail!C1349</f>
        <v>0</v>
      </c>
      <c r="D1340">
        <f>[1]Page_Detail!D1349</f>
        <v>0</v>
      </c>
      <c r="E1340">
        <f>[1]Page_Detail!E1349</f>
        <v>0</v>
      </c>
      <c r="F1340" s="1">
        <f>[1]Page_Detail!F1349</f>
        <v>0</v>
      </c>
      <c r="G1340" s="1">
        <f>[1]Page_Detail!G1349</f>
        <v>0</v>
      </c>
      <c r="H1340">
        <f>[1]Page_Detail!H1349</f>
        <v>0</v>
      </c>
      <c r="I1340">
        <f>[1]Page_Detail!I1349</f>
        <v>0</v>
      </c>
      <c r="J1340">
        <f>[1]Page_Detail!J1349</f>
        <v>0</v>
      </c>
      <c r="K1340">
        <f>[1]Page_Detail!K1349</f>
        <v>0</v>
      </c>
      <c r="L1340">
        <f>[1]Page_Detail!L1349</f>
        <v>0</v>
      </c>
      <c r="M1340" s="3">
        <f>[1]Page_Detail!M1349</f>
        <v>0</v>
      </c>
      <c r="N1340" s="3">
        <f>[1]Page_Detail!N1349</f>
        <v>0</v>
      </c>
      <c r="O1340">
        <f>[1]Page_Detail!O1349</f>
        <v>0</v>
      </c>
      <c r="P1340">
        <f>[1]Page_Detail!P1349</f>
        <v>0</v>
      </c>
      <c r="Q1340">
        <f>[1]Page_Detail!Q1349</f>
        <v>0</v>
      </c>
      <c r="R1340">
        <f>[1]Page_Detail!R1349</f>
        <v>0</v>
      </c>
      <c r="S1340">
        <f>[1]Page_Detail!S1349</f>
        <v>0</v>
      </c>
      <c r="T1340">
        <f>[1]Page_Detail!T1349</f>
        <v>0</v>
      </c>
      <c r="U1340" s="2">
        <f>[1]Page_Detail!U1349</f>
        <v>0</v>
      </c>
      <c r="V1340" s="2">
        <f>[1]Page_Detail!V1349</f>
        <v>0</v>
      </c>
      <c r="W1340">
        <f>[1]Page_Detail!W1349</f>
        <v>0</v>
      </c>
      <c r="X1340">
        <f>[1]Page_Detail!X1349</f>
        <v>0</v>
      </c>
      <c r="Y1340">
        <f>[1]Page_Detail!Y1349</f>
        <v>0</v>
      </c>
      <c r="Z1340">
        <f>[1]Page_Detail!Z1349</f>
        <v>0</v>
      </c>
      <c r="AA1340">
        <f>[1]Page_Detail!AA1349</f>
        <v>0</v>
      </c>
      <c r="AB1340">
        <f>[1]Page_Detail!AB1349</f>
        <v>0</v>
      </c>
      <c r="AC1340">
        <f>[1]Page_Detail!AC1349</f>
        <v>0</v>
      </c>
      <c r="AD1340" s="2">
        <f>[1]Page_Detail!AD1349</f>
        <v>0</v>
      </c>
      <c r="AE1340">
        <f>[1]Page_Detail!AE1349</f>
        <v>0</v>
      </c>
      <c r="AF1340">
        <f>[1]Page_Detail!AF1349</f>
        <v>0</v>
      </c>
    </row>
    <row r="1341" spans="1:32" hidden="1" x14ac:dyDescent="0.35">
      <c r="A1341">
        <f>[1]Page_Detail!A1350</f>
        <v>0</v>
      </c>
      <c r="B1341">
        <f>[1]Page_Detail!B1350</f>
        <v>0</v>
      </c>
      <c r="C1341">
        <f>[1]Page_Detail!C1350</f>
        <v>0</v>
      </c>
      <c r="D1341">
        <f>[1]Page_Detail!D1350</f>
        <v>0</v>
      </c>
      <c r="E1341">
        <f>[1]Page_Detail!E1350</f>
        <v>0</v>
      </c>
      <c r="F1341" s="1">
        <f>[1]Page_Detail!F1350</f>
        <v>0</v>
      </c>
      <c r="G1341" s="1">
        <f>[1]Page_Detail!G1350</f>
        <v>0</v>
      </c>
      <c r="H1341">
        <f>[1]Page_Detail!H1350</f>
        <v>0</v>
      </c>
      <c r="I1341">
        <f>[1]Page_Detail!I1350</f>
        <v>0</v>
      </c>
      <c r="J1341">
        <f>[1]Page_Detail!J1350</f>
        <v>0</v>
      </c>
      <c r="K1341">
        <f>[1]Page_Detail!K1350</f>
        <v>0</v>
      </c>
      <c r="L1341">
        <f>[1]Page_Detail!L1350</f>
        <v>0</v>
      </c>
      <c r="M1341" s="3">
        <f>[1]Page_Detail!M1350</f>
        <v>0</v>
      </c>
      <c r="N1341" s="3">
        <f>[1]Page_Detail!N1350</f>
        <v>0</v>
      </c>
      <c r="O1341">
        <f>[1]Page_Detail!O1350</f>
        <v>0</v>
      </c>
      <c r="P1341">
        <f>[1]Page_Detail!P1350</f>
        <v>0</v>
      </c>
      <c r="Q1341">
        <f>[1]Page_Detail!Q1350</f>
        <v>0</v>
      </c>
      <c r="R1341">
        <f>[1]Page_Detail!R1350</f>
        <v>0</v>
      </c>
      <c r="S1341">
        <f>[1]Page_Detail!S1350</f>
        <v>0</v>
      </c>
      <c r="T1341">
        <f>[1]Page_Detail!T1350</f>
        <v>0</v>
      </c>
      <c r="U1341" s="2">
        <f>[1]Page_Detail!U1350</f>
        <v>0</v>
      </c>
      <c r="V1341" s="2">
        <f>[1]Page_Detail!V1350</f>
        <v>0</v>
      </c>
      <c r="W1341">
        <f>[1]Page_Detail!W1350</f>
        <v>0</v>
      </c>
      <c r="X1341">
        <f>[1]Page_Detail!X1350</f>
        <v>0</v>
      </c>
      <c r="Y1341">
        <f>[1]Page_Detail!Y1350</f>
        <v>0</v>
      </c>
      <c r="Z1341">
        <f>[1]Page_Detail!Z1350</f>
        <v>0</v>
      </c>
      <c r="AA1341">
        <f>[1]Page_Detail!AA1350</f>
        <v>0</v>
      </c>
      <c r="AB1341">
        <f>[1]Page_Detail!AB1350</f>
        <v>0</v>
      </c>
      <c r="AC1341">
        <f>[1]Page_Detail!AC1350</f>
        <v>0</v>
      </c>
      <c r="AD1341" s="2">
        <f>[1]Page_Detail!AD1350</f>
        <v>0</v>
      </c>
      <c r="AE1341">
        <f>[1]Page_Detail!AE1350</f>
        <v>0</v>
      </c>
      <c r="AF1341">
        <f>[1]Page_Detail!AF1350</f>
        <v>0</v>
      </c>
    </row>
    <row r="1342" spans="1:32" hidden="1" x14ac:dyDescent="0.35">
      <c r="A1342">
        <f>[1]Page_Detail!A1351</f>
        <v>0</v>
      </c>
      <c r="B1342">
        <f>[1]Page_Detail!B1351</f>
        <v>0</v>
      </c>
      <c r="C1342">
        <f>[1]Page_Detail!C1351</f>
        <v>0</v>
      </c>
      <c r="D1342">
        <f>[1]Page_Detail!D1351</f>
        <v>0</v>
      </c>
      <c r="E1342">
        <f>[1]Page_Detail!E1351</f>
        <v>0</v>
      </c>
      <c r="F1342" s="1">
        <f>[1]Page_Detail!F1351</f>
        <v>0</v>
      </c>
      <c r="G1342" s="1">
        <f>[1]Page_Detail!G1351</f>
        <v>0</v>
      </c>
      <c r="H1342">
        <f>[1]Page_Detail!H1351</f>
        <v>0</v>
      </c>
      <c r="I1342">
        <f>[1]Page_Detail!I1351</f>
        <v>0</v>
      </c>
      <c r="J1342">
        <f>[1]Page_Detail!J1351</f>
        <v>0</v>
      </c>
      <c r="K1342">
        <f>[1]Page_Detail!K1351</f>
        <v>0</v>
      </c>
      <c r="L1342">
        <f>[1]Page_Detail!L1351</f>
        <v>0</v>
      </c>
      <c r="M1342" s="3">
        <f>[1]Page_Detail!M1351</f>
        <v>0</v>
      </c>
      <c r="N1342" s="3">
        <f>[1]Page_Detail!N1351</f>
        <v>0</v>
      </c>
      <c r="O1342">
        <f>[1]Page_Detail!O1351</f>
        <v>0</v>
      </c>
      <c r="P1342">
        <f>[1]Page_Detail!P1351</f>
        <v>0</v>
      </c>
      <c r="Q1342">
        <f>[1]Page_Detail!Q1351</f>
        <v>0</v>
      </c>
      <c r="R1342">
        <f>[1]Page_Detail!R1351</f>
        <v>0</v>
      </c>
      <c r="S1342">
        <f>[1]Page_Detail!S1351</f>
        <v>0</v>
      </c>
      <c r="T1342">
        <f>[1]Page_Detail!T1351</f>
        <v>0</v>
      </c>
      <c r="U1342" s="2">
        <f>[1]Page_Detail!U1351</f>
        <v>0</v>
      </c>
      <c r="V1342" s="2">
        <f>[1]Page_Detail!V1351</f>
        <v>0</v>
      </c>
      <c r="W1342">
        <f>[1]Page_Detail!W1351</f>
        <v>0</v>
      </c>
      <c r="X1342">
        <f>[1]Page_Detail!X1351</f>
        <v>0</v>
      </c>
      <c r="Y1342">
        <f>[1]Page_Detail!Y1351</f>
        <v>0</v>
      </c>
      <c r="Z1342">
        <f>[1]Page_Detail!Z1351</f>
        <v>0</v>
      </c>
      <c r="AA1342">
        <f>[1]Page_Detail!AA1351</f>
        <v>0</v>
      </c>
      <c r="AB1342">
        <f>[1]Page_Detail!AB1351</f>
        <v>0</v>
      </c>
      <c r="AC1342">
        <f>[1]Page_Detail!AC1351</f>
        <v>0</v>
      </c>
      <c r="AD1342" s="2">
        <f>[1]Page_Detail!AD1351</f>
        <v>0</v>
      </c>
      <c r="AE1342">
        <f>[1]Page_Detail!AE1351</f>
        <v>0</v>
      </c>
      <c r="AF1342">
        <f>[1]Page_Detail!AF1351</f>
        <v>0</v>
      </c>
    </row>
    <row r="1343" spans="1:32" hidden="1" x14ac:dyDescent="0.35">
      <c r="A1343">
        <f>[1]Page_Detail!A1352</f>
        <v>0</v>
      </c>
      <c r="B1343">
        <f>[1]Page_Detail!B1352</f>
        <v>0</v>
      </c>
      <c r="C1343">
        <f>[1]Page_Detail!C1352</f>
        <v>0</v>
      </c>
      <c r="D1343">
        <f>[1]Page_Detail!D1352</f>
        <v>0</v>
      </c>
      <c r="E1343">
        <f>[1]Page_Detail!E1352</f>
        <v>0</v>
      </c>
      <c r="F1343" s="1">
        <f>[1]Page_Detail!F1352</f>
        <v>0</v>
      </c>
      <c r="G1343" s="1">
        <f>[1]Page_Detail!G1352</f>
        <v>0</v>
      </c>
      <c r="H1343">
        <f>[1]Page_Detail!H1352</f>
        <v>0</v>
      </c>
      <c r="I1343">
        <f>[1]Page_Detail!I1352</f>
        <v>0</v>
      </c>
      <c r="J1343">
        <f>[1]Page_Detail!J1352</f>
        <v>0</v>
      </c>
      <c r="K1343">
        <f>[1]Page_Detail!K1352</f>
        <v>0</v>
      </c>
      <c r="L1343">
        <f>[1]Page_Detail!L1352</f>
        <v>0</v>
      </c>
      <c r="M1343" s="3">
        <f>[1]Page_Detail!M1352</f>
        <v>0</v>
      </c>
      <c r="N1343" s="3">
        <f>[1]Page_Detail!N1352</f>
        <v>0</v>
      </c>
      <c r="O1343">
        <f>[1]Page_Detail!O1352</f>
        <v>0</v>
      </c>
      <c r="P1343">
        <f>[1]Page_Detail!P1352</f>
        <v>0</v>
      </c>
      <c r="Q1343">
        <f>[1]Page_Detail!Q1352</f>
        <v>0</v>
      </c>
      <c r="R1343">
        <f>[1]Page_Detail!R1352</f>
        <v>0</v>
      </c>
      <c r="S1343">
        <f>[1]Page_Detail!S1352</f>
        <v>0</v>
      </c>
      <c r="T1343">
        <f>[1]Page_Detail!T1352</f>
        <v>0</v>
      </c>
      <c r="U1343" s="2">
        <f>[1]Page_Detail!U1352</f>
        <v>0</v>
      </c>
      <c r="V1343" s="2">
        <f>[1]Page_Detail!V1352</f>
        <v>0</v>
      </c>
      <c r="W1343">
        <f>[1]Page_Detail!W1352</f>
        <v>0</v>
      </c>
      <c r="X1343">
        <f>[1]Page_Detail!X1352</f>
        <v>0</v>
      </c>
      <c r="Y1343">
        <f>[1]Page_Detail!Y1352</f>
        <v>0</v>
      </c>
      <c r="Z1343">
        <f>[1]Page_Detail!Z1352</f>
        <v>0</v>
      </c>
      <c r="AA1343">
        <f>[1]Page_Detail!AA1352</f>
        <v>0</v>
      </c>
      <c r="AB1343">
        <f>[1]Page_Detail!AB1352</f>
        <v>0</v>
      </c>
      <c r="AC1343">
        <f>[1]Page_Detail!AC1352</f>
        <v>0</v>
      </c>
      <c r="AD1343" s="2">
        <f>[1]Page_Detail!AD1352</f>
        <v>0</v>
      </c>
      <c r="AE1343">
        <f>[1]Page_Detail!AE1352</f>
        <v>0</v>
      </c>
      <c r="AF1343">
        <f>[1]Page_Detail!AF1352</f>
        <v>0</v>
      </c>
    </row>
    <row r="1344" spans="1:32" hidden="1" x14ac:dyDescent="0.35">
      <c r="A1344">
        <f>[1]Page_Detail!A1353</f>
        <v>0</v>
      </c>
      <c r="B1344">
        <f>[1]Page_Detail!B1353</f>
        <v>0</v>
      </c>
      <c r="C1344">
        <f>[1]Page_Detail!C1353</f>
        <v>0</v>
      </c>
      <c r="D1344">
        <f>[1]Page_Detail!D1353</f>
        <v>0</v>
      </c>
      <c r="E1344">
        <f>[1]Page_Detail!E1353</f>
        <v>0</v>
      </c>
      <c r="F1344" s="1">
        <f>[1]Page_Detail!F1353</f>
        <v>0</v>
      </c>
      <c r="G1344" s="1">
        <f>[1]Page_Detail!G1353</f>
        <v>0</v>
      </c>
      <c r="H1344">
        <f>[1]Page_Detail!H1353</f>
        <v>0</v>
      </c>
      <c r="I1344">
        <f>[1]Page_Detail!I1353</f>
        <v>0</v>
      </c>
      <c r="J1344">
        <f>[1]Page_Detail!J1353</f>
        <v>0</v>
      </c>
      <c r="K1344">
        <f>[1]Page_Detail!K1353</f>
        <v>0</v>
      </c>
      <c r="L1344">
        <f>[1]Page_Detail!L1353</f>
        <v>0</v>
      </c>
      <c r="M1344" s="3">
        <f>[1]Page_Detail!M1353</f>
        <v>0</v>
      </c>
      <c r="N1344" s="3">
        <f>[1]Page_Detail!N1353</f>
        <v>0</v>
      </c>
      <c r="O1344">
        <f>[1]Page_Detail!O1353</f>
        <v>0</v>
      </c>
      <c r="P1344">
        <f>[1]Page_Detail!P1353</f>
        <v>0</v>
      </c>
      <c r="Q1344">
        <f>[1]Page_Detail!Q1353</f>
        <v>0</v>
      </c>
      <c r="R1344">
        <f>[1]Page_Detail!R1353</f>
        <v>0</v>
      </c>
      <c r="S1344">
        <f>[1]Page_Detail!S1353</f>
        <v>0</v>
      </c>
      <c r="T1344">
        <f>[1]Page_Detail!T1353</f>
        <v>0</v>
      </c>
      <c r="U1344" s="2">
        <f>[1]Page_Detail!U1353</f>
        <v>0</v>
      </c>
      <c r="V1344" s="2">
        <f>[1]Page_Detail!V1353</f>
        <v>0</v>
      </c>
      <c r="W1344">
        <f>[1]Page_Detail!W1353</f>
        <v>0</v>
      </c>
      <c r="X1344">
        <f>[1]Page_Detail!X1353</f>
        <v>0</v>
      </c>
      <c r="Y1344">
        <f>[1]Page_Detail!Y1353</f>
        <v>0</v>
      </c>
      <c r="Z1344">
        <f>[1]Page_Detail!Z1353</f>
        <v>0</v>
      </c>
      <c r="AA1344">
        <f>[1]Page_Detail!AA1353</f>
        <v>0</v>
      </c>
      <c r="AB1344">
        <f>[1]Page_Detail!AB1353</f>
        <v>0</v>
      </c>
      <c r="AC1344">
        <f>[1]Page_Detail!AC1353</f>
        <v>0</v>
      </c>
      <c r="AD1344" s="2">
        <f>[1]Page_Detail!AD1353</f>
        <v>0</v>
      </c>
      <c r="AE1344">
        <f>[1]Page_Detail!AE1353</f>
        <v>0</v>
      </c>
      <c r="AF1344">
        <f>[1]Page_Detail!AF1353</f>
        <v>0</v>
      </c>
    </row>
    <row r="1345" spans="1:32" hidden="1" x14ac:dyDescent="0.35">
      <c r="A1345">
        <f>[1]Page_Detail!A1354</f>
        <v>0</v>
      </c>
      <c r="B1345">
        <f>[1]Page_Detail!B1354</f>
        <v>0</v>
      </c>
      <c r="C1345">
        <f>[1]Page_Detail!C1354</f>
        <v>0</v>
      </c>
      <c r="D1345">
        <f>[1]Page_Detail!D1354</f>
        <v>0</v>
      </c>
      <c r="E1345">
        <f>[1]Page_Detail!E1354</f>
        <v>0</v>
      </c>
      <c r="F1345" s="1">
        <f>[1]Page_Detail!F1354</f>
        <v>0</v>
      </c>
      <c r="G1345" s="1">
        <f>[1]Page_Detail!G1354</f>
        <v>0</v>
      </c>
      <c r="H1345">
        <f>[1]Page_Detail!H1354</f>
        <v>0</v>
      </c>
      <c r="I1345">
        <f>[1]Page_Detail!I1354</f>
        <v>0</v>
      </c>
      <c r="J1345">
        <f>[1]Page_Detail!J1354</f>
        <v>0</v>
      </c>
      <c r="K1345">
        <f>[1]Page_Detail!K1354</f>
        <v>0</v>
      </c>
      <c r="L1345">
        <f>[1]Page_Detail!L1354</f>
        <v>0</v>
      </c>
      <c r="M1345" s="3">
        <f>[1]Page_Detail!M1354</f>
        <v>0</v>
      </c>
      <c r="N1345" s="3">
        <f>[1]Page_Detail!N1354</f>
        <v>0</v>
      </c>
      <c r="O1345">
        <f>[1]Page_Detail!O1354</f>
        <v>0</v>
      </c>
      <c r="P1345">
        <f>[1]Page_Detail!P1354</f>
        <v>0</v>
      </c>
      <c r="Q1345">
        <f>[1]Page_Detail!Q1354</f>
        <v>0</v>
      </c>
      <c r="R1345">
        <f>[1]Page_Detail!R1354</f>
        <v>0</v>
      </c>
      <c r="S1345">
        <f>[1]Page_Detail!S1354</f>
        <v>0</v>
      </c>
      <c r="T1345">
        <f>[1]Page_Detail!T1354</f>
        <v>0</v>
      </c>
      <c r="U1345" s="2">
        <f>[1]Page_Detail!U1354</f>
        <v>0</v>
      </c>
      <c r="V1345" s="2">
        <f>[1]Page_Detail!V1354</f>
        <v>0</v>
      </c>
      <c r="W1345">
        <f>[1]Page_Detail!W1354</f>
        <v>0</v>
      </c>
      <c r="X1345">
        <f>[1]Page_Detail!X1354</f>
        <v>0</v>
      </c>
      <c r="Y1345">
        <f>[1]Page_Detail!Y1354</f>
        <v>0</v>
      </c>
      <c r="Z1345">
        <f>[1]Page_Detail!Z1354</f>
        <v>0</v>
      </c>
      <c r="AA1345">
        <f>[1]Page_Detail!AA1354</f>
        <v>0</v>
      </c>
      <c r="AB1345">
        <f>[1]Page_Detail!AB1354</f>
        <v>0</v>
      </c>
      <c r="AC1345">
        <f>[1]Page_Detail!AC1354</f>
        <v>0</v>
      </c>
      <c r="AD1345" s="2">
        <f>[1]Page_Detail!AD1354</f>
        <v>0</v>
      </c>
      <c r="AE1345">
        <f>[1]Page_Detail!AE1354</f>
        <v>0</v>
      </c>
      <c r="AF1345">
        <f>[1]Page_Detail!AF1354</f>
        <v>0</v>
      </c>
    </row>
    <row r="1346" spans="1:32" hidden="1" x14ac:dyDescent="0.35">
      <c r="A1346">
        <f>[1]Page_Detail!A1355</f>
        <v>0</v>
      </c>
      <c r="B1346">
        <f>[1]Page_Detail!B1355</f>
        <v>0</v>
      </c>
      <c r="C1346">
        <f>[1]Page_Detail!C1355</f>
        <v>0</v>
      </c>
      <c r="D1346">
        <f>[1]Page_Detail!D1355</f>
        <v>0</v>
      </c>
      <c r="E1346">
        <f>[1]Page_Detail!E1355</f>
        <v>0</v>
      </c>
      <c r="F1346" s="1">
        <f>[1]Page_Detail!F1355</f>
        <v>0</v>
      </c>
      <c r="G1346" s="1">
        <f>[1]Page_Detail!G1355</f>
        <v>0</v>
      </c>
      <c r="H1346">
        <f>[1]Page_Detail!H1355</f>
        <v>0</v>
      </c>
      <c r="I1346">
        <f>[1]Page_Detail!I1355</f>
        <v>0</v>
      </c>
      <c r="J1346">
        <f>[1]Page_Detail!J1355</f>
        <v>0</v>
      </c>
      <c r="K1346">
        <f>[1]Page_Detail!K1355</f>
        <v>0</v>
      </c>
      <c r="L1346">
        <f>[1]Page_Detail!L1355</f>
        <v>0</v>
      </c>
      <c r="M1346" s="3">
        <f>[1]Page_Detail!M1355</f>
        <v>0</v>
      </c>
      <c r="N1346" s="3">
        <f>[1]Page_Detail!N1355</f>
        <v>0</v>
      </c>
      <c r="O1346">
        <f>[1]Page_Detail!O1355</f>
        <v>0</v>
      </c>
      <c r="P1346">
        <f>[1]Page_Detail!P1355</f>
        <v>0</v>
      </c>
      <c r="Q1346">
        <f>[1]Page_Detail!Q1355</f>
        <v>0</v>
      </c>
      <c r="R1346">
        <f>[1]Page_Detail!R1355</f>
        <v>0</v>
      </c>
      <c r="S1346">
        <f>[1]Page_Detail!S1355</f>
        <v>0</v>
      </c>
      <c r="T1346">
        <f>[1]Page_Detail!T1355</f>
        <v>0</v>
      </c>
      <c r="U1346" s="2">
        <f>[1]Page_Detail!U1355</f>
        <v>0</v>
      </c>
      <c r="V1346" s="2">
        <f>[1]Page_Detail!V1355</f>
        <v>0</v>
      </c>
      <c r="W1346">
        <f>[1]Page_Detail!W1355</f>
        <v>0</v>
      </c>
      <c r="X1346">
        <f>[1]Page_Detail!X1355</f>
        <v>0</v>
      </c>
      <c r="Y1346">
        <f>[1]Page_Detail!Y1355</f>
        <v>0</v>
      </c>
      <c r="Z1346">
        <f>[1]Page_Detail!Z1355</f>
        <v>0</v>
      </c>
      <c r="AA1346">
        <f>[1]Page_Detail!AA1355</f>
        <v>0</v>
      </c>
      <c r="AB1346">
        <f>[1]Page_Detail!AB1355</f>
        <v>0</v>
      </c>
      <c r="AC1346">
        <f>[1]Page_Detail!AC1355</f>
        <v>0</v>
      </c>
      <c r="AD1346" s="2">
        <f>[1]Page_Detail!AD1355</f>
        <v>0</v>
      </c>
      <c r="AE1346">
        <f>[1]Page_Detail!AE1355</f>
        <v>0</v>
      </c>
      <c r="AF1346">
        <f>[1]Page_Detail!AF1355</f>
        <v>0</v>
      </c>
    </row>
    <row r="1347" spans="1:32" hidden="1" x14ac:dyDescent="0.35">
      <c r="A1347">
        <f>[1]Page_Detail!A1356</f>
        <v>0</v>
      </c>
      <c r="B1347">
        <f>[1]Page_Detail!B1356</f>
        <v>0</v>
      </c>
      <c r="C1347">
        <f>[1]Page_Detail!C1356</f>
        <v>0</v>
      </c>
      <c r="D1347">
        <f>[1]Page_Detail!D1356</f>
        <v>0</v>
      </c>
      <c r="E1347">
        <f>[1]Page_Detail!E1356</f>
        <v>0</v>
      </c>
      <c r="F1347" s="1">
        <f>[1]Page_Detail!F1356</f>
        <v>0</v>
      </c>
      <c r="G1347" s="1">
        <f>[1]Page_Detail!G1356</f>
        <v>0</v>
      </c>
      <c r="H1347">
        <f>[1]Page_Detail!H1356</f>
        <v>0</v>
      </c>
      <c r="I1347">
        <f>[1]Page_Detail!I1356</f>
        <v>0</v>
      </c>
      <c r="J1347">
        <f>[1]Page_Detail!J1356</f>
        <v>0</v>
      </c>
      <c r="K1347">
        <f>[1]Page_Detail!K1356</f>
        <v>0</v>
      </c>
      <c r="L1347">
        <f>[1]Page_Detail!L1356</f>
        <v>0</v>
      </c>
      <c r="M1347" s="3">
        <f>[1]Page_Detail!M1356</f>
        <v>0</v>
      </c>
      <c r="N1347" s="3">
        <f>[1]Page_Detail!N1356</f>
        <v>0</v>
      </c>
      <c r="O1347">
        <f>[1]Page_Detail!O1356</f>
        <v>0</v>
      </c>
      <c r="P1347">
        <f>[1]Page_Detail!P1356</f>
        <v>0</v>
      </c>
      <c r="Q1347">
        <f>[1]Page_Detail!Q1356</f>
        <v>0</v>
      </c>
      <c r="R1347">
        <f>[1]Page_Detail!R1356</f>
        <v>0</v>
      </c>
      <c r="S1347">
        <f>[1]Page_Detail!S1356</f>
        <v>0</v>
      </c>
      <c r="T1347">
        <f>[1]Page_Detail!T1356</f>
        <v>0</v>
      </c>
      <c r="U1347" s="2">
        <f>[1]Page_Detail!U1356</f>
        <v>0</v>
      </c>
      <c r="V1347" s="2">
        <f>[1]Page_Detail!V1356</f>
        <v>0</v>
      </c>
      <c r="W1347">
        <f>[1]Page_Detail!W1356</f>
        <v>0</v>
      </c>
      <c r="X1347">
        <f>[1]Page_Detail!X1356</f>
        <v>0</v>
      </c>
      <c r="Y1347">
        <f>[1]Page_Detail!Y1356</f>
        <v>0</v>
      </c>
      <c r="Z1347">
        <f>[1]Page_Detail!Z1356</f>
        <v>0</v>
      </c>
      <c r="AA1347">
        <f>[1]Page_Detail!AA1356</f>
        <v>0</v>
      </c>
      <c r="AB1347">
        <f>[1]Page_Detail!AB1356</f>
        <v>0</v>
      </c>
      <c r="AC1347">
        <f>[1]Page_Detail!AC1356</f>
        <v>0</v>
      </c>
      <c r="AD1347" s="2">
        <f>[1]Page_Detail!AD1356</f>
        <v>0</v>
      </c>
      <c r="AE1347">
        <f>[1]Page_Detail!AE1356</f>
        <v>0</v>
      </c>
      <c r="AF1347">
        <f>[1]Page_Detail!AF1356</f>
        <v>0</v>
      </c>
    </row>
    <row r="1348" spans="1:32" hidden="1" x14ac:dyDescent="0.35">
      <c r="A1348">
        <f>[1]Page_Detail!A1357</f>
        <v>0</v>
      </c>
      <c r="B1348">
        <f>[1]Page_Detail!B1357</f>
        <v>0</v>
      </c>
      <c r="C1348">
        <f>[1]Page_Detail!C1357</f>
        <v>0</v>
      </c>
      <c r="D1348">
        <f>[1]Page_Detail!D1357</f>
        <v>0</v>
      </c>
      <c r="E1348">
        <f>[1]Page_Detail!E1357</f>
        <v>0</v>
      </c>
      <c r="F1348" s="1">
        <f>[1]Page_Detail!F1357</f>
        <v>0</v>
      </c>
      <c r="G1348" s="1">
        <f>[1]Page_Detail!G1357</f>
        <v>0</v>
      </c>
      <c r="H1348">
        <f>[1]Page_Detail!H1357</f>
        <v>0</v>
      </c>
      <c r="I1348">
        <f>[1]Page_Detail!I1357</f>
        <v>0</v>
      </c>
      <c r="J1348">
        <f>[1]Page_Detail!J1357</f>
        <v>0</v>
      </c>
      <c r="K1348">
        <f>[1]Page_Detail!K1357</f>
        <v>0</v>
      </c>
      <c r="L1348">
        <f>[1]Page_Detail!L1357</f>
        <v>0</v>
      </c>
      <c r="M1348" s="3">
        <f>[1]Page_Detail!M1357</f>
        <v>0</v>
      </c>
      <c r="N1348" s="3">
        <f>[1]Page_Detail!N1357</f>
        <v>0</v>
      </c>
      <c r="O1348">
        <f>[1]Page_Detail!O1357</f>
        <v>0</v>
      </c>
      <c r="P1348">
        <f>[1]Page_Detail!P1357</f>
        <v>0</v>
      </c>
      <c r="Q1348">
        <f>[1]Page_Detail!Q1357</f>
        <v>0</v>
      </c>
      <c r="R1348">
        <f>[1]Page_Detail!R1357</f>
        <v>0</v>
      </c>
      <c r="S1348">
        <f>[1]Page_Detail!S1357</f>
        <v>0</v>
      </c>
      <c r="T1348">
        <f>[1]Page_Detail!T1357</f>
        <v>0</v>
      </c>
      <c r="U1348" s="2">
        <f>[1]Page_Detail!U1357</f>
        <v>0</v>
      </c>
      <c r="V1348" s="2">
        <f>[1]Page_Detail!V1357</f>
        <v>0</v>
      </c>
      <c r="W1348">
        <f>[1]Page_Detail!W1357</f>
        <v>0</v>
      </c>
      <c r="X1348">
        <f>[1]Page_Detail!X1357</f>
        <v>0</v>
      </c>
      <c r="Y1348">
        <f>[1]Page_Detail!Y1357</f>
        <v>0</v>
      </c>
      <c r="Z1348">
        <f>[1]Page_Detail!Z1357</f>
        <v>0</v>
      </c>
      <c r="AA1348">
        <f>[1]Page_Detail!AA1357</f>
        <v>0</v>
      </c>
      <c r="AB1348">
        <f>[1]Page_Detail!AB1357</f>
        <v>0</v>
      </c>
      <c r="AC1348">
        <f>[1]Page_Detail!AC1357</f>
        <v>0</v>
      </c>
      <c r="AD1348" s="2">
        <f>[1]Page_Detail!AD1357</f>
        <v>0</v>
      </c>
      <c r="AE1348">
        <f>[1]Page_Detail!AE1357</f>
        <v>0</v>
      </c>
      <c r="AF1348">
        <f>[1]Page_Detail!AF1357</f>
        <v>0</v>
      </c>
    </row>
    <row r="1349" spans="1:32" hidden="1" x14ac:dyDescent="0.35">
      <c r="A1349">
        <f>[1]Page_Detail!A1358</f>
        <v>0</v>
      </c>
      <c r="B1349">
        <f>[1]Page_Detail!B1358</f>
        <v>0</v>
      </c>
      <c r="C1349">
        <f>[1]Page_Detail!C1358</f>
        <v>0</v>
      </c>
      <c r="D1349">
        <f>[1]Page_Detail!D1358</f>
        <v>0</v>
      </c>
      <c r="E1349">
        <f>[1]Page_Detail!E1358</f>
        <v>0</v>
      </c>
      <c r="F1349" s="1">
        <f>[1]Page_Detail!F1358</f>
        <v>0</v>
      </c>
      <c r="G1349" s="1">
        <f>[1]Page_Detail!G1358</f>
        <v>0</v>
      </c>
      <c r="H1349">
        <f>[1]Page_Detail!H1358</f>
        <v>0</v>
      </c>
      <c r="I1349">
        <f>[1]Page_Detail!I1358</f>
        <v>0</v>
      </c>
      <c r="J1349">
        <f>[1]Page_Detail!J1358</f>
        <v>0</v>
      </c>
      <c r="K1349">
        <f>[1]Page_Detail!K1358</f>
        <v>0</v>
      </c>
      <c r="L1349">
        <f>[1]Page_Detail!L1358</f>
        <v>0</v>
      </c>
      <c r="M1349" s="3">
        <f>[1]Page_Detail!M1358</f>
        <v>0</v>
      </c>
      <c r="N1349" s="3">
        <f>[1]Page_Detail!N1358</f>
        <v>0</v>
      </c>
      <c r="O1349">
        <f>[1]Page_Detail!O1358</f>
        <v>0</v>
      </c>
      <c r="P1349">
        <f>[1]Page_Detail!P1358</f>
        <v>0</v>
      </c>
      <c r="Q1349">
        <f>[1]Page_Detail!Q1358</f>
        <v>0</v>
      </c>
      <c r="R1349">
        <f>[1]Page_Detail!R1358</f>
        <v>0</v>
      </c>
      <c r="S1349">
        <f>[1]Page_Detail!S1358</f>
        <v>0</v>
      </c>
      <c r="T1349">
        <f>[1]Page_Detail!T1358</f>
        <v>0</v>
      </c>
      <c r="U1349" s="2">
        <f>[1]Page_Detail!U1358</f>
        <v>0</v>
      </c>
      <c r="V1349" s="2">
        <f>[1]Page_Detail!V1358</f>
        <v>0</v>
      </c>
      <c r="W1349">
        <f>[1]Page_Detail!W1358</f>
        <v>0</v>
      </c>
      <c r="X1349">
        <f>[1]Page_Detail!X1358</f>
        <v>0</v>
      </c>
      <c r="Y1349">
        <f>[1]Page_Detail!Y1358</f>
        <v>0</v>
      </c>
      <c r="Z1349">
        <f>[1]Page_Detail!Z1358</f>
        <v>0</v>
      </c>
      <c r="AA1349">
        <f>[1]Page_Detail!AA1358</f>
        <v>0</v>
      </c>
      <c r="AB1349">
        <f>[1]Page_Detail!AB1358</f>
        <v>0</v>
      </c>
      <c r="AC1349">
        <f>[1]Page_Detail!AC1358</f>
        <v>0</v>
      </c>
      <c r="AD1349" s="2">
        <f>[1]Page_Detail!AD1358</f>
        <v>0</v>
      </c>
      <c r="AE1349">
        <f>[1]Page_Detail!AE1358</f>
        <v>0</v>
      </c>
      <c r="AF1349">
        <f>[1]Page_Detail!AF1358</f>
        <v>0</v>
      </c>
    </row>
    <row r="1350" spans="1:32" hidden="1" x14ac:dyDescent="0.35">
      <c r="A1350">
        <f>[1]Page_Detail!A1359</f>
        <v>0</v>
      </c>
      <c r="B1350">
        <f>[1]Page_Detail!B1359</f>
        <v>0</v>
      </c>
      <c r="C1350">
        <f>[1]Page_Detail!C1359</f>
        <v>0</v>
      </c>
      <c r="D1350">
        <f>[1]Page_Detail!D1359</f>
        <v>0</v>
      </c>
      <c r="E1350">
        <f>[1]Page_Detail!E1359</f>
        <v>0</v>
      </c>
      <c r="F1350" s="1">
        <f>[1]Page_Detail!F1359</f>
        <v>0</v>
      </c>
      <c r="G1350" s="1">
        <f>[1]Page_Detail!G1359</f>
        <v>0</v>
      </c>
      <c r="H1350">
        <f>[1]Page_Detail!H1359</f>
        <v>0</v>
      </c>
      <c r="I1350">
        <f>[1]Page_Detail!I1359</f>
        <v>0</v>
      </c>
      <c r="J1350">
        <f>[1]Page_Detail!J1359</f>
        <v>0</v>
      </c>
      <c r="K1350">
        <f>[1]Page_Detail!K1359</f>
        <v>0</v>
      </c>
      <c r="L1350">
        <f>[1]Page_Detail!L1359</f>
        <v>0</v>
      </c>
      <c r="M1350" s="3">
        <f>[1]Page_Detail!M1359</f>
        <v>0</v>
      </c>
      <c r="N1350" s="3">
        <f>[1]Page_Detail!N1359</f>
        <v>0</v>
      </c>
      <c r="O1350">
        <f>[1]Page_Detail!O1359</f>
        <v>0</v>
      </c>
      <c r="P1350">
        <f>[1]Page_Detail!P1359</f>
        <v>0</v>
      </c>
      <c r="Q1350">
        <f>[1]Page_Detail!Q1359</f>
        <v>0</v>
      </c>
      <c r="R1350">
        <f>[1]Page_Detail!R1359</f>
        <v>0</v>
      </c>
      <c r="S1350">
        <f>[1]Page_Detail!S1359</f>
        <v>0</v>
      </c>
      <c r="T1350">
        <f>[1]Page_Detail!T1359</f>
        <v>0</v>
      </c>
      <c r="U1350" s="2">
        <f>[1]Page_Detail!U1359</f>
        <v>0</v>
      </c>
      <c r="V1350" s="2">
        <f>[1]Page_Detail!V1359</f>
        <v>0</v>
      </c>
      <c r="W1350">
        <f>[1]Page_Detail!W1359</f>
        <v>0</v>
      </c>
      <c r="X1350">
        <f>[1]Page_Detail!X1359</f>
        <v>0</v>
      </c>
      <c r="Y1350">
        <f>[1]Page_Detail!Y1359</f>
        <v>0</v>
      </c>
      <c r="Z1350">
        <f>[1]Page_Detail!Z1359</f>
        <v>0</v>
      </c>
      <c r="AA1350">
        <f>[1]Page_Detail!AA1359</f>
        <v>0</v>
      </c>
      <c r="AB1350">
        <f>[1]Page_Detail!AB1359</f>
        <v>0</v>
      </c>
      <c r="AC1350">
        <f>[1]Page_Detail!AC1359</f>
        <v>0</v>
      </c>
      <c r="AD1350" s="2">
        <f>[1]Page_Detail!AD1359</f>
        <v>0</v>
      </c>
      <c r="AE1350">
        <f>[1]Page_Detail!AE1359</f>
        <v>0</v>
      </c>
      <c r="AF1350">
        <f>[1]Page_Detail!AF1359</f>
        <v>0</v>
      </c>
    </row>
    <row r="1351" spans="1:32" hidden="1" x14ac:dyDescent="0.35">
      <c r="A1351">
        <f>[1]Page_Detail!A1360</f>
        <v>0</v>
      </c>
      <c r="B1351">
        <f>[1]Page_Detail!B1360</f>
        <v>0</v>
      </c>
      <c r="C1351">
        <f>[1]Page_Detail!C1360</f>
        <v>0</v>
      </c>
      <c r="D1351">
        <f>[1]Page_Detail!D1360</f>
        <v>0</v>
      </c>
      <c r="E1351">
        <f>[1]Page_Detail!E1360</f>
        <v>0</v>
      </c>
      <c r="F1351" s="1">
        <f>[1]Page_Detail!F1360</f>
        <v>0</v>
      </c>
      <c r="G1351" s="1">
        <f>[1]Page_Detail!G1360</f>
        <v>0</v>
      </c>
      <c r="H1351">
        <f>[1]Page_Detail!H1360</f>
        <v>0</v>
      </c>
      <c r="I1351">
        <f>[1]Page_Detail!I1360</f>
        <v>0</v>
      </c>
      <c r="J1351">
        <f>[1]Page_Detail!J1360</f>
        <v>0</v>
      </c>
      <c r="K1351">
        <f>[1]Page_Detail!K1360</f>
        <v>0</v>
      </c>
      <c r="L1351">
        <f>[1]Page_Detail!L1360</f>
        <v>0</v>
      </c>
      <c r="M1351" s="3">
        <f>[1]Page_Detail!M1360</f>
        <v>0</v>
      </c>
      <c r="N1351" s="3">
        <f>[1]Page_Detail!N1360</f>
        <v>0</v>
      </c>
      <c r="O1351">
        <f>[1]Page_Detail!O1360</f>
        <v>0</v>
      </c>
      <c r="P1351">
        <f>[1]Page_Detail!P1360</f>
        <v>0</v>
      </c>
      <c r="Q1351">
        <f>[1]Page_Detail!Q1360</f>
        <v>0</v>
      </c>
      <c r="R1351">
        <f>[1]Page_Detail!R1360</f>
        <v>0</v>
      </c>
      <c r="S1351">
        <f>[1]Page_Detail!S1360</f>
        <v>0</v>
      </c>
      <c r="T1351">
        <f>[1]Page_Detail!T1360</f>
        <v>0</v>
      </c>
      <c r="U1351" s="2">
        <f>[1]Page_Detail!U1360</f>
        <v>0</v>
      </c>
      <c r="V1351" s="2">
        <f>[1]Page_Detail!V1360</f>
        <v>0</v>
      </c>
      <c r="W1351">
        <f>[1]Page_Detail!W1360</f>
        <v>0</v>
      </c>
      <c r="X1351">
        <f>[1]Page_Detail!X1360</f>
        <v>0</v>
      </c>
      <c r="Y1351">
        <f>[1]Page_Detail!Y1360</f>
        <v>0</v>
      </c>
      <c r="Z1351">
        <f>[1]Page_Detail!Z1360</f>
        <v>0</v>
      </c>
      <c r="AA1351">
        <f>[1]Page_Detail!AA1360</f>
        <v>0</v>
      </c>
      <c r="AB1351">
        <f>[1]Page_Detail!AB1360</f>
        <v>0</v>
      </c>
      <c r="AC1351">
        <f>[1]Page_Detail!AC1360</f>
        <v>0</v>
      </c>
      <c r="AD1351" s="2">
        <f>[1]Page_Detail!AD1360</f>
        <v>0</v>
      </c>
      <c r="AE1351">
        <f>[1]Page_Detail!AE1360</f>
        <v>0</v>
      </c>
      <c r="AF1351">
        <f>[1]Page_Detail!AF1360</f>
        <v>0</v>
      </c>
    </row>
    <row r="1352" spans="1:32" hidden="1" x14ac:dyDescent="0.35">
      <c r="A1352">
        <f>[1]Page_Detail!A1361</f>
        <v>0</v>
      </c>
      <c r="B1352">
        <f>[1]Page_Detail!B1361</f>
        <v>0</v>
      </c>
      <c r="C1352">
        <f>[1]Page_Detail!C1361</f>
        <v>0</v>
      </c>
      <c r="D1352">
        <f>[1]Page_Detail!D1361</f>
        <v>0</v>
      </c>
      <c r="E1352">
        <f>[1]Page_Detail!E1361</f>
        <v>0</v>
      </c>
      <c r="F1352" s="1">
        <f>[1]Page_Detail!F1361</f>
        <v>0</v>
      </c>
      <c r="G1352" s="1">
        <f>[1]Page_Detail!G1361</f>
        <v>0</v>
      </c>
      <c r="H1352">
        <f>[1]Page_Detail!H1361</f>
        <v>0</v>
      </c>
      <c r="I1352">
        <f>[1]Page_Detail!I1361</f>
        <v>0</v>
      </c>
      <c r="J1352">
        <f>[1]Page_Detail!J1361</f>
        <v>0</v>
      </c>
      <c r="K1352">
        <f>[1]Page_Detail!K1361</f>
        <v>0</v>
      </c>
      <c r="L1352">
        <f>[1]Page_Detail!L1361</f>
        <v>0</v>
      </c>
      <c r="M1352" s="3">
        <f>[1]Page_Detail!M1361</f>
        <v>0</v>
      </c>
      <c r="N1352" s="3">
        <f>[1]Page_Detail!N1361</f>
        <v>0</v>
      </c>
      <c r="O1352">
        <f>[1]Page_Detail!O1361</f>
        <v>0</v>
      </c>
      <c r="P1352">
        <f>[1]Page_Detail!P1361</f>
        <v>0</v>
      </c>
      <c r="Q1352">
        <f>[1]Page_Detail!Q1361</f>
        <v>0</v>
      </c>
      <c r="R1352">
        <f>[1]Page_Detail!R1361</f>
        <v>0</v>
      </c>
      <c r="S1352">
        <f>[1]Page_Detail!S1361</f>
        <v>0</v>
      </c>
      <c r="T1352">
        <f>[1]Page_Detail!T1361</f>
        <v>0</v>
      </c>
      <c r="U1352" s="2">
        <f>[1]Page_Detail!U1361</f>
        <v>0</v>
      </c>
      <c r="V1352" s="2">
        <f>[1]Page_Detail!V1361</f>
        <v>0</v>
      </c>
      <c r="W1352">
        <f>[1]Page_Detail!W1361</f>
        <v>0</v>
      </c>
      <c r="X1352">
        <f>[1]Page_Detail!X1361</f>
        <v>0</v>
      </c>
      <c r="Y1352">
        <f>[1]Page_Detail!Y1361</f>
        <v>0</v>
      </c>
      <c r="Z1352">
        <f>[1]Page_Detail!Z1361</f>
        <v>0</v>
      </c>
      <c r="AA1352">
        <f>[1]Page_Detail!AA1361</f>
        <v>0</v>
      </c>
      <c r="AB1352">
        <f>[1]Page_Detail!AB1361</f>
        <v>0</v>
      </c>
      <c r="AC1352">
        <f>[1]Page_Detail!AC1361</f>
        <v>0</v>
      </c>
      <c r="AD1352" s="2">
        <f>[1]Page_Detail!AD1361</f>
        <v>0</v>
      </c>
      <c r="AE1352">
        <f>[1]Page_Detail!AE1361</f>
        <v>0</v>
      </c>
      <c r="AF1352">
        <f>[1]Page_Detail!AF1361</f>
        <v>0</v>
      </c>
    </row>
    <row r="1353" spans="1:32" hidden="1" x14ac:dyDescent="0.35">
      <c r="A1353">
        <f>[1]Page_Detail!A1362</f>
        <v>0</v>
      </c>
      <c r="B1353">
        <f>[1]Page_Detail!B1362</f>
        <v>0</v>
      </c>
      <c r="C1353">
        <f>[1]Page_Detail!C1362</f>
        <v>0</v>
      </c>
      <c r="D1353">
        <f>[1]Page_Detail!D1362</f>
        <v>0</v>
      </c>
      <c r="E1353">
        <f>[1]Page_Detail!E1362</f>
        <v>0</v>
      </c>
      <c r="F1353" s="1">
        <f>[1]Page_Detail!F1362</f>
        <v>0</v>
      </c>
      <c r="G1353" s="1">
        <f>[1]Page_Detail!G1362</f>
        <v>0</v>
      </c>
      <c r="H1353">
        <f>[1]Page_Detail!H1362</f>
        <v>0</v>
      </c>
      <c r="I1353">
        <f>[1]Page_Detail!I1362</f>
        <v>0</v>
      </c>
      <c r="J1353">
        <f>[1]Page_Detail!J1362</f>
        <v>0</v>
      </c>
      <c r="K1353">
        <f>[1]Page_Detail!K1362</f>
        <v>0</v>
      </c>
      <c r="L1353">
        <f>[1]Page_Detail!L1362</f>
        <v>0</v>
      </c>
      <c r="M1353" s="3">
        <f>[1]Page_Detail!M1362</f>
        <v>0</v>
      </c>
      <c r="N1353" s="3">
        <f>[1]Page_Detail!N1362</f>
        <v>0</v>
      </c>
      <c r="O1353">
        <f>[1]Page_Detail!O1362</f>
        <v>0</v>
      </c>
      <c r="P1353">
        <f>[1]Page_Detail!P1362</f>
        <v>0</v>
      </c>
      <c r="Q1353">
        <f>[1]Page_Detail!Q1362</f>
        <v>0</v>
      </c>
      <c r="R1353">
        <f>[1]Page_Detail!R1362</f>
        <v>0</v>
      </c>
      <c r="S1353">
        <f>[1]Page_Detail!S1362</f>
        <v>0</v>
      </c>
      <c r="T1353">
        <f>[1]Page_Detail!T1362</f>
        <v>0</v>
      </c>
      <c r="U1353" s="2">
        <f>[1]Page_Detail!U1362</f>
        <v>0</v>
      </c>
      <c r="V1353" s="2">
        <f>[1]Page_Detail!V1362</f>
        <v>0</v>
      </c>
      <c r="W1353">
        <f>[1]Page_Detail!W1362</f>
        <v>0</v>
      </c>
      <c r="X1353">
        <f>[1]Page_Detail!X1362</f>
        <v>0</v>
      </c>
      <c r="Y1353">
        <f>[1]Page_Detail!Y1362</f>
        <v>0</v>
      </c>
      <c r="Z1353">
        <f>[1]Page_Detail!Z1362</f>
        <v>0</v>
      </c>
      <c r="AA1353">
        <f>[1]Page_Detail!AA1362</f>
        <v>0</v>
      </c>
      <c r="AB1353">
        <f>[1]Page_Detail!AB1362</f>
        <v>0</v>
      </c>
      <c r="AC1353">
        <f>[1]Page_Detail!AC1362</f>
        <v>0</v>
      </c>
      <c r="AD1353" s="2">
        <f>[1]Page_Detail!AD1362</f>
        <v>0</v>
      </c>
      <c r="AE1353">
        <f>[1]Page_Detail!AE1362</f>
        <v>0</v>
      </c>
      <c r="AF1353">
        <f>[1]Page_Detail!AF1362</f>
        <v>0</v>
      </c>
    </row>
    <row r="1354" spans="1:32" hidden="1" x14ac:dyDescent="0.35">
      <c r="A1354">
        <f>[1]Page_Detail!A1363</f>
        <v>0</v>
      </c>
      <c r="B1354">
        <f>[1]Page_Detail!B1363</f>
        <v>0</v>
      </c>
      <c r="C1354">
        <f>[1]Page_Detail!C1363</f>
        <v>0</v>
      </c>
      <c r="D1354">
        <f>[1]Page_Detail!D1363</f>
        <v>0</v>
      </c>
      <c r="E1354">
        <f>[1]Page_Detail!E1363</f>
        <v>0</v>
      </c>
      <c r="F1354" s="1">
        <f>[1]Page_Detail!F1363</f>
        <v>0</v>
      </c>
      <c r="G1354" s="1">
        <f>[1]Page_Detail!G1363</f>
        <v>0</v>
      </c>
      <c r="H1354">
        <f>[1]Page_Detail!H1363</f>
        <v>0</v>
      </c>
      <c r="I1354">
        <f>[1]Page_Detail!I1363</f>
        <v>0</v>
      </c>
      <c r="J1354">
        <f>[1]Page_Detail!J1363</f>
        <v>0</v>
      </c>
      <c r="K1354">
        <f>[1]Page_Detail!K1363</f>
        <v>0</v>
      </c>
      <c r="L1354">
        <f>[1]Page_Detail!L1363</f>
        <v>0</v>
      </c>
      <c r="M1354" s="3">
        <f>[1]Page_Detail!M1363</f>
        <v>0</v>
      </c>
      <c r="N1354" s="3">
        <f>[1]Page_Detail!N1363</f>
        <v>0</v>
      </c>
      <c r="O1354">
        <f>[1]Page_Detail!O1363</f>
        <v>0</v>
      </c>
      <c r="P1354">
        <f>[1]Page_Detail!P1363</f>
        <v>0</v>
      </c>
      <c r="Q1354">
        <f>[1]Page_Detail!Q1363</f>
        <v>0</v>
      </c>
      <c r="R1354">
        <f>[1]Page_Detail!R1363</f>
        <v>0</v>
      </c>
      <c r="S1354">
        <f>[1]Page_Detail!S1363</f>
        <v>0</v>
      </c>
      <c r="T1354">
        <f>[1]Page_Detail!T1363</f>
        <v>0</v>
      </c>
      <c r="U1354" s="2">
        <f>[1]Page_Detail!U1363</f>
        <v>0</v>
      </c>
      <c r="V1354" s="2">
        <f>[1]Page_Detail!V1363</f>
        <v>0</v>
      </c>
      <c r="W1354">
        <f>[1]Page_Detail!W1363</f>
        <v>0</v>
      </c>
      <c r="X1354">
        <f>[1]Page_Detail!X1363</f>
        <v>0</v>
      </c>
      <c r="Y1354">
        <f>[1]Page_Detail!Y1363</f>
        <v>0</v>
      </c>
      <c r="Z1354">
        <f>[1]Page_Detail!Z1363</f>
        <v>0</v>
      </c>
      <c r="AA1354">
        <f>[1]Page_Detail!AA1363</f>
        <v>0</v>
      </c>
      <c r="AB1354">
        <f>[1]Page_Detail!AB1363</f>
        <v>0</v>
      </c>
      <c r="AC1354">
        <f>[1]Page_Detail!AC1363</f>
        <v>0</v>
      </c>
      <c r="AD1354" s="2">
        <f>[1]Page_Detail!AD1363</f>
        <v>0</v>
      </c>
      <c r="AE1354">
        <f>[1]Page_Detail!AE1363</f>
        <v>0</v>
      </c>
      <c r="AF1354">
        <f>[1]Page_Detail!AF1363</f>
        <v>0</v>
      </c>
    </row>
    <row r="1355" spans="1:32" hidden="1" x14ac:dyDescent="0.35">
      <c r="A1355">
        <f>[1]Page_Detail!A1364</f>
        <v>0</v>
      </c>
      <c r="B1355">
        <f>[1]Page_Detail!B1364</f>
        <v>0</v>
      </c>
      <c r="C1355">
        <f>[1]Page_Detail!C1364</f>
        <v>0</v>
      </c>
      <c r="D1355">
        <f>[1]Page_Detail!D1364</f>
        <v>0</v>
      </c>
      <c r="E1355">
        <f>[1]Page_Detail!E1364</f>
        <v>0</v>
      </c>
      <c r="F1355" s="1">
        <f>[1]Page_Detail!F1364</f>
        <v>0</v>
      </c>
      <c r="G1355" s="1">
        <f>[1]Page_Detail!G1364</f>
        <v>0</v>
      </c>
      <c r="H1355">
        <f>[1]Page_Detail!H1364</f>
        <v>0</v>
      </c>
      <c r="I1355">
        <f>[1]Page_Detail!I1364</f>
        <v>0</v>
      </c>
      <c r="J1355">
        <f>[1]Page_Detail!J1364</f>
        <v>0</v>
      </c>
      <c r="K1355">
        <f>[1]Page_Detail!K1364</f>
        <v>0</v>
      </c>
      <c r="L1355">
        <f>[1]Page_Detail!L1364</f>
        <v>0</v>
      </c>
      <c r="M1355" s="3">
        <f>[1]Page_Detail!M1364</f>
        <v>0</v>
      </c>
      <c r="N1355" s="3">
        <f>[1]Page_Detail!N1364</f>
        <v>0</v>
      </c>
      <c r="O1355">
        <f>[1]Page_Detail!O1364</f>
        <v>0</v>
      </c>
      <c r="P1355">
        <f>[1]Page_Detail!P1364</f>
        <v>0</v>
      </c>
      <c r="Q1355">
        <f>[1]Page_Detail!Q1364</f>
        <v>0</v>
      </c>
      <c r="R1355">
        <f>[1]Page_Detail!R1364</f>
        <v>0</v>
      </c>
      <c r="S1355">
        <f>[1]Page_Detail!S1364</f>
        <v>0</v>
      </c>
      <c r="T1355">
        <f>[1]Page_Detail!T1364</f>
        <v>0</v>
      </c>
      <c r="U1355" s="2">
        <f>[1]Page_Detail!U1364</f>
        <v>0</v>
      </c>
      <c r="V1355" s="2">
        <f>[1]Page_Detail!V1364</f>
        <v>0</v>
      </c>
      <c r="W1355">
        <f>[1]Page_Detail!W1364</f>
        <v>0</v>
      </c>
      <c r="X1355">
        <f>[1]Page_Detail!X1364</f>
        <v>0</v>
      </c>
      <c r="Y1355">
        <f>[1]Page_Detail!Y1364</f>
        <v>0</v>
      </c>
      <c r="Z1355">
        <f>[1]Page_Detail!Z1364</f>
        <v>0</v>
      </c>
      <c r="AA1355">
        <f>[1]Page_Detail!AA1364</f>
        <v>0</v>
      </c>
      <c r="AB1355">
        <f>[1]Page_Detail!AB1364</f>
        <v>0</v>
      </c>
      <c r="AC1355">
        <f>[1]Page_Detail!AC1364</f>
        <v>0</v>
      </c>
      <c r="AD1355" s="2">
        <f>[1]Page_Detail!AD1364</f>
        <v>0</v>
      </c>
      <c r="AE1355">
        <f>[1]Page_Detail!AE1364</f>
        <v>0</v>
      </c>
      <c r="AF1355">
        <f>[1]Page_Detail!AF1364</f>
        <v>0</v>
      </c>
    </row>
    <row r="1356" spans="1:32" hidden="1" x14ac:dyDescent="0.35">
      <c r="A1356">
        <f>[1]Page_Detail!A1365</f>
        <v>0</v>
      </c>
      <c r="B1356">
        <f>[1]Page_Detail!B1365</f>
        <v>0</v>
      </c>
      <c r="C1356">
        <f>[1]Page_Detail!C1365</f>
        <v>0</v>
      </c>
      <c r="D1356">
        <f>[1]Page_Detail!D1365</f>
        <v>0</v>
      </c>
      <c r="E1356">
        <f>[1]Page_Detail!E1365</f>
        <v>0</v>
      </c>
      <c r="F1356" s="1">
        <f>[1]Page_Detail!F1365</f>
        <v>0</v>
      </c>
      <c r="G1356" s="1">
        <f>[1]Page_Detail!G1365</f>
        <v>0</v>
      </c>
      <c r="H1356">
        <f>[1]Page_Detail!H1365</f>
        <v>0</v>
      </c>
      <c r="I1356">
        <f>[1]Page_Detail!I1365</f>
        <v>0</v>
      </c>
      <c r="J1356">
        <f>[1]Page_Detail!J1365</f>
        <v>0</v>
      </c>
      <c r="K1356">
        <f>[1]Page_Detail!K1365</f>
        <v>0</v>
      </c>
      <c r="L1356">
        <f>[1]Page_Detail!L1365</f>
        <v>0</v>
      </c>
      <c r="M1356" s="3">
        <f>[1]Page_Detail!M1365</f>
        <v>0</v>
      </c>
      <c r="N1356" s="3">
        <f>[1]Page_Detail!N1365</f>
        <v>0</v>
      </c>
      <c r="O1356">
        <f>[1]Page_Detail!O1365</f>
        <v>0</v>
      </c>
      <c r="P1356">
        <f>[1]Page_Detail!P1365</f>
        <v>0</v>
      </c>
      <c r="Q1356">
        <f>[1]Page_Detail!Q1365</f>
        <v>0</v>
      </c>
      <c r="R1356">
        <f>[1]Page_Detail!R1365</f>
        <v>0</v>
      </c>
      <c r="S1356">
        <f>[1]Page_Detail!S1365</f>
        <v>0</v>
      </c>
      <c r="T1356">
        <f>[1]Page_Detail!T1365</f>
        <v>0</v>
      </c>
      <c r="U1356" s="2">
        <f>[1]Page_Detail!U1365</f>
        <v>0</v>
      </c>
      <c r="V1356" s="2">
        <f>[1]Page_Detail!V1365</f>
        <v>0</v>
      </c>
      <c r="W1356">
        <f>[1]Page_Detail!W1365</f>
        <v>0</v>
      </c>
      <c r="X1356">
        <f>[1]Page_Detail!X1365</f>
        <v>0</v>
      </c>
      <c r="Y1356">
        <f>[1]Page_Detail!Y1365</f>
        <v>0</v>
      </c>
      <c r="Z1356">
        <f>[1]Page_Detail!Z1365</f>
        <v>0</v>
      </c>
      <c r="AA1356">
        <f>[1]Page_Detail!AA1365</f>
        <v>0</v>
      </c>
      <c r="AB1356">
        <f>[1]Page_Detail!AB1365</f>
        <v>0</v>
      </c>
      <c r="AC1356">
        <f>[1]Page_Detail!AC1365</f>
        <v>0</v>
      </c>
      <c r="AD1356" s="2">
        <f>[1]Page_Detail!AD1365</f>
        <v>0</v>
      </c>
      <c r="AE1356">
        <f>[1]Page_Detail!AE1365</f>
        <v>0</v>
      </c>
      <c r="AF1356">
        <f>[1]Page_Detail!AF1365</f>
        <v>0</v>
      </c>
    </row>
    <row r="1357" spans="1:32" hidden="1" x14ac:dyDescent="0.35">
      <c r="A1357">
        <f>[1]Page_Detail!A1366</f>
        <v>0</v>
      </c>
      <c r="B1357">
        <f>[1]Page_Detail!B1366</f>
        <v>0</v>
      </c>
      <c r="C1357">
        <f>[1]Page_Detail!C1366</f>
        <v>0</v>
      </c>
      <c r="D1357">
        <f>[1]Page_Detail!D1366</f>
        <v>0</v>
      </c>
      <c r="E1357">
        <f>[1]Page_Detail!E1366</f>
        <v>0</v>
      </c>
      <c r="F1357" s="1">
        <f>[1]Page_Detail!F1366</f>
        <v>0</v>
      </c>
      <c r="G1357" s="1">
        <f>[1]Page_Detail!G1366</f>
        <v>0</v>
      </c>
      <c r="H1357">
        <f>[1]Page_Detail!H1366</f>
        <v>0</v>
      </c>
      <c r="I1357">
        <f>[1]Page_Detail!I1366</f>
        <v>0</v>
      </c>
      <c r="J1357">
        <f>[1]Page_Detail!J1366</f>
        <v>0</v>
      </c>
      <c r="K1357">
        <f>[1]Page_Detail!K1366</f>
        <v>0</v>
      </c>
      <c r="L1357">
        <f>[1]Page_Detail!L1366</f>
        <v>0</v>
      </c>
      <c r="M1357" s="3">
        <f>[1]Page_Detail!M1366</f>
        <v>0</v>
      </c>
      <c r="N1357" s="3">
        <f>[1]Page_Detail!N1366</f>
        <v>0</v>
      </c>
      <c r="O1357">
        <f>[1]Page_Detail!O1366</f>
        <v>0</v>
      </c>
      <c r="P1357">
        <f>[1]Page_Detail!P1366</f>
        <v>0</v>
      </c>
      <c r="Q1357">
        <f>[1]Page_Detail!Q1366</f>
        <v>0</v>
      </c>
      <c r="R1357">
        <f>[1]Page_Detail!R1366</f>
        <v>0</v>
      </c>
      <c r="S1357">
        <f>[1]Page_Detail!S1366</f>
        <v>0</v>
      </c>
      <c r="T1357">
        <f>[1]Page_Detail!T1366</f>
        <v>0</v>
      </c>
      <c r="U1357" s="2">
        <f>[1]Page_Detail!U1366</f>
        <v>0</v>
      </c>
      <c r="V1357" s="2">
        <f>[1]Page_Detail!V1366</f>
        <v>0</v>
      </c>
      <c r="W1357">
        <f>[1]Page_Detail!W1366</f>
        <v>0</v>
      </c>
      <c r="X1357">
        <f>[1]Page_Detail!X1366</f>
        <v>0</v>
      </c>
      <c r="Y1357">
        <f>[1]Page_Detail!Y1366</f>
        <v>0</v>
      </c>
      <c r="Z1357">
        <f>[1]Page_Detail!Z1366</f>
        <v>0</v>
      </c>
      <c r="AA1357">
        <f>[1]Page_Detail!AA1366</f>
        <v>0</v>
      </c>
      <c r="AB1357">
        <f>[1]Page_Detail!AB1366</f>
        <v>0</v>
      </c>
      <c r="AC1357">
        <f>[1]Page_Detail!AC1366</f>
        <v>0</v>
      </c>
      <c r="AD1357" s="2">
        <f>[1]Page_Detail!AD1366</f>
        <v>0</v>
      </c>
      <c r="AE1357">
        <f>[1]Page_Detail!AE1366</f>
        <v>0</v>
      </c>
      <c r="AF1357">
        <f>[1]Page_Detail!AF1366</f>
        <v>0</v>
      </c>
    </row>
    <row r="1358" spans="1:32" hidden="1" x14ac:dyDescent="0.35">
      <c r="A1358">
        <f>[1]Page_Detail!A1367</f>
        <v>0</v>
      </c>
      <c r="B1358">
        <f>[1]Page_Detail!B1367</f>
        <v>0</v>
      </c>
      <c r="C1358">
        <f>[1]Page_Detail!C1367</f>
        <v>0</v>
      </c>
      <c r="D1358">
        <f>[1]Page_Detail!D1367</f>
        <v>0</v>
      </c>
      <c r="E1358">
        <f>[1]Page_Detail!E1367</f>
        <v>0</v>
      </c>
      <c r="F1358" s="1">
        <f>[1]Page_Detail!F1367</f>
        <v>0</v>
      </c>
      <c r="G1358" s="1">
        <f>[1]Page_Detail!G1367</f>
        <v>0</v>
      </c>
      <c r="H1358">
        <f>[1]Page_Detail!H1367</f>
        <v>0</v>
      </c>
      <c r="I1358">
        <f>[1]Page_Detail!I1367</f>
        <v>0</v>
      </c>
      <c r="J1358">
        <f>[1]Page_Detail!J1367</f>
        <v>0</v>
      </c>
      <c r="K1358">
        <f>[1]Page_Detail!K1367</f>
        <v>0</v>
      </c>
      <c r="L1358">
        <f>[1]Page_Detail!L1367</f>
        <v>0</v>
      </c>
      <c r="M1358" s="3">
        <f>[1]Page_Detail!M1367</f>
        <v>0</v>
      </c>
      <c r="N1358" s="3">
        <f>[1]Page_Detail!N1367</f>
        <v>0</v>
      </c>
      <c r="O1358">
        <f>[1]Page_Detail!O1367</f>
        <v>0</v>
      </c>
      <c r="P1358">
        <f>[1]Page_Detail!P1367</f>
        <v>0</v>
      </c>
      <c r="Q1358">
        <f>[1]Page_Detail!Q1367</f>
        <v>0</v>
      </c>
      <c r="R1358">
        <f>[1]Page_Detail!R1367</f>
        <v>0</v>
      </c>
      <c r="S1358">
        <f>[1]Page_Detail!S1367</f>
        <v>0</v>
      </c>
      <c r="T1358">
        <f>[1]Page_Detail!T1367</f>
        <v>0</v>
      </c>
      <c r="U1358" s="2">
        <f>[1]Page_Detail!U1367</f>
        <v>0</v>
      </c>
      <c r="V1358" s="2">
        <f>[1]Page_Detail!V1367</f>
        <v>0</v>
      </c>
      <c r="W1358">
        <f>[1]Page_Detail!W1367</f>
        <v>0</v>
      </c>
      <c r="X1358">
        <f>[1]Page_Detail!X1367</f>
        <v>0</v>
      </c>
      <c r="Y1358">
        <f>[1]Page_Detail!Y1367</f>
        <v>0</v>
      </c>
      <c r="Z1358">
        <f>[1]Page_Detail!Z1367</f>
        <v>0</v>
      </c>
      <c r="AA1358">
        <f>[1]Page_Detail!AA1367</f>
        <v>0</v>
      </c>
      <c r="AB1358">
        <f>[1]Page_Detail!AB1367</f>
        <v>0</v>
      </c>
      <c r="AC1358">
        <f>[1]Page_Detail!AC1367</f>
        <v>0</v>
      </c>
      <c r="AD1358" s="2">
        <f>[1]Page_Detail!AD1367</f>
        <v>0</v>
      </c>
      <c r="AE1358">
        <f>[1]Page_Detail!AE1367</f>
        <v>0</v>
      </c>
      <c r="AF1358">
        <f>[1]Page_Detail!AF1367</f>
        <v>0</v>
      </c>
    </row>
    <row r="1359" spans="1:32" hidden="1" x14ac:dyDescent="0.35">
      <c r="A1359">
        <f>[1]Page_Detail!A1368</f>
        <v>0</v>
      </c>
      <c r="B1359">
        <f>[1]Page_Detail!B1368</f>
        <v>0</v>
      </c>
      <c r="C1359">
        <f>[1]Page_Detail!C1368</f>
        <v>0</v>
      </c>
      <c r="D1359">
        <f>[1]Page_Detail!D1368</f>
        <v>0</v>
      </c>
      <c r="E1359">
        <f>[1]Page_Detail!E1368</f>
        <v>0</v>
      </c>
      <c r="F1359" s="1">
        <f>[1]Page_Detail!F1368</f>
        <v>0</v>
      </c>
      <c r="G1359" s="1">
        <f>[1]Page_Detail!G1368</f>
        <v>0</v>
      </c>
      <c r="H1359">
        <f>[1]Page_Detail!H1368</f>
        <v>0</v>
      </c>
      <c r="I1359">
        <f>[1]Page_Detail!I1368</f>
        <v>0</v>
      </c>
      <c r="J1359">
        <f>[1]Page_Detail!J1368</f>
        <v>0</v>
      </c>
      <c r="K1359">
        <f>[1]Page_Detail!K1368</f>
        <v>0</v>
      </c>
      <c r="L1359">
        <f>[1]Page_Detail!L1368</f>
        <v>0</v>
      </c>
      <c r="M1359" s="3">
        <f>[1]Page_Detail!M1368</f>
        <v>0</v>
      </c>
      <c r="N1359" s="3">
        <f>[1]Page_Detail!N1368</f>
        <v>0</v>
      </c>
      <c r="O1359">
        <f>[1]Page_Detail!O1368</f>
        <v>0</v>
      </c>
      <c r="P1359">
        <f>[1]Page_Detail!P1368</f>
        <v>0</v>
      </c>
      <c r="Q1359">
        <f>[1]Page_Detail!Q1368</f>
        <v>0</v>
      </c>
      <c r="R1359">
        <f>[1]Page_Detail!R1368</f>
        <v>0</v>
      </c>
      <c r="S1359">
        <f>[1]Page_Detail!S1368</f>
        <v>0</v>
      </c>
      <c r="T1359">
        <f>[1]Page_Detail!T1368</f>
        <v>0</v>
      </c>
      <c r="U1359" s="2">
        <f>[1]Page_Detail!U1368</f>
        <v>0</v>
      </c>
      <c r="V1359" s="2">
        <f>[1]Page_Detail!V1368</f>
        <v>0</v>
      </c>
      <c r="W1359">
        <f>[1]Page_Detail!W1368</f>
        <v>0</v>
      </c>
      <c r="X1359">
        <f>[1]Page_Detail!X1368</f>
        <v>0</v>
      </c>
      <c r="Y1359">
        <f>[1]Page_Detail!Y1368</f>
        <v>0</v>
      </c>
      <c r="Z1359">
        <f>[1]Page_Detail!Z1368</f>
        <v>0</v>
      </c>
      <c r="AA1359">
        <f>[1]Page_Detail!AA1368</f>
        <v>0</v>
      </c>
      <c r="AB1359">
        <f>[1]Page_Detail!AB1368</f>
        <v>0</v>
      </c>
      <c r="AC1359">
        <f>[1]Page_Detail!AC1368</f>
        <v>0</v>
      </c>
      <c r="AD1359" s="2">
        <f>[1]Page_Detail!AD1368</f>
        <v>0</v>
      </c>
      <c r="AE1359">
        <f>[1]Page_Detail!AE1368</f>
        <v>0</v>
      </c>
      <c r="AF1359">
        <f>[1]Page_Detail!AF1368</f>
        <v>0</v>
      </c>
    </row>
    <row r="1360" spans="1:32" hidden="1" x14ac:dyDescent="0.35">
      <c r="A1360">
        <f>[1]Page_Detail!A1369</f>
        <v>0</v>
      </c>
      <c r="B1360">
        <f>[1]Page_Detail!B1369</f>
        <v>0</v>
      </c>
      <c r="C1360">
        <f>[1]Page_Detail!C1369</f>
        <v>0</v>
      </c>
      <c r="D1360">
        <f>[1]Page_Detail!D1369</f>
        <v>0</v>
      </c>
      <c r="E1360">
        <f>[1]Page_Detail!E1369</f>
        <v>0</v>
      </c>
      <c r="F1360" s="1">
        <f>[1]Page_Detail!F1369</f>
        <v>0</v>
      </c>
      <c r="G1360" s="1">
        <f>[1]Page_Detail!G1369</f>
        <v>0</v>
      </c>
      <c r="H1360">
        <f>[1]Page_Detail!H1369</f>
        <v>0</v>
      </c>
      <c r="I1360">
        <f>[1]Page_Detail!I1369</f>
        <v>0</v>
      </c>
      <c r="J1360">
        <f>[1]Page_Detail!J1369</f>
        <v>0</v>
      </c>
      <c r="K1360">
        <f>[1]Page_Detail!K1369</f>
        <v>0</v>
      </c>
      <c r="L1360">
        <f>[1]Page_Detail!L1369</f>
        <v>0</v>
      </c>
      <c r="M1360" s="3">
        <f>[1]Page_Detail!M1369</f>
        <v>0</v>
      </c>
      <c r="N1360" s="3">
        <f>[1]Page_Detail!N1369</f>
        <v>0</v>
      </c>
      <c r="O1360">
        <f>[1]Page_Detail!O1369</f>
        <v>0</v>
      </c>
      <c r="P1360">
        <f>[1]Page_Detail!P1369</f>
        <v>0</v>
      </c>
      <c r="Q1360">
        <f>[1]Page_Detail!Q1369</f>
        <v>0</v>
      </c>
      <c r="R1360">
        <f>[1]Page_Detail!R1369</f>
        <v>0</v>
      </c>
      <c r="S1360">
        <f>[1]Page_Detail!S1369</f>
        <v>0</v>
      </c>
      <c r="T1360">
        <f>[1]Page_Detail!T1369</f>
        <v>0</v>
      </c>
      <c r="U1360" s="2">
        <f>[1]Page_Detail!U1369</f>
        <v>0</v>
      </c>
      <c r="V1360" s="2">
        <f>[1]Page_Detail!V1369</f>
        <v>0</v>
      </c>
      <c r="W1360">
        <f>[1]Page_Detail!W1369</f>
        <v>0</v>
      </c>
      <c r="X1360">
        <f>[1]Page_Detail!X1369</f>
        <v>0</v>
      </c>
      <c r="Y1360">
        <f>[1]Page_Detail!Y1369</f>
        <v>0</v>
      </c>
      <c r="Z1360">
        <f>[1]Page_Detail!Z1369</f>
        <v>0</v>
      </c>
      <c r="AA1360">
        <f>[1]Page_Detail!AA1369</f>
        <v>0</v>
      </c>
      <c r="AB1360">
        <f>[1]Page_Detail!AB1369</f>
        <v>0</v>
      </c>
      <c r="AC1360">
        <f>[1]Page_Detail!AC1369</f>
        <v>0</v>
      </c>
      <c r="AD1360" s="2">
        <f>[1]Page_Detail!AD1369</f>
        <v>0</v>
      </c>
      <c r="AE1360">
        <f>[1]Page_Detail!AE1369</f>
        <v>0</v>
      </c>
      <c r="AF1360">
        <f>[1]Page_Detail!AF1369</f>
        <v>0</v>
      </c>
    </row>
    <row r="1361" spans="1:32" hidden="1" x14ac:dyDescent="0.35">
      <c r="A1361">
        <f>[1]Page_Detail!A1370</f>
        <v>0</v>
      </c>
      <c r="B1361">
        <f>[1]Page_Detail!B1370</f>
        <v>0</v>
      </c>
      <c r="C1361">
        <f>[1]Page_Detail!C1370</f>
        <v>0</v>
      </c>
      <c r="D1361">
        <f>[1]Page_Detail!D1370</f>
        <v>0</v>
      </c>
      <c r="E1361">
        <f>[1]Page_Detail!E1370</f>
        <v>0</v>
      </c>
      <c r="F1361" s="1">
        <f>[1]Page_Detail!F1370</f>
        <v>0</v>
      </c>
      <c r="G1361" s="1">
        <f>[1]Page_Detail!G1370</f>
        <v>0</v>
      </c>
      <c r="H1361">
        <f>[1]Page_Detail!H1370</f>
        <v>0</v>
      </c>
      <c r="I1361">
        <f>[1]Page_Detail!I1370</f>
        <v>0</v>
      </c>
      <c r="J1361">
        <f>[1]Page_Detail!J1370</f>
        <v>0</v>
      </c>
      <c r="K1361">
        <f>[1]Page_Detail!K1370</f>
        <v>0</v>
      </c>
      <c r="L1361">
        <f>[1]Page_Detail!L1370</f>
        <v>0</v>
      </c>
      <c r="M1361" s="3">
        <f>[1]Page_Detail!M1370</f>
        <v>0</v>
      </c>
      <c r="N1361" s="3">
        <f>[1]Page_Detail!N1370</f>
        <v>0</v>
      </c>
      <c r="O1361">
        <f>[1]Page_Detail!O1370</f>
        <v>0</v>
      </c>
      <c r="P1361">
        <f>[1]Page_Detail!P1370</f>
        <v>0</v>
      </c>
      <c r="Q1361">
        <f>[1]Page_Detail!Q1370</f>
        <v>0</v>
      </c>
      <c r="R1361">
        <f>[1]Page_Detail!R1370</f>
        <v>0</v>
      </c>
      <c r="S1361">
        <f>[1]Page_Detail!S1370</f>
        <v>0</v>
      </c>
      <c r="T1361">
        <f>[1]Page_Detail!T1370</f>
        <v>0</v>
      </c>
      <c r="U1361" s="2">
        <f>[1]Page_Detail!U1370</f>
        <v>0</v>
      </c>
      <c r="V1361" s="2">
        <f>[1]Page_Detail!V1370</f>
        <v>0</v>
      </c>
      <c r="W1361">
        <f>[1]Page_Detail!W1370</f>
        <v>0</v>
      </c>
      <c r="X1361">
        <f>[1]Page_Detail!X1370</f>
        <v>0</v>
      </c>
      <c r="Y1361">
        <f>[1]Page_Detail!Y1370</f>
        <v>0</v>
      </c>
      <c r="Z1361">
        <f>[1]Page_Detail!Z1370</f>
        <v>0</v>
      </c>
      <c r="AA1361">
        <f>[1]Page_Detail!AA1370</f>
        <v>0</v>
      </c>
      <c r="AB1361">
        <f>[1]Page_Detail!AB1370</f>
        <v>0</v>
      </c>
      <c r="AC1361">
        <f>[1]Page_Detail!AC1370</f>
        <v>0</v>
      </c>
      <c r="AD1361" s="2">
        <f>[1]Page_Detail!AD1370</f>
        <v>0</v>
      </c>
      <c r="AE1361">
        <f>[1]Page_Detail!AE1370</f>
        <v>0</v>
      </c>
      <c r="AF1361">
        <f>[1]Page_Detail!AF1370</f>
        <v>0</v>
      </c>
    </row>
    <row r="1362" spans="1:32" hidden="1" x14ac:dyDescent="0.35">
      <c r="A1362">
        <f>[1]Page_Detail!A1371</f>
        <v>0</v>
      </c>
      <c r="B1362">
        <f>[1]Page_Detail!B1371</f>
        <v>0</v>
      </c>
      <c r="C1362">
        <f>[1]Page_Detail!C1371</f>
        <v>0</v>
      </c>
      <c r="D1362">
        <f>[1]Page_Detail!D1371</f>
        <v>0</v>
      </c>
      <c r="E1362">
        <f>[1]Page_Detail!E1371</f>
        <v>0</v>
      </c>
      <c r="F1362" s="1">
        <f>[1]Page_Detail!F1371</f>
        <v>0</v>
      </c>
      <c r="G1362" s="1">
        <f>[1]Page_Detail!G1371</f>
        <v>0</v>
      </c>
      <c r="H1362">
        <f>[1]Page_Detail!H1371</f>
        <v>0</v>
      </c>
      <c r="I1362">
        <f>[1]Page_Detail!I1371</f>
        <v>0</v>
      </c>
      <c r="J1362">
        <f>[1]Page_Detail!J1371</f>
        <v>0</v>
      </c>
      <c r="K1362">
        <f>[1]Page_Detail!K1371</f>
        <v>0</v>
      </c>
      <c r="L1362">
        <f>[1]Page_Detail!L1371</f>
        <v>0</v>
      </c>
      <c r="M1362" s="3">
        <f>[1]Page_Detail!M1371</f>
        <v>0</v>
      </c>
      <c r="N1362" s="3">
        <f>[1]Page_Detail!N1371</f>
        <v>0</v>
      </c>
      <c r="O1362">
        <f>[1]Page_Detail!O1371</f>
        <v>0</v>
      </c>
      <c r="P1362">
        <f>[1]Page_Detail!P1371</f>
        <v>0</v>
      </c>
      <c r="Q1362">
        <f>[1]Page_Detail!Q1371</f>
        <v>0</v>
      </c>
      <c r="R1362">
        <f>[1]Page_Detail!R1371</f>
        <v>0</v>
      </c>
      <c r="S1362">
        <f>[1]Page_Detail!S1371</f>
        <v>0</v>
      </c>
      <c r="T1362">
        <f>[1]Page_Detail!T1371</f>
        <v>0</v>
      </c>
      <c r="U1362" s="2">
        <f>[1]Page_Detail!U1371</f>
        <v>0</v>
      </c>
      <c r="V1362" s="2">
        <f>[1]Page_Detail!V1371</f>
        <v>0</v>
      </c>
      <c r="W1362">
        <f>[1]Page_Detail!W1371</f>
        <v>0</v>
      </c>
      <c r="X1362">
        <f>[1]Page_Detail!X1371</f>
        <v>0</v>
      </c>
      <c r="Y1362">
        <f>[1]Page_Detail!Y1371</f>
        <v>0</v>
      </c>
      <c r="Z1362">
        <f>[1]Page_Detail!Z1371</f>
        <v>0</v>
      </c>
      <c r="AA1362">
        <f>[1]Page_Detail!AA1371</f>
        <v>0</v>
      </c>
      <c r="AB1362">
        <f>[1]Page_Detail!AB1371</f>
        <v>0</v>
      </c>
      <c r="AC1362">
        <f>[1]Page_Detail!AC1371</f>
        <v>0</v>
      </c>
      <c r="AD1362" s="2">
        <f>[1]Page_Detail!AD1371</f>
        <v>0</v>
      </c>
      <c r="AE1362">
        <f>[1]Page_Detail!AE1371</f>
        <v>0</v>
      </c>
      <c r="AF1362">
        <f>[1]Page_Detail!AF1371</f>
        <v>0</v>
      </c>
    </row>
    <row r="1363" spans="1:32" hidden="1" x14ac:dyDescent="0.35">
      <c r="A1363">
        <f>[1]Page_Detail!A1372</f>
        <v>0</v>
      </c>
      <c r="B1363">
        <f>[1]Page_Detail!B1372</f>
        <v>0</v>
      </c>
      <c r="C1363">
        <f>[1]Page_Detail!C1372</f>
        <v>0</v>
      </c>
      <c r="D1363">
        <f>[1]Page_Detail!D1372</f>
        <v>0</v>
      </c>
      <c r="E1363">
        <f>[1]Page_Detail!E1372</f>
        <v>0</v>
      </c>
      <c r="F1363" s="1">
        <f>[1]Page_Detail!F1372</f>
        <v>0</v>
      </c>
      <c r="G1363" s="1">
        <f>[1]Page_Detail!G1372</f>
        <v>0</v>
      </c>
      <c r="H1363">
        <f>[1]Page_Detail!H1372</f>
        <v>0</v>
      </c>
      <c r="I1363">
        <f>[1]Page_Detail!I1372</f>
        <v>0</v>
      </c>
      <c r="J1363">
        <f>[1]Page_Detail!J1372</f>
        <v>0</v>
      </c>
      <c r="K1363">
        <f>[1]Page_Detail!K1372</f>
        <v>0</v>
      </c>
      <c r="L1363">
        <f>[1]Page_Detail!L1372</f>
        <v>0</v>
      </c>
      <c r="M1363" s="3">
        <f>[1]Page_Detail!M1372</f>
        <v>0</v>
      </c>
      <c r="N1363" s="3">
        <f>[1]Page_Detail!N1372</f>
        <v>0</v>
      </c>
      <c r="O1363">
        <f>[1]Page_Detail!O1372</f>
        <v>0</v>
      </c>
      <c r="P1363">
        <f>[1]Page_Detail!P1372</f>
        <v>0</v>
      </c>
      <c r="Q1363">
        <f>[1]Page_Detail!Q1372</f>
        <v>0</v>
      </c>
      <c r="R1363">
        <f>[1]Page_Detail!R1372</f>
        <v>0</v>
      </c>
      <c r="S1363">
        <f>[1]Page_Detail!S1372</f>
        <v>0</v>
      </c>
      <c r="T1363">
        <f>[1]Page_Detail!T1372</f>
        <v>0</v>
      </c>
      <c r="U1363" s="2">
        <f>[1]Page_Detail!U1372</f>
        <v>0</v>
      </c>
      <c r="V1363" s="2">
        <f>[1]Page_Detail!V1372</f>
        <v>0</v>
      </c>
      <c r="W1363">
        <f>[1]Page_Detail!W1372</f>
        <v>0</v>
      </c>
      <c r="X1363">
        <f>[1]Page_Detail!X1372</f>
        <v>0</v>
      </c>
      <c r="Y1363">
        <f>[1]Page_Detail!Y1372</f>
        <v>0</v>
      </c>
      <c r="Z1363">
        <f>[1]Page_Detail!Z1372</f>
        <v>0</v>
      </c>
      <c r="AA1363">
        <f>[1]Page_Detail!AA1372</f>
        <v>0</v>
      </c>
      <c r="AB1363">
        <f>[1]Page_Detail!AB1372</f>
        <v>0</v>
      </c>
      <c r="AC1363">
        <f>[1]Page_Detail!AC1372</f>
        <v>0</v>
      </c>
      <c r="AD1363" s="2">
        <f>[1]Page_Detail!AD1372</f>
        <v>0</v>
      </c>
      <c r="AE1363">
        <f>[1]Page_Detail!AE1372</f>
        <v>0</v>
      </c>
      <c r="AF1363">
        <f>[1]Page_Detail!AF1372</f>
        <v>0</v>
      </c>
    </row>
    <row r="1364" spans="1:32" hidden="1" x14ac:dyDescent="0.35">
      <c r="A1364">
        <f>[1]Page_Detail!A1373</f>
        <v>0</v>
      </c>
      <c r="B1364">
        <f>[1]Page_Detail!B1373</f>
        <v>0</v>
      </c>
      <c r="C1364">
        <f>[1]Page_Detail!C1373</f>
        <v>0</v>
      </c>
      <c r="D1364">
        <f>[1]Page_Detail!D1373</f>
        <v>0</v>
      </c>
      <c r="E1364">
        <f>[1]Page_Detail!E1373</f>
        <v>0</v>
      </c>
      <c r="F1364" s="1">
        <f>[1]Page_Detail!F1373</f>
        <v>0</v>
      </c>
      <c r="G1364" s="1">
        <f>[1]Page_Detail!G1373</f>
        <v>0</v>
      </c>
      <c r="H1364">
        <f>[1]Page_Detail!H1373</f>
        <v>0</v>
      </c>
      <c r="I1364">
        <f>[1]Page_Detail!I1373</f>
        <v>0</v>
      </c>
      <c r="J1364">
        <f>[1]Page_Detail!J1373</f>
        <v>0</v>
      </c>
      <c r="K1364">
        <f>[1]Page_Detail!K1373</f>
        <v>0</v>
      </c>
      <c r="L1364">
        <f>[1]Page_Detail!L1373</f>
        <v>0</v>
      </c>
      <c r="M1364" s="3">
        <f>[1]Page_Detail!M1373</f>
        <v>0</v>
      </c>
      <c r="N1364" s="3">
        <f>[1]Page_Detail!N1373</f>
        <v>0</v>
      </c>
      <c r="O1364">
        <f>[1]Page_Detail!O1373</f>
        <v>0</v>
      </c>
      <c r="P1364">
        <f>[1]Page_Detail!P1373</f>
        <v>0</v>
      </c>
      <c r="Q1364">
        <f>[1]Page_Detail!Q1373</f>
        <v>0</v>
      </c>
      <c r="R1364">
        <f>[1]Page_Detail!R1373</f>
        <v>0</v>
      </c>
      <c r="S1364">
        <f>[1]Page_Detail!S1373</f>
        <v>0</v>
      </c>
      <c r="T1364">
        <f>[1]Page_Detail!T1373</f>
        <v>0</v>
      </c>
      <c r="U1364" s="2">
        <f>[1]Page_Detail!U1373</f>
        <v>0</v>
      </c>
      <c r="V1364" s="2">
        <f>[1]Page_Detail!V1373</f>
        <v>0</v>
      </c>
      <c r="W1364">
        <f>[1]Page_Detail!W1373</f>
        <v>0</v>
      </c>
      <c r="X1364">
        <f>[1]Page_Detail!X1373</f>
        <v>0</v>
      </c>
      <c r="Y1364">
        <f>[1]Page_Detail!Y1373</f>
        <v>0</v>
      </c>
      <c r="Z1364">
        <f>[1]Page_Detail!Z1373</f>
        <v>0</v>
      </c>
      <c r="AA1364">
        <f>[1]Page_Detail!AA1373</f>
        <v>0</v>
      </c>
      <c r="AB1364">
        <f>[1]Page_Detail!AB1373</f>
        <v>0</v>
      </c>
      <c r="AC1364">
        <f>[1]Page_Detail!AC1373</f>
        <v>0</v>
      </c>
      <c r="AD1364" s="2">
        <f>[1]Page_Detail!AD1373</f>
        <v>0</v>
      </c>
      <c r="AE1364">
        <f>[1]Page_Detail!AE1373</f>
        <v>0</v>
      </c>
      <c r="AF1364">
        <f>[1]Page_Detail!AF1373</f>
        <v>0</v>
      </c>
    </row>
    <row r="1365" spans="1:32" hidden="1" x14ac:dyDescent="0.35">
      <c r="A1365">
        <f>[1]Page_Detail!A1374</f>
        <v>0</v>
      </c>
      <c r="B1365">
        <f>[1]Page_Detail!B1374</f>
        <v>0</v>
      </c>
      <c r="C1365">
        <f>[1]Page_Detail!C1374</f>
        <v>0</v>
      </c>
      <c r="D1365">
        <f>[1]Page_Detail!D1374</f>
        <v>0</v>
      </c>
      <c r="E1365">
        <f>[1]Page_Detail!E1374</f>
        <v>0</v>
      </c>
      <c r="F1365" s="1">
        <f>[1]Page_Detail!F1374</f>
        <v>0</v>
      </c>
      <c r="G1365" s="1">
        <f>[1]Page_Detail!G1374</f>
        <v>0</v>
      </c>
      <c r="H1365">
        <f>[1]Page_Detail!H1374</f>
        <v>0</v>
      </c>
      <c r="I1365">
        <f>[1]Page_Detail!I1374</f>
        <v>0</v>
      </c>
      <c r="J1365">
        <f>[1]Page_Detail!J1374</f>
        <v>0</v>
      </c>
      <c r="K1365">
        <f>[1]Page_Detail!K1374</f>
        <v>0</v>
      </c>
      <c r="L1365">
        <f>[1]Page_Detail!L1374</f>
        <v>0</v>
      </c>
      <c r="M1365" s="3">
        <f>[1]Page_Detail!M1374</f>
        <v>0</v>
      </c>
      <c r="N1365" s="3">
        <f>[1]Page_Detail!N1374</f>
        <v>0</v>
      </c>
      <c r="O1365">
        <f>[1]Page_Detail!O1374</f>
        <v>0</v>
      </c>
      <c r="P1365">
        <f>[1]Page_Detail!P1374</f>
        <v>0</v>
      </c>
      <c r="Q1365">
        <f>[1]Page_Detail!Q1374</f>
        <v>0</v>
      </c>
      <c r="R1365">
        <f>[1]Page_Detail!R1374</f>
        <v>0</v>
      </c>
      <c r="S1365">
        <f>[1]Page_Detail!S1374</f>
        <v>0</v>
      </c>
      <c r="T1365">
        <f>[1]Page_Detail!T1374</f>
        <v>0</v>
      </c>
      <c r="U1365" s="2">
        <f>[1]Page_Detail!U1374</f>
        <v>0</v>
      </c>
      <c r="V1365" s="2">
        <f>[1]Page_Detail!V1374</f>
        <v>0</v>
      </c>
      <c r="W1365">
        <f>[1]Page_Detail!W1374</f>
        <v>0</v>
      </c>
      <c r="X1365">
        <f>[1]Page_Detail!X1374</f>
        <v>0</v>
      </c>
      <c r="Y1365">
        <f>[1]Page_Detail!Y1374</f>
        <v>0</v>
      </c>
      <c r="Z1365">
        <f>[1]Page_Detail!Z1374</f>
        <v>0</v>
      </c>
      <c r="AA1365">
        <f>[1]Page_Detail!AA1374</f>
        <v>0</v>
      </c>
      <c r="AB1365">
        <f>[1]Page_Detail!AB1374</f>
        <v>0</v>
      </c>
      <c r="AC1365">
        <f>[1]Page_Detail!AC1374</f>
        <v>0</v>
      </c>
      <c r="AD1365" s="2">
        <f>[1]Page_Detail!AD1374</f>
        <v>0</v>
      </c>
      <c r="AE1365">
        <f>[1]Page_Detail!AE1374</f>
        <v>0</v>
      </c>
      <c r="AF1365">
        <f>[1]Page_Detail!AF1374</f>
        <v>0</v>
      </c>
    </row>
    <row r="1366" spans="1:32" hidden="1" x14ac:dyDescent="0.35">
      <c r="A1366">
        <f>[1]Page_Detail!A1375</f>
        <v>0</v>
      </c>
      <c r="B1366">
        <f>[1]Page_Detail!B1375</f>
        <v>0</v>
      </c>
      <c r="C1366">
        <f>[1]Page_Detail!C1375</f>
        <v>0</v>
      </c>
      <c r="D1366">
        <f>[1]Page_Detail!D1375</f>
        <v>0</v>
      </c>
      <c r="E1366">
        <f>[1]Page_Detail!E1375</f>
        <v>0</v>
      </c>
      <c r="F1366" s="1">
        <f>[1]Page_Detail!F1375</f>
        <v>0</v>
      </c>
      <c r="G1366" s="1">
        <f>[1]Page_Detail!G1375</f>
        <v>0</v>
      </c>
      <c r="H1366">
        <f>[1]Page_Detail!H1375</f>
        <v>0</v>
      </c>
      <c r="I1366">
        <f>[1]Page_Detail!I1375</f>
        <v>0</v>
      </c>
      <c r="J1366">
        <f>[1]Page_Detail!J1375</f>
        <v>0</v>
      </c>
      <c r="K1366">
        <f>[1]Page_Detail!K1375</f>
        <v>0</v>
      </c>
      <c r="L1366">
        <f>[1]Page_Detail!L1375</f>
        <v>0</v>
      </c>
      <c r="M1366" s="3">
        <f>[1]Page_Detail!M1375</f>
        <v>0</v>
      </c>
      <c r="N1366" s="3">
        <f>[1]Page_Detail!N1375</f>
        <v>0</v>
      </c>
      <c r="O1366">
        <f>[1]Page_Detail!O1375</f>
        <v>0</v>
      </c>
      <c r="P1366">
        <f>[1]Page_Detail!P1375</f>
        <v>0</v>
      </c>
      <c r="Q1366">
        <f>[1]Page_Detail!Q1375</f>
        <v>0</v>
      </c>
      <c r="R1366">
        <f>[1]Page_Detail!R1375</f>
        <v>0</v>
      </c>
      <c r="S1366">
        <f>[1]Page_Detail!S1375</f>
        <v>0</v>
      </c>
      <c r="T1366">
        <f>[1]Page_Detail!T1375</f>
        <v>0</v>
      </c>
      <c r="U1366" s="2">
        <f>[1]Page_Detail!U1375</f>
        <v>0</v>
      </c>
      <c r="V1366" s="2">
        <f>[1]Page_Detail!V1375</f>
        <v>0</v>
      </c>
      <c r="W1366">
        <f>[1]Page_Detail!W1375</f>
        <v>0</v>
      </c>
      <c r="X1366">
        <f>[1]Page_Detail!X1375</f>
        <v>0</v>
      </c>
      <c r="Y1366">
        <f>[1]Page_Detail!Y1375</f>
        <v>0</v>
      </c>
      <c r="Z1366">
        <f>[1]Page_Detail!Z1375</f>
        <v>0</v>
      </c>
      <c r="AA1366">
        <f>[1]Page_Detail!AA1375</f>
        <v>0</v>
      </c>
      <c r="AB1366">
        <f>[1]Page_Detail!AB1375</f>
        <v>0</v>
      </c>
      <c r="AC1366">
        <f>[1]Page_Detail!AC1375</f>
        <v>0</v>
      </c>
      <c r="AD1366" s="2">
        <f>[1]Page_Detail!AD1375</f>
        <v>0</v>
      </c>
      <c r="AE1366">
        <f>[1]Page_Detail!AE1375</f>
        <v>0</v>
      </c>
      <c r="AF1366">
        <f>[1]Page_Detail!AF1375</f>
        <v>0</v>
      </c>
    </row>
    <row r="1367" spans="1:32" hidden="1" x14ac:dyDescent="0.35">
      <c r="A1367">
        <f>[1]Page_Detail!A1376</f>
        <v>0</v>
      </c>
      <c r="B1367">
        <f>[1]Page_Detail!B1376</f>
        <v>0</v>
      </c>
      <c r="C1367">
        <f>[1]Page_Detail!C1376</f>
        <v>0</v>
      </c>
      <c r="D1367">
        <f>[1]Page_Detail!D1376</f>
        <v>0</v>
      </c>
      <c r="E1367">
        <f>[1]Page_Detail!E1376</f>
        <v>0</v>
      </c>
      <c r="F1367" s="1">
        <f>[1]Page_Detail!F1376</f>
        <v>0</v>
      </c>
      <c r="G1367" s="1">
        <f>[1]Page_Detail!G1376</f>
        <v>0</v>
      </c>
      <c r="H1367">
        <f>[1]Page_Detail!H1376</f>
        <v>0</v>
      </c>
      <c r="I1367">
        <f>[1]Page_Detail!I1376</f>
        <v>0</v>
      </c>
      <c r="J1367">
        <f>[1]Page_Detail!J1376</f>
        <v>0</v>
      </c>
      <c r="K1367">
        <f>[1]Page_Detail!K1376</f>
        <v>0</v>
      </c>
      <c r="L1367">
        <f>[1]Page_Detail!L1376</f>
        <v>0</v>
      </c>
      <c r="M1367" s="3">
        <f>[1]Page_Detail!M1376</f>
        <v>0</v>
      </c>
      <c r="N1367" s="3">
        <f>[1]Page_Detail!N1376</f>
        <v>0</v>
      </c>
      <c r="O1367">
        <f>[1]Page_Detail!O1376</f>
        <v>0</v>
      </c>
      <c r="P1367">
        <f>[1]Page_Detail!P1376</f>
        <v>0</v>
      </c>
      <c r="Q1367">
        <f>[1]Page_Detail!Q1376</f>
        <v>0</v>
      </c>
      <c r="R1367">
        <f>[1]Page_Detail!R1376</f>
        <v>0</v>
      </c>
      <c r="S1367">
        <f>[1]Page_Detail!S1376</f>
        <v>0</v>
      </c>
      <c r="T1367">
        <f>[1]Page_Detail!T1376</f>
        <v>0</v>
      </c>
      <c r="U1367" s="2">
        <f>[1]Page_Detail!U1376</f>
        <v>0</v>
      </c>
      <c r="V1367" s="2">
        <f>[1]Page_Detail!V1376</f>
        <v>0</v>
      </c>
      <c r="W1367">
        <f>[1]Page_Detail!W1376</f>
        <v>0</v>
      </c>
      <c r="X1367">
        <f>[1]Page_Detail!X1376</f>
        <v>0</v>
      </c>
      <c r="Y1367">
        <f>[1]Page_Detail!Y1376</f>
        <v>0</v>
      </c>
      <c r="Z1367">
        <f>[1]Page_Detail!Z1376</f>
        <v>0</v>
      </c>
      <c r="AA1367">
        <f>[1]Page_Detail!AA1376</f>
        <v>0</v>
      </c>
      <c r="AB1367">
        <f>[1]Page_Detail!AB1376</f>
        <v>0</v>
      </c>
      <c r="AC1367">
        <f>[1]Page_Detail!AC1376</f>
        <v>0</v>
      </c>
      <c r="AD1367" s="2">
        <f>[1]Page_Detail!AD1376</f>
        <v>0</v>
      </c>
      <c r="AE1367">
        <f>[1]Page_Detail!AE1376</f>
        <v>0</v>
      </c>
      <c r="AF1367">
        <f>[1]Page_Detail!AF1376</f>
        <v>0</v>
      </c>
    </row>
    <row r="1368" spans="1:32" hidden="1" x14ac:dyDescent="0.35">
      <c r="A1368">
        <f>[1]Page_Detail!A1377</f>
        <v>0</v>
      </c>
      <c r="B1368">
        <f>[1]Page_Detail!B1377</f>
        <v>0</v>
      </c>
      <c r="C1368">
        <f>[1]Page_Detail!C1377</f>
        <v>0</v>
      </c>
      <c r="D1368">
        <f>[1]Page_Detail!D1377</f>
        <v>0</v>
      </c>
      <c r="E1368">
        <f>[1]Page_Detail!E1377</f>
        <v>0</v>
      </c>
      <c r="F1368" s="1">
        <f>[1]Page_Detail!F1377</f>
        <v>0</v>
      </c>
      <c r="G1368" s="1">
        <f>[1]Page_Detail!G1377</f>
        <v>0</v>
      </c>
      <c r="H1368">
        <f>[1]Page_Detail!H1377</f>
        <v>0</v>
      </c>
      <c r="I1368">
        <f>[1]Page_Detail!I1377</f>
        <v>0</v>
      </c>
      <c r="J1368">
        <f>[1]Page_Detail!J1377</f>
        <v>0</v>
      </c>
      <c r="K1368">
        <f>[1]Page_Detail!K1377</f>
        <v>0</v>
      </c>
      <c r="L1368">
        <f>[1]Page_Detail!L1377</f>
        <v>0</v>
      </c>
      <c r="M1368" s="3">
        <f>[1]Page_Detail!M1377</f>
        <v>0</v>
      </c>
      <c r="N1368" s="3">
        <f>[1]Page_Detail!N1377</f>
        <v>0</v>
      </c>
      <c r="O1368">
        <f>[1]Page_Detail!O1377</f>
        <v>0</v>
      </c>
      <c r="P1368">
        <f>[1]Page_Detail!P1377</f>
        <v>0</v>
      </c>
      <c r="Q1368">
        <f>[1]Page_Detail!Q1377</f>
        <v>0</v>
      </c>
      <c r="R1368">
        <f>[1]Page_Detail!R1377</f>
        <v>0</v>
      </c>
      <c r="S1368">
        <f>[1]Page_Detail!S1377</f>
        <v>0</v>
      </c>
      <c r="T1368">
        <f>[1]Page_Detail!T1377</f>
        <v>0</v>
      </c>
      <c r="U1368" s="2">
        <f>[1]Page_Detail!U1377</f>
        <v>0</v>
      </c>
      <c r="V1368" s="2">
        <f>[1]Page_Detail!V1377</f>
        <v>0</v>
      </c>
      <c r="W1368">
        <f>[1]Page_Detail!W1377</f>
        <v>0</v>
      </c>
      <c r="X1368">
        <f>[1]Page_Detail!X1377</f>
        <v>0</v>
      </c>
      <c r="Y1368">
        <f>[1]Page_Detail!Y1377</f>
        <v>0</v>
      </c>
      <c r="Z1368">
        <f>[1]Page_Detail!Z1377</f>
        <v>0</v>
      </c>
      <c r="AA1368">
        <f>[1]Page_Detail!AA1377</f>
        <v>0</v>
      </c>
      <c r="AB1368">
        <f>[1]Page_Detail!AB1377</f>
        <v>0</v>
      </c>
      <c r="AC1368">
        <f>[1]Page_Detail!AC1377</f>
        <v>0</v>
      </c>
      <c r="AD1368" s="2">
        <f>[1]Page_Detail!AD1377</f>
        <v>0</v>
      </c>
      <c r="AE1368">
        <f>[1]Page_Detail!AE1377</f>
        <v>0</v>
      </c>
      <c r="AF1368">
        <f>[1]Page_Detail!AF1377</f>
        <v>0</v>
      </c>
    </row>
    <row r="1369" spans="1:32" hidden="1" x14ac:dyDescent="0.35">
      <c r="A1369">
        <f>[1]Page_Detail!A1378</f>
        <v>0</v>
      </c>
      <c r="B1369">
        <f>[1]Page_Detail!B1378</f>
        <v>0</v>
      </c>
      <c r="C1369">
        <f>[1]Page_Detail!C1378</f>
        <v>0</v>
      </c>
      <c r="D1369">
        <f>[1]Page_Detail!D1378</f>
        <v>0</v>
      </c>
      <c r="E1369">
        <f>[1]Page_Detail!E1378</f>
        <v>0</v>
      </c>
      <c r="F1369" s="1">
        <f>[1]Page_Detail!F1378</f>
        <v>0</v>
      </c>
      <c r="G1369" s="1">
        <f>[1]Page_Detail!G1378</f>
        <v>0</v>
      </c>
      <c r="H1369">
        <f>[1]Page_Detail!H1378</f>
        <v>0</v>
      </c>
      <c r="I1369">
        <f>[1]Page_Detail!I1378</f>
        <v>0</v>
      </c>
      <c r="J1369">
        <f>[1]Page_Detail!J1378</f>
        <v>0</v>
      </c>
      <c r="K1369">
        <f>[1]Page_Detail!K1378</f>
        <v>0</v>
      </c>
      <c r="L1369">
        <f>[1]Page_Detail!L1378</f>
        <v>0</v>
      </c>
      <c r="M1369" s="3">
        <f>[1]Page_Detail!M1378</f>
        <v>0</v>
      </c>
      <c r="N1369" s="3">
        <f>[1]Page_Detail!N1378</f>
        <v>0</v>
      </c>
      <c r="O1369">
        <f>[1]Page_Detail!O1378</f>
        <v>0</v>
      </c>
      <c r="P1369">
        <f>[1]Page_Detail!P1378</f>
        <v>0</v>
      </c>
      <c r="Q1369">
        <f>[1]Page_Detail!Q1378</f>
        <v>0</v>
      </c>
      <c r="R1369">
        <f>[1]Page_Detail!R1378</f>
        <v>0</v>
      </c>
      <c r="S1369">
        <f>[1]Page_Detail!S1378</f>
        <v>0</v>
      </c>
      <c r="T1369">
        <f>[1]Page_Detail!T1378</f>
        <v>0</v>
      </c>
      <c r="U1369" s="2">
        <f>[1]Page_Detail!U1378</f>
        <v>0</v>
      </c>
      <c r="V1369" s="2">
        <f>[1]Page_Detail!V1378</f>
        <v>0</v>
      </c>
      <c r="W1369">
        <f>[1]Page_Detail!W1378</f>
        <v>0</v>
      </c>
      <c r="X1369">
        <f>[1]Page_Detail!X1378</f>
        <v>0</v>
      </c>
      <c r="Y1369">
        <f>[1]Page_Detail!Y1378</f>
        <v>0</v>
      </c>
      <c r="Z1369">
        <f>[1]Page_Detail!Z1378</f>
        <v>0</v>
      </c>
      <c r="AA1369">
        <f>[1]Page_Detail!AA1378</f>
        <v>0</v>
      </c>
      <c r="AB1369">
        <f>[1]Page_Detail!AB1378</f>
        <v>0</v>
      </c>
      <c r="AC1369">
        <f>[1]Page_Detail!AC1378</f>
        <v>0</v>
      </c>
      <c r="AD1369" s="2">
        <f>[1]Page_Detail!AD1378</f>
        <v>0</v>
      </c>
      <c r="AE1369">
        <f>[1]Page_Detail!AE1378</f>
        <v>0</v>
      </c>
      <c r="AF1369">
        <f>[1]Page_Detail!AF1378</f>
        <v>0</v>
      </c>
    </row>
    <row r="1370" spans="1:32" hidden="1" x14ac:dyDescent="0.35">
      <c r="A1370">
        <f>[1]Page_Detail!A1379</f>
        <v>0</v>
      </c>
      <c r="B1370">
        <f>[1]Page_Detail!B1379</f>
        <v>0</v>
      </c>
      <c r="C1370">
        <f>[1]Page_Detail!C1379</f>
        <v>0</v>
      </c>
      <c r="D1370">
        <f>[1]Page_Detail!D1379</f>
        <v>0</v>
      </c>
      <c r="E1370">
        <f>[1]Page_Detail!E1379</f>
        <v>0</v>
      </c>
      <c r="F1370" s="1">
        <f>[1]Page_Detail!F1379</f>
        <v>0</v>
      </c>
      <c r="G1370" s="1">
        <f>[1]Page_Detail!G1379</f>
        <v>0</v>
      </c>
      <c r="H1370">
        <f>[1]Page_Detail!H1379</f>
        <v>0</v>
      </c>
      <c r="I1370">
        <f>[1]Page_Detail!I1379</f>
        <v>0</v>
      </c>
      <c r="J1370">
        <f>[1]Page_Detail!J1379</f>
        <v>0</v>
      </c>
      <c r="K1370">
        <f>[1]Page_Detail!K1379</f>
        <v>0</v>
      </c>
      <c r="L1370">
        <f>[1]Page_Detail!L1379</f>
        <v>0</v>
      </c>
      <c r="M1370" s="3">
        <f>[1]Page_Detail!M1379</f>
        <v>0</v>
      </c>
      <c r="N1370" s="3">
        <f>[1]Page_Detail!N1379</f>
        <v>0</v>
      </c>
      <c r="O1370">
        <f>[1]Page_Detail!O1379</f>
        <v>0</v>
      </c>
      <c r="P1370">
        <f>[1]Page_Detail!P1379</f>
        <v>0</v>
      </c>
      <c r="Q1370">
        <f>[1]Page_Detail!Q1379</f>
        <v>0</v>
      </c>
      <c r="R1370">
        <f>[1]Page_Detail!R1379</f>
        <v>0</v>
      </c>
      <c r="S1370">
        <f>[1]Page_Detail!S1379</f>
        <v>0</v>
      </c>
      <c r="T1370">
        <f>[1]Page_Detail!T1379</f>
        <v>0</v>
      </c>
      <c r="U1370" s="2">
        <f>[1]Page_Detail!U1379</f>
        <v>0</v>
      </c>
      <c r="V1370" s="2">
        <f>[1]Page_Detail!V1379</f>
        <v>0</v>
      </c>
      <c r="W1370">
        <f>[1]Page_Detail!W1379</f>
        <v>0</v>
      </c>
      <c r="X1370">
        <f>[1]Page_Detail!X1379</f>
        <v>0</v>
      </c>
      <c r="Y1370">
        <f>[1]Page_Detail!Y1379</f>
        <v>0</v>
      </c>
      <c r="Z1370">
        <f>[1]Page_Detail!Z1379</f>
        <v>0</v>
      </c>
      <c r="AA1370">
        <f>[1]Page_Detail!AA1379</f>
        <v>0</v>
      </c>
      <c r="AB1370">
        <f>[1]Page_Detail!AB1379</f>
        <v>0</v>
      </c>
      <c r="AC1370">
        <f>[1]Page_Detail!AC1379</f>
        <v>0</v>
      </c>
      <c r="AD1370" s="2">
        <f>[1]Page_Detail!AD1379</f>
        <v>0</v>
      </c>
      <c r="AE1370">
        <f>[1]Page_Detail!AE1379</f>
        <v>0</v>
      </c>
      <c r="AF1370">
        <f>[1]Page_Detail!AF1379</f>
        <v>0</v>
      </c>
    </row>
    <row r="1371" spans="1:32" hidden="1" x14ac:dyDescent="0.35">
      <c r="A1371">
        <f>[1]Page_Detail!A1380</f>
        <v>0</v>
      </c>
      <c r="B1371">
        <f>[1]Page_Detail!B1380</f>
        <v>0</v>
      </c>
      <c r="C1371">
        <f>[1]Page_Detail!C1380</f>
        <v>0</v>
      </c>
      <c r="D1371">
        <f>[1]Page_Detail!D1380</f>
        <v>0</v>
      </c>
      <c r="E1371">
        <f>[1]Page_Detail!E1380</f>
        <v>0</v>
      </c>
      <c r="F1371" s="1">
        <f>[1]Page_Detail!F1380</f>
        <v>0</v>
      </c>
      <c r="G1371" s="1">
        <f>[1]Page_Detail!G1380</f>
        <v>0</v>
      </c>
      <c r="H1371">
        <f>[1]Page_Detail!H1380</f>
        <v>0</v>
      </c>
      <c r="I1371">
        <f>[1]Page_Detail!I1380</f>
        <v>0</v>
      </c>
      <c r="J1371">
        <f>[1]Page_Detail!J1380</f>
        <v>0</v>
      </c>
      <c r="K1371">
        <f>[1]Page_Detail!K1380</f>
        <v>0</v>
      </c>
      <c r="L1371">
        <f>[1]Page_Detail!L1380</f>
        <v>0</v>
      </c>
      <c r="M1371" s="3">
        <f>[1]Page_Detail!M1380</f>
        <v>0</v>
      </c>
      <c r="N1371" s="3">
        <f>[1]Page_Detail!N1380</f>
        <v>0</v>
      </c>
      <c r="O1371">
        <f>[1]Page_Detail!O1380</f>
        <v>0</v>
      </c>
      <c r="P1371">
        <f>[1]Page_Detail!P1380</f>
        <v>0</v>
      </c>
      <c r="Q1371">
        <f>[1]Page_Detail!Q1380</f>
        <v>0</v>
      </c>
      <c r="R1371">
        <f>[1]Page_Detail!R1380</f>
        <v>0</v>
      </c>
      <c r="S1371">
        <f>[1]Page_Detail!S1380</f>
        <v>0</v>
      </c>
      <c r="T1371">
        <f>[1]Page_Detail!T1380</f>
        <v>0</v>
      </c>
      <c r="U1371" s="2">
        <f>[1]Page_Detail!U1380</f>
        <v>0</v>
      </c>
      <c r="V1371" s="2">
        <f>[1]Page_Detail!V1380</f>
        <v>0</v>
      </c>
      <c r="W1371">
        <f>[1]Page_Detail!W1380</f>
        <v>0</v>
      </c>
      <c r="X1371">
        <f>[1]Page_Detail!X1380</f>
        <v>0</v>
      </c>
      <c r="Y1371">
        <f>[1]Page_Detail!Y1380</f>
        <v>0</v>
      </c>
      <c r="Z1371">
        <f>[1]Page_Detail!Z1380</f>
        <v>0</v>
      </c>
      <c r="AA1371">
        <f>[1]Page_Detail!AA1380</f>
        <v>0</v>
      </c>
      <c r="AB1371">
        <f>[1]Page_Detail!AB1380</f>
        <v>0</v>
      </c>
      <c r="AC1371">
        <f>[1]Page_Detail!AC1380</f>
        <v>0</v>
      </c>
      <c r="AD1371" s="2">
        <f>[1]Page_Detail!AD1380</f>
        <v>0</v>
      </c>
      <c r="AE1371">
        <f>[1]Page_Detail!AE1380</f>
        <v>0</v>
      </c>
      <c r="AF1371">
        <f>[1]Page_Detail!AF1380</f>
        <v>0</v>
      </c>
    </row>
    <row r="1372" spans="1:32" hidden="1" x14ac:dyDescent="0.35">
      <c r="A1372">
        <f>[1]Page_Detail!A1381</f>
        <v>0</v>
      </c>
      <c r="B1372">
        <f>[1]Page_Detail!B1381</f>
        <v>0</v>
      </c>
      <c r="C1372">
        <f>[1]Page_Detail!C1381</f>
        <v>0</v>
      </c>
      <c r="D1372">
        <f>[1]Page_Detail!D1381</f>
        <v>0</v>
      </c>
      <c r="E1372">
        <f>[1]Page_Detail!E1381</f>
        <v>0</v>
      </c>
      <c r="F1372" s="1">
        <f>[1]Page_Detail!F1381</f>
        <v>0</v>
      </c>
      <c r="G1372" s="1">
        <f>[1]Page_Detail!G1381</f>
        <v>0</v>
      </c>
      <c r="H1372">
        <f>[1]Page_Detail!H1381</f>
        <v>0</v>
      </c>
      <c r="I1372">
        <f>[1]Page_Detail!I1381</f>
        <v>0</v>
      </c>
      <c r="J1372">
        <f>[1]Page_Detail!J1381</f>
        <v>0</v>
      </c>
      <c r="K1372">
        <f>[1]Page_Detail!K1381</f>
        <v>0</v>
      </c>
      <c r="L1372">
        <f>[1]Page_Detail!L1381</f>
        <v>0</v>
      </c>
      <c r="M1372" s="3">
        <f>[1]Page_Detail!M1381</f>
        <v>0</v>
      </c>
      <c r="N1372" s="3">
        <f>[1]Page_Detail!N1381</f>
        <v>0</v>
      </c>
      <c r="O1372">
        <f>[1]Page_Detail!O1381</f>
        <v>0</v>
      </c>
      <c r="P1372">
        <f>[1]Page_Detail!P1381</f>
        <v>0</v>
      </c>
      <c r="Q1372">
        <f>[1]Page_Detail!Q1381</f>
        <v>0</v>
      </c>
      <c r="R1372">
        <f>[1]Page_Detail!R1381</f>
        <v>0</v>
      </c>
      <c r="S1372">
        <f>[1]Page_Detail!S1381</f>
        <v>0</v>
      </c>
      <c r="T1372">
        <f>[1]Page_Detail!T1381</f>
        <v>0</v>
      </c>
      <c r="U1372" s="2">
        <f>[1]Page_Detail!U1381</f>
        <v>0</v>
      </c>
      <c r="V1372" s="2">
        <f>[1]Page_Detail!V1381</f>
        <v>0</v>
      </c>
      <c r="W1372">
        <f>[1]Page_Detail!W1381</f>
        <v>0</v>
      </c>
      <c r="X1372">
        <f>[1]Page_Detail!X1381</f>
        <v>0</v>
      </c>
      <c r="Y1372">
        <f>[1]Page_Detail!Y1381</f>
        <v>0</v>
      </c>
      <c r="Z1372">
        <f>[1]Page_Detail!Z1381</f>
        <v>0</v>
      </c>
      <c r="AA1372">
        <f>[1]Page_Detail!AA1381</f>
        <v>0</v>
      </c>
      <c r="AB1372">
        <f>[1]Page_Detail!AB1381</f>
        <v>0</v>
      </c>
      <c r="AC1372">
        <f>[1]Page_Detail!AC1381</f>
        <v>0</v>
      </c>
      <c r="AD1372" s="2">
        <f>[1]Page_Detail!AD1381</f>
        <v>0</v>
      </c>
      <c r="AE1372">
        <f>[1]Page_Detail!AE1381</f>
        <v>0</v>
      </c>
      <c r="AF1372">
        <f>[1]Page_Detail!AF1381</f>
        <v>0</v>
      </c>
    </row>
    <row r="1373" spans="1:32" hidden="1" x14ac:dyDescent="0.35">
      <c r="A1373">
        <f>[1]Page_Detail!A1382</f>
        <v>0</v>
      </c>
      <c r="B1373">
        <f>[1]Page_Detail!B1382</f>
        <v>0</v>
      </c>
      <c r="C1373">
        <f>[1]Page_Detail!C1382</f>
        <v>0</v>
      </c>
      <c r="D1373">
        <f>[1]Page_Detail!D1382</f>
        <v>0</v>
      </c>
      <c r="E1373">
        <f>[1]Page_Detail!E1382</f>
        <v>0</v>
      </c>
      <c r="F1373" s="1">
        <f>[1]Page_Detail!F1382</f>
        <v>0</v>
      </c>
      <c r="G1373" s="1">
        <f>[1]Page_Detail!G1382</f>
        <v>0</v>
      </c>
      <c r="H1373">
        <f>[1]Page_Detail!H1382</f>
        <v>0</v>
      </c>
      <c r="I1373">
        <f>[1]Page_Detail!I1382</f>
        <v>0</v>
      </c>
      <c r="J1373">
        <f>[1]Page_Detail!J1382</f>
        <v>0</v>
      </c>
      <c r="K1373">
        <f>[1]Page_Detail!K1382</f>
        <v>0</v>
      </c>
      <c r="L1373">
        <f>[1]Page_Detail!L1382</f>
        <v>0</v>
      </c>
      <c r="M1373" s="3">
        <f>[1]Page_Detail!M1382</f>
        <v>0</v>
      </c>
      <c r="N1373" s="3">
        <f>[1]Page_Detail!N1382</f>
        <v>0</v>
      </c>
      <c r="O1373">
        <f>[1]Page_Detail!O1382</f>
        <v>0</v>
      </c>
      <c r="P1373">
        <f>[1]Page_Detail!P1382</f>
        <v>0</v>
      </c>
      <c r="Q1373">
        <f>[1]Page_Detail!Q1382</f>
        <v>0</v>
      </c>
      <c r="R1373">
        <f>[1]Page_Detail!R1382</f>
        <v>0</v>
      </c>
      <c r="S1373">
        <f>[1]Page_Detail!S1382</f>
        <v>0</v>
      </c>
      <c r="T1373">
        <f>[1]Page_Detail!T1382</f>
        <v>0</v>
      </c>
      <c r="U1373" s="2">
        <f>[1]Page_Detail!U1382</f>
        <v>0</v>
      </c>
      <c r="V1373" s="2">
        <f>[1]Page_Detail!V1382</f>
        <v>0</v>
      </c>
      <c r="W1373">
        <f>[1]Page_Detail!W1382</f>
        <v>0</v>
      </c>
      <c r="X1373">
        <f>[1]Page_Detail!X1382</f>
        <v>0</v>
      </c>
      <c r="Y1373">
        <f>[1]Page_Detail!Y1382</f>
        <v>0</v>
      </c>
      <c r="Z1373">
        <f>[1]Page_Detail!Z1382</f>
        <v>0</v>
      </c>
      <c r="AA1373">
        <f>[1]Page_Detail!AA1382</f>
        <v>0</v>
      </c>
      <c r="AB1373">
        <f>[1]Page_Detail!AB1382</f>
        <v>0</v>
      </c>
      <c r="AC1373">
        <f>[1]Page_Detail!AC1382</f>
        <v>0</v>
      </c>
      <c r="AD1373" s="2">
        <f>[1]Page_Detail!AD1382</f>
        <v>0</v>
      </c>
      <c r="AE1373">
        <f>[1]Page_Detail!AE1382</f>
        <v>0</v>
      </c>
      <c r="AF1373">
        <f>[1]Page_Detail!AF1382</f>
        <v>0</v>
      </c>
    </row>
    <row r="1374" spans="1:32" hidden="1" x14ac:dyDescent="0.35">
      <c r="A1374">
        <f>[1]Page_Detail!A1383</f>
        <v>0</v>
      </c>
      <c r="B1374">
        <f>[1]Page_Detail!B1383</f>
        <v>0</v>
      </c>
      <c r="C1374">
        <f>[1]Page_Detail!C1383</f>
        <v>0</v>
      </c>
      <c r="D1374">
        <f>[1]Page_Detail!D1383</f>
        <v>0</v>
      </c>
      <c r="E1374">
        <f>[1]Page_Detail!E1383</f>
        <v>0</v>
      </c>
      <c r="F1374" s="1">
        <f>[1]Page_Detail!F1383</f>
        <v>0</v>
      </c>
      <c r="G1374" s="1">
        <f>[1]Page_Detail!G1383</f>
        <v>0</v>
      </c>
      <c r="H1374">
        <f>[1]Page_Detail!H1383</f>
        <v>0</v>
      </c>
      <c r="I1374">
        <f>[1]Page_Detail!I1383</f>
        <v>0</v>
      </c>
      <c r="J1374">
        <f>[1]Page_Detail!J1383</f>
        <v>0</v>
      </c>
      <c r="K1374">
        <f>[1]Page_Detail!K1383</f>
        <v>0</v>
      </c>
      <c r="L1374">
        <f>[1]Page_Detail!L1383</f>
        <v>0</v>
      </c>
      <c r="M1374" s="3">
        <f>[1]Page_Detail!M1383</f>
        <v>0</v>
      </c>
      <c r="N1374" s="3">
        <f>[1]Page_Detail!N1383</f>
        <v>0</v>
      </c>
      <c r="O1374">
        <f>[1]Page_Detail!O1383</f>
        <v>0</v>
      </c>
      <c r="P1374">
        <f>[1]Page_Detail!P1383</f>
        <v>0</v>
      </c>
      <c r="Q1374">
        <f>[1]Page_Detail!Q1383</f>
        <v>0</v>
      </c>
      <c r="R1374">
        <f>[1]Page_Detail!R1383</f>
        <v>0</v>
      </c>
      <c r="S1374">
        <f>[1]Page_Detail!S1383</f>
        <v>0</v>
      </c>
      <c r="T1374">
        <f>[1]Page_Detail!T1383</f>
        <v>0</v>
      </c>
      <c r="U1374" s="2">
        <f>[1]Page_Detail!U1383</f>
        <v>0</v>
      </c>
      <c r="V1374" s="2">
        <f>[1]Page_Detail!V1383</f>
        <v>0</v>
      </c>
      <c r="W1374">
        <f>[1]Page_Detail!W1383</f>
        <v>0</v>
      </c>
      <c r="X1374">
        <f>[1]Page_Detail!X1383</f>
        <v>0</v>
      </c>
      <c r="Y1374">
        <f>[1]Page_Detail!Y1383</f>
        <v>0</v>
      </c>
      <c r="Z1374">
        <f>[1]Page_Detail!Z1383</f>
        <v>0</v>
      </c>
      <c r="AA1374">
        <f>[1]Page_Detail!AA1383</f>
        <v>0</v>
      </c>
      <c r="AB1374">
        <f>[1]Page_Detail!AB1383</f>
        <v>0</v>
      </c>
      <c r="AC1374">
        <f>[1]Page_Detail!AC1383</f>
        <v>0</v>
      </c>
      <c r="AD1374" s="2">
        <f>[1]Page_Detail!AD1383</f>
        <v>0</v>
      </c>
      <c r="AE1374">
        <f>[1]Page_Detail!AE1383</f>
        <v>0</v>
      </c>
      <c r="AF1374">
        <f>[1]Page_Detail!AF1383</f>
        <v>0</v>
      </c>
    </row>
    <row r="1375" spans="1:32" hidden="1" x14ac:dyDescent="0.35">
      <c r="A1375">
        <f>[1]Page_Detail!A1384</f>
        <v>0</v>
      </c>
      <c r="B1375">
        <f>[1]Page_Detail!B1384</f>
        <v>0</v>
      </c>
      <c r="C1375">
        <f>[1]Page_Detail!C1384</f>
        <v>0</v>
      </c>
      <c r="D1375">
        <f>[1]Page_Detail!D1384</f>
        <v>0</v>
      </c>
      <c r="E1375">
        <f>[1]Page_Detail!E1384</f>
        <v>0</v>
      </c>
      <c r="F1375" s="1">
        <f>[1]Page_Detail!F1384</f>
        <v>0</v>
      </c>
      <c r="G1375" s="1">
        <f>[1]Page_Detail!G1384</f>
        <v>0</v>
      </c>
      <c r="H1375">
        <f>[1]Page_Detail!H1384</f>
        <v>0</v>
      </c>
      <c r="I1375">
        <f>[1]Page_Detail!I1384</f>
        <v>0</v>
      </c>
      <c r="J1375">
        <f>[1]Page_Detail!J1384</f>
        <v>0</v>
      </c>
      <c r="K1375">
        <f>[1]Page_Detail!K1384</f>
        <v>0</v>
      </c>
      <c r="L1375">
        <f>[1]Page_Detail!L1384</f>
        <v>0</v>
      </c>
      <c r="M1375" s="3">
        <f>[1]Page_Detail!M1384</f>
        <v>0</v>
      </c>
      <c r="N1375" s="3">
        <f>[1]Page_Detail!N1384</f>
        <v>0</v>
      </c>
      <c r="O1375">
        <f>[1]Page_Detail!O1384</f>
        <v>0</v>
      </c>
      <c r="P1375">
        <f>[1]Page_Detail!P1384</f>
        <v>0</v>
      </c>
      <c r="Q1375">
        <f>[1]Page_Detail!Q1384</f>
        <v>0</v>
      </c>
      <c r="R1375">
        <f>[1]Page_Detail!R1384</f>
        <v>0</v>
      </c>
      <c r="S1375">
        <f>[1]Page_Detail!S1384</f>
        <v>0</v>
      </c>
      <c r="T1375">
        <f>[1]Page_Detail!T1384</f>
        <v>0</v>
      </c>
      <c r="U1375" s="2">
        <f>[1]Page_Detail!U1384</f>
        <v>0</v>
      </c>
      <c r="V1375" s="2">
        <f>[1]Page_Detail!V1384</f>
        <v>0</v>
      </c>
      <c r="W1375">
        <f>[1]Page_Detail!W1384</f>
        <v>0</v>
      </c>
      <c r="X1375">
        <f>[1]Page_Detail!X1384</f>
        <v>0</v>
      </c>
      <c r="Y1375">
        <f>[1]Page_Detail!Y1384</f>
        <v>0</v>
      </c>
      <c r="Z1375">
        <f>[1]Page_Detail!Z1384</f>
        <v>0</v>
      </c>
      <c r="AA1375">
        <f>[1]Page_Detail!AA1384</f>
        <v>0</v>
      </c>
      <c r="AB1375">
        <f>[1]Page_Detail!AB1384</f>
        <v>0</v>
      </c>
      <c r="AC1375">
        <f>[1]Page_Detail!AC1384</f>
        <v>0</v>
      </c>
      <c r="AD1375" s="2">
        <f>[1]Page_Detail!AD1384</f>
        <v>0</v>
      </c>
      <c r="AE1375">
        <f>[1]Page_Detail!AE1384</f>
        <v>0</v>
      </c>
      <c r="AF1375">
        <f>[1]Page_Detail!AF1384</f>
        <v>0</v>
      </c>
    </row>
    <row r="1376" spans="1:32" hidden="1" x14ac:dyDescent="0.35">
      <c r="A1376">
        <f>[1]Page_Detail!A1385</f>
        <v>0</v>
      </c>
      <c r="B1376">
        <f>[1]Page_Detail!B1385</f>
        <v>0</v>
      </c>
      <c r="C1376">
        <f>[1]Page_Detail!C1385</f>
        <v>0</v>
      </c>
      <c r="D1376">
        <f>[1]Page_Detail!D1385</f>
        <v>0</v>
      </c>
      <c r="E1376">
        <f>[1]Page_Detail!E1385</f>
        <v>0</v>
      </c>
      <c r="F1376" s="1">
        <f>[1]Page_Detail!F1385</f>
        <v>0</v>
      </c>
      <c r="G1376" s="1">
        <f>[1]Page_Detail!G1385</f>
        <v>0</v>
      </c>
      <c r="H1376">
        <f>[1]Page_Detail!H1385</f>
        <v>0</v>
      </c>
      <c r="I1376">
        <f>[1]Page_Detail!I1385</f>
        <v>0</v>
      </c>
      <c r="J1376">
        <f>[1]Page_Detail!J1385</f>
        <v>0</v>
      </c>
      <c r="K1376">
        <f>[1]Page_Detail!K1385</f>
        <v>0</v>
      </c>
      <c r="L1376">
        <f>[1]Page_Detail!L1385</f>
        <v>0</v>
      </c>
      <c r="M1376" s="3">
        <f>[1]Page_Detail!M1385</f>
        <v>0</v>
      </c>
      <c r="N1376" s="3">
        <f>[1]Page_Detail!N1385</f>
        <v>0</v>
      </c>
      <c r="O1376">
        <f>[1]Page_Detail!O1385</f>
        <v>0</v>
      </c>
      <c r="P1376">
        <f>[1]Page_Detail!P1385</f>
        <v>0</v>
      </c>
      <c r="Q1376">
        <f>[1]Page_Detail!Q1385</f>
        <v>0</v>
      </c>
      <c r="R1376">
        <f>[1]Page_Detail!R1385</f>
        <v>0</v>
      </c>
      <c r="S1376">
        <f>[1]Page_Detail!S1385</f>
        <v>0</v>
      </c>
      <c r="T1376">
        <f>[1]Page_Detail!T1385</f>
        <v>0</v>
      </c>
      <c r="U1376" s="2">
        <f>[1]Page_Detail!U1385</f>
        <v>0</v>
      </c>
      <c r="V1376" s="2">
        <f>[1]Page_Detail!V1385</f>
        <v>0</v>
      </c>
      <c r="W1376">
        <f>[1]Page_Detail!W1385</f>
        <v>0</v>
      </c>
      <c r="X1376">
        <f>[1]Page_Detail!X1385</f>
        <v>0</v>
      </c>
      <c r="Y1376">
        <f>[1]Page_Detail!Y1385</f>
        <v>0</v>
      </c>
      <c r="Z1376">
        <f>[1]Page_Detail!Z1385</f>
        <v>0</v>
      </c>
      <c r="AA1376">
        <f>[1]Page_Detail!AA1385</f>
        <v>0</v>
      </c>
      <c r="AB1376">
        <f>[1]Page_Detail!AB1385</f>
        <v>0</v>
      </c>
      <c r="AC1376">
        <f>[1]Page_Detail!AC1385</f>
        <v>0</v>
      </c>
      <c r="AD1376" s="2">
        <f>[1]Page_Detail!AD1385</f>
        <v>0</v>
      </c>
      <c r="AE1376">
        <f>[1]Page_Detail!AE1385</f>
        <v>0</v>
      </c>
      <c r="AF1376">
        <f>[1]Page_Detail!AF1385</f>
        <v>0</v>
      </c>
    </row>
    <row r="1377" spans="1:32" hidden="1" x14ac:dyDescent="0.35">
      <c r="A1377">
        <f>[1]Page_Detail!A1386</f>
        <v>0</v>
      </c>
      <c r="B1377">
        <f>[1]Page_Detail!B1386</f>
        <v>0</v>
      </c>
      <c r="C1377">
        <f>[1]Page_Detail!C1386</f>
        <v>0</v>
      </c>
      <c r="D1377">
        <f>[1]Page_Detail!D1386</f>
        <v>0</v>
      </c>
      <c r="E1377">
        <f>[1]Page_Detail!E1386</f>
        <v>0</v>
      </c>
      <c r="F1377" s="1">
        <f>[1]Page_Detail!F1386</f>
        <v>0</v>
      </c>
      <c r="G1377" s="1">
        <f>[1]Page_Detail!G1386</f>
        <v>0</v>
      </c>
      <c r="H1377">
        <f>[1]Page_Detail!H1386</f>
        <v>0</v>
      </c>
      <c r="I1377">
        <f>[1]Page_Detail!I1386</f>
        <v>0</v>
      </c>
      <c r="J1377">
        <f>[1]Page_Detail!J1386</f>
        <v>0</v>
      </c>
      <c r="K1377">
        <f>[1]Page_Detail!K1386</f>
        <v>0</v>
      </c>
      <c r="L1377">
        <f>[1]Page_Detail!L1386</f>
        <v>0</v>
      </c>
      <c r="M1377" s="3">
        <f>[1]Page_Detail!M1386</f>
        <v>0</v>
      </c>
      <c r="N1377" s="3">
        <f>[1]Page_Detail!N1386</f>
        <v>0</v>
      </c>
      <c r="O1377">
        <f>[1]Page_Detail!O1386</f>
        <v>0</v>
      </c>
      <c r="P1377">
        <f>[1]Page_Detail!P1386</f>
        <v>0</v>
      </c>
      <c r="Q1377">
        <f>[1]Page_Detail!Q1386</f>
        <v>0</v>
      </c>
      <c r="R1377">
        <f>[1]Page_Detail!R1386</f>
        <v>0</v>
      </c>
      <c r="S1377">
        <f>[1]Page_Detail!S1386</f>
        <v>0</v>
      </c>
      <c r="T1377">
        <f>[1]Page_Detail!T1386</f>
        <v>0</v>
      </c>
      <c r="U1377" s="2">
        <f>[1]Page_Detail!U1386</f>
        <v>0</v>
      </c>
      <c r="V1377" s="2">
        <f>[1]Page_Detail!V1386</f>
        <v>0</v>
      </c>
      <c r="W1377">
        <f>[1]Page_Detail!W1386</f>
        <v>0</v>
      </c>
      <c r="X1377">
        <f>[1]Page_Detail!X1386</f>
        <v>0</v>
      </c>
      <c r="Y1377">
        <f>[1]Page_Detail!Y1386</f>
        <v>0</v>
      </c>
      <c r="Z1377">
        <f>[1]Page_Detail!Z1386</f>
        <v>0</v>
      </c>
      <c r="AA1377">
        <f>[1]Page_Detail!AA1386</f>
        <v>0</v>
      </c>
      <c r="AB1377">
        <f>[1]Page_Detail!AB1386</f>
        <v>0</v>
      </c>
      <c r="AC1377">
        <f>[1]Page_Detail!AC1386</f>
        <v>0</v>
      </c>
      <c r="AD1377" s="2">
        <f>[1]Page_Detail!AD1386</f>
        <v>0</v>
      </c>
      <c r="AE1377">
        <f>[1]Page_Detail!AE1386</f>
        <v>0</v>
      </c>
      <c r="AF1377">
        <f>[1]Page_Detail!AF1386</f>
        <v>0</v>
      </c>
    </row>
    <row r="1378" spans="1:32" hidden="1" x14ac:dyDescent="0.35">
      <c r="A1378">
        <f>[1]Page_Detail!A1387</f>
        <v>0</v>
      </c>
      <c r="B1378">
        <f>[1]Page_Detail!B1387</f>
        <v>0</v>
      </c>
      <c r="C1378">
        <f>[1]Page_Detail!C1387</f>
        <v>0</v>
      </c>
      <c r="D1378">
        <f>[1]Page_Detail!D1387</f>
        <v>0</v>
      </c>
      <c r="E1378">
        <f>[1]Page_Detail!E1387</f>
        <v>0</v>
      </c>
      <c r="F1378" s="1">
        <f>[1]Page_Detail!F1387</f>
        <v>0</v>
      </c>
      <c r="G1378" s="1">
        <f>[1]Page_Detail!G1387</f>
        <v>0</v>
      </c>
      <c r="H1378">
        <f>[1]Page_Detail!H1387</f>
        <v>0</v>
      </c>
      <c r="I1378">
        <f>[1]Page_Detail!I1387</f>
        <v>0</v>
      </c>
      <c r="J1378">
        <f>[1]Page_Detail!J1387</f>
        <v>0</v>
      </c>
      <c r="K1378">
        <f>[1]Page_Detail!K1387</f>
        <v>0</v>
      </c>
      <c r="L1378">
        <f>[1]Page_Detail!L1387</f>
        <v>0</v>
      </c>
      <c r="M1378" s="3">
        <f>[1]Page_Detail!M1387</f>
        <v>0</v>
      </c>
      <c r="N1378" s="3">
        <f>[1]Page_Detail!N1387</f>
        <v>0</v>
      </c>
      <c r="O1378">
        <f>[1]Page_Detail!O1387</f>
        <v>0</v>
      </c>
      <c r="P1378">
        <f>[1]Page_Detail!P1387</f>
        <v>0</v>
      </c>
      <c r="Q1378">
        <f>[1]Page_Detail!Q1387</f>
        <v>0</v>
      </c>
      <c r="R1378">
        <f>[1]Page_Detail!R1387</f>
        <v>0</v>
      </c>
      <c r="S1378">
        <f>[1]Page_Detail!S1387</f>
        <v>0</v>
      </c>
      <c r="T1378">
        <f>[1]Page_Detail!T1387</f>
        <v>0</v>
      </c>
      <c r="U1378" s="2">
        <f>[1]Page_Detail!U1387</f>
        <v>0</v>
      </c>
      <c r="V1378" s="2">
        <f>[1]Page_Detail!V1387</f>
        <v>0</v>
      </c>
      <c r="W1378">
        <f>[1]Page_Detail!W1387</f>
        <v>0</v>
      </c>
      <c r="X1378">
        <f>[1]Page_Detail!X1387</f>
        <v>0</v>
      </c>
      <c r="Y1378">
        <f>[1]Page_Detail!Y1387</f>
        <v>0</v>
      </c>
      <c r="Z1378">
        <f>[1]Page_Detail!Z1387</f>
        <v>0</v>
      </c>
      <c r="AA1378">
        <f>[1]Page_Detail!AA1387</f>
        <v>0</v>
      </c>
      <c r="AB1378">
        <f>[1]Page_Detail!AB1387</f>
        <v>0</v>
      </c>
      <c r="AC1378">
        <f>[1]Page_Detail!AC1387</f>
        <v>0</v>
      </c>
      <c r="AD1378" s="2">
        <f>[1]Page_Detail!AD1387</f>
        <v>0</v>
      </c>
      <c r="AE1378">
        <f>[1]Page_Detail!AE1387</f>
        <v>0</v>
      </c>
      <c r="AF1378">
        <f>[1]Page_Detail!AF1387</f>
        <v>0</v>
      </c>
    </row>
    <row r="1379" spans="1:32" hidden="1" x14ac:dyDescent="0.35">
      <c r="A1379">
        <f>[1]Page_Detail!A1388</f>
        <v>0</v>
      </c>
      <c r="B1379">
        <f>[1]Page_Detail!B1388</f>
        <v>0</v>
      </c>
      <c r="C1379">
        <f>[1]Page_Detail!C1388</f>
        <v>0</v>
      </c>
      <c r="D1379">
        <f>[1]Page_Detail!D1388</f>
        <v>0</v>
      </c>
      <c r="E1379">
        <f>[1]Page_Detail!E1388</f>
        <v>0</v>
      </c>
      <c r="F1379" s="1">
        <f>[1]Page_Detail!F1388</f>
        <v>0</v>
      </c>
      <c r="G1379" s="1">
        <f>[1]Page_Detail!G1388</f>
        <v>0</v>
      </c>
      <c r="H1379">
        <f>[1]Page_Detail!H1388</f>
        <v>0</v>
      </c>
      <c r="I1379">
        <f>[1]Page_Detail!I1388</f>
        <v>0</v>
      </c>
      <c r="J1379">
        <f>[1]Page_Detail!J1388</f>
        <v>0</v>
      </c>
      <c r="K1379">
        <f>[1]Page_Detail!K1388</f>
        <v>0</v>
      </c>
      <c r="L1379">
        <f>[1]Page_Detail!L1388</f>
        <v>0</v>
      </c>
      <c r="M1379" s="3">
        <f>[1]Page_Detail!M1388</f>
        <v>0</v>
      </c>
      <c r="N1379" s="3">
        <f>[1]Page_Detail!N1388</f>
        <v>0</v>
      </c>
      <c r="O1379">
        <f>[1]Page_Detail!O1388</f>
        <v>0</v>
      </c>
      <c r="P1379">
        <f>[1]Page_Detail!P1388</f>
        <v>0</v>
      </c>
      <c r="Q1379">
        <f>[1]Page_Detail!Q1388</f>
        <v>0</v>
      </c>
      <c r="R1379">
        <f>[1]Page_Detail!R1388</f>
        <v>0</v>
      </c>
      <c r="S1379">
        <f>[1]Page_Detail!S1388</f>
        <v>0</v>
      </c>
      <c r="T1379">
        <f>[1]Page_Detail!T1388</f>
        <v>0</v>
      </c>
      <c r="U1379" s="2">
        <f>[1]Page_Detail!U1388</f>
        <v>0</v>
      </c>
      <c r="V1379" s="2">
        <f>[1]Page_Detail!V1388</f>
        <v>0</v>
      </c>
      <c r="W1379">
        <f>[1]Page_Detail!W1388</f>
        <v>0</v>
      </c>
      <c r="X1379">
        <f>[1]Page_Detail!X1388</f>
        <v>0</v>
      </c>
      <c r="Y1379">
        <f>[1]Page_Detail!Y1388</f>
        <v>0</v>
      </c>
      <c r="Z1379">
        <f>[1]Page_Detail!Z1388</f>
        <v>0</v>
      </c>
      <c r="AA1379">
        <f>[1]Page_Detail!AA1388</f>
        <v>0</v>
      </c>
      <c r="AB1379">
        <f>[1]Page_Detail!AB1388</f>
        <v>0</v>
      </c>
      <c r="AC1379">
        <f>[1]Page_Detail!AC1388</f>
        <v>0</v>
      </c>
      <c r="AD1379" s="2">
        <f>[1]Page_Detail!AD1388</f>
        <v>0</v>
      </c>
      <c r="AE1379">
        <f>[1]Page_Detail!AE1388</f>
        <v>0</v>
      </c>
      <c r="AF1379">
        <f>[1]Page_Detail!AF1388</f>
        <v>0</v>
      </c>
    </row>
    <row r="1380" spans="1:32" hidden="1" x14ac:dyDescent="0.35">
      <c r="A1380">
        <f>[1]Page_Detail!A1389</f>
        <v>0</v>
      </c>
      <c r="B1380">
        <f>[1]Page_Detail!B1389</f>
        <v>0</v>
      </c>
      <c r="C1380">
        <f>[1]Page_Detail!C1389</f>
        <v>0</v>
      </c>
      <c r="D1380">
        <f>[1]Page_Detail!D1389</f>
        <v>0</v>
      </c>
      <c r="E1380">
        <f>[1]Page_Detail!E1389</f>
        <v>0</v>
      </c>
      <c r="F1380" s="1">
        <f>[1]Page_Detail!F1389</f>
        <v>0</v>
      </c>
      <c r="G1380" s="1">
        <f>[1]Page_Detail!G1389</f>
        <v>0</v>
      </c>
      <c r="H1380">
        <f>[1]Page_Detail!H1389</f>
        <v>0</v>
      </c>
      <c r="I1380">
        <f>[1]Page_Detail!I1389</f>
        <v>0</v>
      </c>
      <c r="J1380">
        <f>[1]Page_Detail!J1389</f>
        <v>0</v>
      </c>
      <c r="K1380">
        <f>[1]Page_Detail!K1389</f>
        <v>0</v>
      </c>
      <c r="L1380">
        <f>[1]Page_Detail!L1389</f>
        <v>0</v>
      </c>
      <c r="M1380" s="3">
        <f>[1]Page_Detail!M1389</f>
        <v>0</v>
      </c>
      <c r="N1380" s="3">
        <f>[1]Page_Detail!N1389</f>
        <v>0</v>
      </c>
      <c r="O1380">
        <f>[1]Page_Detail!O1389</f>
        <v>0</v>
      </c>
      <c r="P1380">
        <f>[1]Page_Detail!P1389</f>
        <v>0</v>
      </c>
      <c r="Q1380">
        <f>[1]Page_Detail!Q1389</f>
        <v>0</v>
      </c>
      <c r="R1380">
        <f>[1]Page_Detail!R1389</f>
        <v>0</v>
      </c>
      <c r="S1380">
        <f>[1]Page_Detail!S1389</f>
        <v>0</v>
      </c>
      <c r="T1380">
        <f>[1]Page_Detail!T1389</f>
        <v>0</v>
      </c>
      <c r="U1380" s="2">
        <f>[1]Page_Detail!U1389</f>
        <v>0</v>
      </c>
      <c r="V1380" s="2">
        <f>[1]Page_Detail!V1389</f>
        <v>0</v>
      </c>
      <c r="W1380">
        <f>[1]Page_Detail!W1389</f>
        <v>0</v>
      </c>
      <c r="X1380">
        <f>[1]Page_Detail!X1389</f>
        <v>0</v>
      </c>
      <c r="Y1380">
        <f>[1]Page_Detail!Y1389</f>
        <v>0</v>
      </c>
      <c r="Z1380">
        <f>[1]Page_Detail!Z1389</f>
        <v>0</v>
      </c>
      <c r="AA1380">
        <f>[1]Page_Detail!AA1389</f>
        <v>0</v>
      </c>
      <c r="AB1380">
        <f>[1]Page_Detail!AB1389</f>
        <v>0</v>
      </c>
      <c r="AC1380">
        <f>[1]Page_Detail!AC1389</f>
        <v>0</v>
      </c>
      <c r="AD1380" s="2">
        <f>[1]Page_Detail!AD1389</f>
        <v>0</v>
      </c>
      <c r="AE1380">
        <f>[1]Page_Detail!AE1389</f>
        <v>0</v>
      </c>
      <c r="AF1380">
        <f>[1]Page_Detail!AF1389</f>
        <v>0</v>
      </c>
    </row>
    <row r="1381" spans="1:32" hidden="1" x14ac:dyDescent="0.35">
      <c r="A1381">
        <f>[1]Page_Detail!A1390</f>
        <v>0</v>
      </c>
      <c r="B1381">
        <f>[1]Page_Detail!B1390</f>
        <v>0</v>
      </c>
      <c r="C1381">
        <f>[1]Page_Detail!C1390</f>
        <v>0</v>
      </c>
      <c r="D1381">
        <f>[1]Page_Detail!D1390</f>
        <v>0</v>
      </c>
      <c r="E1381">
        <f>[1]Page_Detail!E1390</f>
        <v>0</v>
      </c>
      <c r="F1381" s="1">
        <f>[1]Page_Detail!F1390</f>
        <v>0</v>
      </c>
      <c r="G1381" s="1">
        <f>[1]Page_Detail!G1390</f>
        <v>0</v>
      </c>
      <c r="H1381">
        <f>[1]Page_Detail!H1390</f>
        <v>0</v>
      </c>
      <c r="I1381">
        <f>[1]Page_Detail!I1390</f>
        <v>0</v>
      </c>
      <c r="J1381">
        <f>[1]Page_Detail!J1390</f>
        <v>0</v>
      </c>
      <c r="K1381">
        <f>[1]Page_Detail!K1390</f>
        <v>0</v>
      </c>
      <c r="L1381">
        <f>[1]Page_Detail!L1390</f>
        <v>0</v>
      </c>
      <c r="M1381" s="3">
        <f>[1]Page_Detail!M1390</f>
        <v>0</v>
      </c>
      <c r="N1381" s="3">
        <f>[1]Page_Detail!N1390</f>
        <v>0</v>
      </c>
      <c r="O1381">
        <f>[1]Page_Detail!O1390</f>
        <v>0</v>
      </c>
      <c r="P1381">
        <f>[1]Page_Detail!P1390</f>
        <v>0</v>
      </c>
      <c r="Q1381">
        <f>[1]Page_Detail!Q1390</f>
        <v>0</v>
      </c>
      <c r="R1381">
        <f>[1]Page_Detail!R1390</f>
        <v>0</v>
      </c>
      <c r="S1381">
        <f>[1]Page_Detail!S1390</f>
        <v>0</v>
      </c>
      <c r="T1381">
        <f>[1]Page_Detail!T1390</f>
        <v>0</v>
      </c>
      <c r="U1381" s="2">
        <f>[1]Page_Detail!U1390</f>
        <v>0</v>
      </c>
      <c r="V1381" s="2">
        <f>[1]Page_Detail!V1390</f>
        <v>0</v>
      </c>
      <c r="W1381">
        <f>[1]Page_Detail!W1390</f>
        <v>0</v>
      </c>
      <c r="X1381">
        <f>[1]Page_Detail!X1390</f>
        <v>0</v>
      </c>
      <c r="Y1381">
        <f>[1]Page_Detail!Y1390</f>
        <v>0</v>
      </c>
      <c r="Z1381">
        <f>[1]Page_Detail!Z1390</f>
        <v>0</v>
      </c>
      <c r="AA1381">
        <f>[1]Page_Detail!AA1390</f>
        <v>0</v>
      </c>
      <c r="AB1381">
        <f>[1]Page_Detail!AB1390</f>
        <v>0</v>
      </c>
      <c r="AC1381">
        <f>[1]Page_Detail!AC1390</f>
        <v>0</v>
      </c>
      <c r="AD1381" s="2">
        <f>[1]Page_Detail!AD1390</f>
        <v>0</v>
      </c>
      <c r="AE1381">
        <f>[1]Page_Detail!AE1390</f>
        <v>0</v>
      </c>
      <c r="AF1381">
        <f>[1]Page_Detail!AF1390</f>
        <v>0</v>
      </c>
    </row>
    <row r="1382" spans="1:32" hidden="1" x14ac:dyDescent="0.35">
      <c r="A1382">
        <f>[1]Page_Detail!A1391</f>
        <v>0</v>
      </c>
      <c r="B1382">
        <f>[1]Page_Detail!B1391</f>
        <v>0</v>
      </c>
      <c r="C1382">
        <f>[1]Page_Detail!C1391</f>
        <v>0</v>
      </c>
      <c r="D1382">
        <f>[1]Page_Detail!D1391</f>
        <v>0</v>
      </c>
      <c r="E1382">
        <f>[1]Page_Detail!E1391</f>
        <v>0</v>
      </c>
      <c r="F1382" s="1">
        <f>[1]Page_Detail!F1391</f>
        <v>0</v>
      </c>
      <c r="G1382" s="1">
        <f>[1]Page_Detail!G1391</f>
        <v>0</v>
      </c>
      <c r="H1382">
        <f>[1]Page_Detail!H1391</f>
        <v>0</v>
      </c>
      <c r="I1382">
        <f>[1]Page_Detail!I1391</f>
        <v>0</v>
      </c>
      <c r="J1382">
        <f>[1]Page_Detail!J1391</f>
        <v>0</v>
      </c>
      <c r="K1382">
        <f>[1]Page_Detail!K1391</f>
        <v>0</v>
      </c>
      <c r="L1382">
        <f>[1]Page_Detail!L1391</f>
        <v>0</v>
      </c>
      <c r="M1382" s="3">
        <f>[1]Page_Detail!M1391</f>
        <v>0</v>
      </c>
      <c r="N1382" s="3">
        <f>[1]Page_Detail!N1391</f>
        <v>0</v>
      </c>
      <c r="O1382">
        <f>[1]Page_Detail!O1391</f>
        <v>0</v>
      </c>
      <c r="P1382">
        <f>[1]Page_Detail!P1391</f>
        <v>0</v>
      </c>
      <c r="Q1382">
        <f>[1]Page_Detail!Q1391</f>
        <v>0</v>
      </c>
      <c r="R1382">
        <f>[1]Page_Detail!R1391</f>
        <v>0</v>
      </c>
      <c r="S1382">
        <f>[1]Page_Detail!S1391</f>
        <v>0</v>
      </c>
      <c r="T1382">
        <f>[1]Page_Detail!T1391</f>
        <v>0</v>
      </c>
      <c r="U1382" s="2">
        <f>[1]Page_Detail!U1391</f>
        <v>0</v>
      </c>
      <c r="V1382" s="2">
        <f>[1]Page_Detail!V1391</f>
        <v>0</v>
      </c>
      <c r="W1382">
        <f>[1]Page_Detail!W1391</f>
        <v>0</v>
      </c>
      <c r="X1382">
        <f>[1]Page_Detail!X1391</f>
        <v>0</v>
      </c>
      <c r="Y1382">
        <f>[1]Page_Detail!Y1391</f>
        <v>0</v>
      </c>
      <c r="Z1382">
        <f>[1]Page_Detail!Z1391</f>
        <v>0</v>
      </c>
      <c r="AA1382">
        <f>[1]Page_Detail!AA1391</f>
        <v>0</v>
      </c>
      <c r="AB1382">
        <f>[1]Page_Detail!AB1391</f>
        <v>0</v>
      </c>
      <c r="AC1382">
        <f>[1]Page_Detail!AC1391</f>
        <v>0</v>
      </c>
      <c r="AD1382" s="2">
        <f>[1]Page_Detail!AD1391</f>
        <v>0</v>
      </c>
      <c r="AE1382">
        <f>[1]Page_Detail!AE1391</f>
        <v>0</v>
      </c>
      <c r="AF1382">
        <f>[1]Page_Detail!AF1391</f>
        <v>0</v>
      </c>
    </row>
    <row r="1383" spans="1:32" hidden="1" x14ac:dyDescent="0.35">
      <c r="A1383">
        <f>[1]Page_Detail!A1392</f>
        <v>0</v>
      </c>
      <c r="B1383">
        <f>[1]Page_Detail!B1392</f>
        <v>0</v>
      </c>
      <c r="C1383">
        <f>[1]Page_Detail!C1392</f>
        <v>0</v>
      </c>
      <c r="D1383">
        <f>[1]Page_Detail!D1392</f>
        <v>0</v>
      </c>
      <c r="E1383">
        <f>[1]Page_Detail!E1392</f>
        <v>0</v>
      </c>
      <c r="F1383" s="1">
        <f>[1]Page_Detail!F1392</f>
        <v>0</v>
      </c>
      <c r="G1383" s="1">
        <f>[1]Page_Detail!G1392</f>
        <v>0</v>
      </c>
      <c r="H1383">
        <f>[1]Page_Detail!H1392</f>
        <v>0</v>
      </c>
      <c r="I1383">
        <f>[1]Page_Detail!I1392</f>
        <v>0</v>
      </c>
      <c r="J1383">
        <f>[1]Page_Detail!J1392</f>
        <v>0</v>
      </c>
      <c r="K1383">
        <f>[1]Page_Detail!K1392</f>
        <v>0</v>
      </c>
      <c r="L1383">
        <f>[1]Page_Detail!L1392</f>
        <v>0</v>
      </c>
      <c r="M1383" s="3">
        <f>[1]Page_Detail!M1392</f>
        <v>0</v>
      </c>
      <c r="N1383" s="3">
        <f>[1]Page_Detail!N1392</f>
        <v>0</v>
      </c>
      <c r="O1383">
        <f>[1]Page_Detail!O1392</f>
        <v>0</v>
      </c>
      <c r="P1383">
        <f>[1]Page_Detail!P1392</f>
        <v>0</v>
      </c>
      <c r="Q1383">
        <f>[1]Page_Detail!Q1392</f>
        <v>0</v>
      </c>
      <c r="R1383">
        <f>[1]Page_Detail!R1392</f>
        <v>0</v>
      </c>
      <c r="S1383">
        <f>[1]Page_Detail!S1392</f>
        <v>0</v>
      </c>
      <c r="T1383">
        <f>[1]Page_Detail!T1392</f>
        <v>0</v>
      </c>
      <c r="U1383" s="2">
        <f>[1]Page_Detail!U1392</f>
        <v>0</v>
      </c>
      <c r="V1383" s="2">
        <f>[1]Page_Detail!V1392</f>
        <v>0</v>
      </c>
      <c r="W1383">
        <f>[1]Page_Detail!W1392</f>
        <v>0</v>
      </c>
      <c r="X1383">
        <f>[1]Page_Detail!X1392</f>
        <v>0</v>
      </c>
      <c r="Y1383">
        <f>[1]Page_Detail!Y1392</f>
        <v>0</v>
      </c>
      <c r="Z1383">
        <f>[1]Page_Detail!Z1392</f>
        <v>0</v>
      </c>
      <c r="AA1383">
        <f>[1]Page_Detail!AA1392</f>
        <v>0</v>
      </c>
      <c r="AB1383">
        <f>[1]Page_Detail!AB1392</f>
        <v>0</v>
      </c>
      <c r="AC1383">
        <f>[1]Page_Detail!AC1392</f>
        <v>0</v>
      </c>
      <c r="AD1383" s="2">
        <f>[1]Page_Detail!AD1392</f>
        <v>0</v>
      </c>
      <c r="AE1383">
        <f>[1]Page_Detail!AE1392</f>
        <v>0</v>
      </c>
      <c r="AF1383">
        <f>[1]Page_Detail!AF1392</f>
        <v>0</v>
      </c>
    </row>
    <row r="1384" spans="1:32" hidden="1" x14ac:dyDescent="0.35">
      <c r="A1384">
        <f>[1]Page_Detail!A1393</f>
        <v>0</v>
      </c>
      <c r="B1384">
        <f>[1]Page_Detail!B1393</f>
        <v>0</v>
      </c>
      <c r="C1384">
        <f>[1]Page_Detail!C1393</f>
        <v>0</v>
      </c>
      <c r="D1384">
        <f>[1]Page_Detail!D1393</f>
        <v>0</v>
      </c>
      <c r="E1384">
        <f>[1]Page_Detail!E1393</f>
        <v>0</v>
      </c>
      <c r="F1384" s="1">
        <f>[1]Page_Detail!F1393</f>
        <v>0</v>
      </c>
      <c r="G1384" s="1">
        <f>[1]Page_Detail!G1393</f>
        <v>0</v>
      </c>
      <c r="H1384">
        <f>[1]Page_Detail!H1393</f>
        <v>0</v>
      </c>
      <c r="I1384">
        <f>[1]Page_Detail!I1393</f>
        <v>0</v>
      </c>
      <c r="J1384">
        <f>[1]Page_Detail!J1393</f>
        <v>0</v>
      </c>
      <c r="K1384">
        <f>[1]Page_Detail!K1393</f>
        <v>0</v>
      </c>
      <c r="L1384">
        <f>[1]Page_Detail!L1393</f>
        <v>0</v>
      </c>
      <c r="M1384" s="3">
        <f>[1]Page_Detail!M1393</f>
        <v>0</v>
      </c>
      <c r="N1384" s="3">
        <f>[1]Page_Detail!N1393</f>
        <v>0</v>
      </c>
      <c r="O1384">
        <f>[1]Page_Detail!O1393</f>
        <v>0</v>
      </c>
      <c r="P1384">
        <f>[1]Page_Detail!P1393</f>
        <v>0</v>
      </c>
      <c r="Q1384">
        <f>[1]Page_Detail!Q1393</f>
        <v>0</v>
      </c>
      <c r="R1384">
        <f>[1]Page_Detail!R1393</f>
        <v>0</v>
      </c>
      <c r="S1384">
        <f>[1]Page_Detail!S1393</f>
        <v>0</v>
      </c>
      <c r="T1384">
        <f>[1]Page_Detail!T1393</f>
        <v>0</v>
      </c>
      <c r="U1384" s="2">
        <f>[1]Page_Detail!U1393</f>
        <v>0</v>
      </c>
      <c r="V1384" s="2">
        <f>[1]Page_Detail!V1393</f>
        <v>0</v>
      </c>
      <c r="W1384">
        <f>[1]Page_Detail!W1393</f>
        <v>0</v>
      </c>
      <c r="X1384">
        <f>[1]Page_Detail!X1393</f>
        <v>0</v>
      </c>
      <c r="Y1384">
        <f>[1]Page_Detail!Y1393</f>
        <v>0</v>
      </c>
      <c r="Z1384">
        <f>[1]Page_Detail!Z1393</f>
        <v>0</v>
      </c>
      <c r="AA1384">
        <f>[1]Page_Detail!AA1393</f>
        <v>0</v>
      </c>
      <c r="AB1384">
        <f>[1]Page_Detail!AB1393</f>
        <v>0</v>
      </c>
      <c r="AC1384">
        <f>[1]Page_Detail!AC1393</f>
        <v>0</v>
      </c>
      <c r="AD1384" s="2">
        <f>[1]Page_Detail!AD1393</f>
        <v>0</v>
      </c>
      <c r="AE1384">
        <f>[1]Page_Detail!AE1393</f>
        <v>0</v>
      </c>
      <c r="AF1384">
        <f>[1]Page_Detail!AF1393</f>
        <v>0</v>
      </c>
    </row>
    <row r="1385" spans="1:32" hidden="1" x14ac:dyDescent="0.35">
      <c r="A1385">
        <f>[1]Page_Detail!A1394</f>
        <v>0</v>
      </c>
      <c r="B1385">
        <f>[1]Page_Detail!B1394</f>
        <v>0</v>
      </c>
      <c r="C1385">
        <f>[1]Page_Detail!C1394</f>
        <v>0</v>
      </c>
      <c r="D1385">
        <f>[1]Page_Detail!D1394</f>
        <v>0</v>
      </c>
      <c r="E1385">
        <f>[1]Page_Detail!E1394</f>
        <v>0</v>
      </c>
      <c r="F1385" s="1">
        <f>[1]Page_Detail!F1394</f>
        <v>0</v>
      </c>
      <c r="G1385" s="1">
        <f>[1]Page_Detail!G1394</f>
        <v>0</v>
      </c>
      <c r="H1385">
        <f>[1]Page_Detail!H1394</f>
        <v>0</v>
      </c>
      <c r="I1385">
        <f>[1]Page_Detail!I1394</f>
        <v>0</v>
      </c>
      <c r="J1385">
        <f>[1]Page_Detail!J1394</f>
        <v>0</v>
      </c>
      <c r="K1385">
        <f>[1]Page_Detail!K1394</f>
        <v>0</v>
      </c>
      <c r="L1385">
        <f>[1]Page_Detail!L1394</f>
        <v>0</v>
      </c>
      <c r="M1385" s="3">
        <f>[1]Page_Detail!M1394</f>
        <v>0</v>
      </c>
      <c r="N1385" s="3">
        <f>[1]Page_Detail!N1394</f>
        <v>0</v>
      </c>
      <c r="O1385">
        <f>[1]Page_Detail!O1394</f>
        <v>0</v>
      </c>
      <c r="P1385">
        <f>[1]Page_Detail!P1394</f>
        <v>0</v>
      </c>
      <c r="Q1385">
        <f>[1]Page_Detail!Q1394</f>
        <v>0</v>
      </c>
      <c r="R1385">
        <f>[1]Page_Detail!R1394</f>
        <v>0</v>
      </c>
      <c r="S1385">
        <f>[1]Page_Detail!S1394</f>
        <v>0</v>
      </c>
      <c r="T1385">
        <f>[1]Page_Detail!T1394</f>
        <v>0</v>
      </c>
      <c r="U1385" s="2">
        <f>[1]Page_Detail!U1394</f>
        <v>0</v>
      </c>
      <c r="V1385" s="2">
        <f>[1]Page_Detail!V1394</f>
        <v>0</v>
      </c>
      <c r="W1385">
        <f>[1]Page_Detail!W1394</f>
        <v>0</v>
      </c>
      <c r="X1385">
        <f>[1]Page_Detail!X1394</f>
        <v>0</v>
      </c>
      <c r="Y1385">
        <f>[1]Page_Detail!Y1394</f>
        <v>0</v>
      </c>
      <c r="Z1385">
        <f>[1]Page_Detail!Z1394</f>
        <v>0</v>
      </c>
      <c r="AA1385">
        <f>[1]Page_Detail!AA1394</f>
        <v>0</v>
      </c>
      <c r="AB1385">
        <f>[1]Page_Detail!AB1394</f>
        <v>0</v>
      </c>
      <c r="AC1385">
        <f>[1]Page_Detail!AC1394</f>
        <v>0</v>
      </c>
      <c r="AD1385" s="2">
        <f>[1]Page_Detail!AD1394</f>
        <v>0</v>
      </c>
      <c r="AE1385">
        <f>[1]Page_Detail!AE1394</f>
        <v>0</v>
      </c>
      <c r="AF1385">
        <f>[1]Page_Detail!AF1394</f>
        <v>0</v>
      </c>
    </row>
    <row r="1386" spans="1:32" hidden="1" x14ac:dyDescent="0.35">
      <c r="A1386">
        <f>[1]Page_Detail!A1395</f>
        <v>0</v>
      </c>
      <c r="B1386">
        <f>[1]Page_Detail!B1395</f>
        <v>0</v>
      </c>
      <c r="C1386">
        <f>[1]Page_Detail!C1395</f>
        <v>0</v>
      </c>
      <c r="D1386">
        <f>[1]Page_Detail!D1395</f>
        <v>0</v>
      </c>
      <c r="E1386">
        <f>[1]Page_Detail!E1395</f>
        <v>0</v>
      </c>
      <c r="F1386" s="1">
        <f>[1]Page_Detail!F1395</f>
        <v>0</v>
      </c>
      <c r="G1386" s="1">
        <f>[1]Page_Detail!G1395</f>
        <v>0</v>
      </c>
      <c r="H1386">
        <f>[1]Page_Detail!H1395</f>
        <v>0</v>
      </c>
      <c r="I1386">
        <f>[1]Page_Detail!I1395</f>
        <v>0</v>
      </c>
      <c r="J1386">
        <f>[1]Page_Detail!J1395</f>
        <v>0</v>
      </c>
      <c r="K1386">
        <f>[1]Page_Detail!K1395</f>
        <v>0</v>
      </c>
      <c r="L1386">
        <f>[1]Page_Detail!L1395</f>
        <v>0</v>
      </c>
      <c r="M1386" s="3">
        <f>[1]Page_Detail!M1395</f>
        <v>0</v>
      </c>
      <c r="N1386" s="3">
        <f>[1]Page_Detail!N1395</f>
        <v>0</v>
      </c>
      <c r="O1386">
        <f>[1]Page_Detail!O1395</f>
        <v>0</v>
      </c>
      <c r="P1386">
        <f>[1]Page_Detail!P1395</f>
        <v>0</v>
      </c>
      <c r="Q1386">
        <f>[1]Page_Detail!Q1395</f>
        <v>0</v>
      </c>
      <c r="R1386">
        <f>[1]Page_Detail!R1395</f>
        <v>0</v>
      </c>
      <c r="S1386">
        <f>[1]Page_Detail!S1395</f>
        <v>0</v>
      </c>
      <c r="T1386">
        <f>[1]Page_Detail!T1395</f>
        <v>0</v>
      </c>
      <c r="U1386" s="2">
        <f>[1]Page_Detail!U1395</f>
        <v>0</v>
      </c>
      <c r="V1386" s="2">
        <f>[1]Page_Detail!V1395</f>
        <v>0</v>
      </c>
      <c r="W1386">
        <f>[1]Page_Detail!W1395</f>
        <v>0</v>
      </c>
      <c r="X1386">
        <f>[1]Page_Detail!X1395</f>
        <v>0</v>
      </c>
      <c r="Y1386">
        <f>[1]Page_Detail!Y1395</f>
        <v>0</v>
      </c>
      <c r="Z1386">
        <f>[1]Page_Detail!Z1395</f>
        <v>0</v>
      </c>
      <c r="AA1386">
        <f>[1]Page_Detail!AA1395</f>
        <v>0</v>
      </c>
      <c r="AB1386">
        <f>[1]Page_Detail!AB1395</f>
        <v>0</v>
      </c>
      <c r="AC1386">
        <f>[1]Page_Detail!AC1395</f>
        <v>0</v>
      </c>
      <c r="AD1386" s="2">
        <f>[1]Page_Detail!AD1395</f>
        <v>0</v>
      </c>
      <c r="AE1386">
        <f>[1]Page_Detail!AE1395</f>
        <v>0</v>
      </c>
      <c r="AF1386">
        <f>[1]Page_Detail!AF1395</f>
        <v>0</v>
      </c>
    </row>
    <row r="1387" spans="1:32" hidden="1" x14ac:dyDescent="0.35">
      <c r="A1387">
        <f>[1]Page_Detail!A1396</f>
        <v>0</v>
      </c>
      <c r="B1387">
        <f>[1]Page_Detail!B1396</f>
        <v>0</v>
      </c>
      <c r="C1387">
        <f>[1]Page_Detail!C1396</f>
        <v>0</v>
      </c>
      <c r="D1387">
        <f>[1]Page_Detail!D1396</f>
        <v>0</v>
      </c>
      <c r="E1387">
        <f>[1]Page_Detail!E1396</f>
        <v>0</v>
      </c>
      <c r="F1387" s="1">
        <f>[1]Page_Detail!F1396</f>
        <v>0</v>
      </c>
      <c r="G1387" s="1">
        <f>[1]Page_Detail!G1396</f>
        <v>0</v>
      </c>
      <c r="H1387">
        <f>[1]Page_Detail!H1396</f>
        <v>0</v>
      </c>
      <c r="I1387">
        <f>[1]Page_Detail!I1396</f>
        <v>0</v>
      </c>
      <c r="J1387">
        <f>[1]Page_Detail!J1396</f>
        <v>0</v>
      </c>
      <c r="K1387">
        <f>[1]Page_Detail!K1396</f>
        <v>0</v>
      </c>
      <c r="L1387">
        <f>[1]Page_Detail!L1396</f>
        <v>0</v>
      </c>
      <c r="M1387" s="3">
        <f>[1]Page_Detail!M1396</f>
        <v>0</v>
      </c>
      <c r="N1387" s="3">
        <f>[1]Page_Detail!N1396</f>
        <v>0</v>
      </c>
      <c r="O1387">
        <f>[1]Page_Detail!O1396</f>
        <v>0</v>
      </c>
      <c r="P1387">
        <f>[1]Page_Detail!P1396</f>
        <v>0</v>
      </c>
      <c r="Q1387">
        <f>[1]Page_Detail!Q1396</f>
        <v>0</v>
      </c>
      <c r="R1387">
        <f>[1]Page_Detail!R1396</f>
        <v>0</v>
      </c>
      <c r="S1387">
        <f>[1]Page_Detail!S1396</f>
        <v>0</v>
      </c>
      <c r="T1387">
        <f>[1]Page_Detail!T1396</f>
        <v>0</v>
      </c>
      <c r="U1387" s="2">
        <f>[1]Page_Detail!U1396</f>
        <v>0</v>
      </c>
      <c r="V1387" s="2">
        <f>[1]Page_Detail!V1396</f>
        <v>0</v>
      </c>
      <c r="W1387">
        <f>[1]Page_Detail!W1396</f>
        <v>0</v>
      </c>
      <c r="X1387">
        <f>[1]Page_Detail!X1396</f>
        <v>0</v>
      </c>
      <c r="Y1387">
        <f>[1]Page_Detail!Y1396</f>
        <v>0</v>
      </c>
      <c r="Z1387">
        <f>[1]Page_Detail!Z1396</f>
        <v>0</v>
      </c>
      <c r="AA1387">
        <f>[1]Page_Detail!AA1396</f>
        <v>0</v>
      </c>
      <c r="AB1387">
        <f>[1]Page_Detail!AB1396</f>
        <v>0</v>
      </c>
      <c r="AC1387">
        <f>[1]Page_Detail!AC1396</f>
        <v>0</v>
      </c>
      <c r="AD1387" s="2">
        <f>[1]Page_Detail!AD1396</f>
        <v>0</v>
      </c>
      <c r="AE1387">
        <f>[1]Page_Detail!AE1396</f>
        <v>0</v>
      </c>
      <c r="AF1387">
        <f>[1]Page_Detail!AF1396</f>
        <v>0</v>
      </c>
    </row>
    <row r="1388" spans="1:32" hidden="1" x14ac:dyDescent="0.35">
      <c r="A1388">
        <f>[1]Page_Detail!A1397</f>
        <v>0</v>
      </c>
      <c r="B1388">
        <f>[1]Page_Detail!B1397</f>
        <v>0</v>
      </c>
      <c r="C1388">
        <f>[1]Page_Detail!C1397</f>
        <v>0</v>
      </c>
      <c r="D1388">
        <f>[1]Page_Detail!D1397</f>
        <v>0</v>
      </c>
      <c r="E1388">
        <f>[1]Page_Detail!E1397</f>
        <v>0</v>
      </c>
      <c r="F1388" s="1">
        <f>[1]Page_Detail!F1397</f>
        <v>0</v>
      </c>
      <c r="G1388" s="1">
        <f>[1]Page_Detail!G1397</f>
        <v>0</v>
      </c>
      <c r="H1388">
        <f>[1]Page_Detail!H1397</f>
        <v>0</v>
      </c>
      <c r="I1388">
        <f>[1]Page_Detail!I1397</f>
        <v>0</v>
      </c>
      <c r="J1388">
        <f>[1]Page_Detail!J1397</f>
        <v>0</v>
      </c>
      <c r="K1388">
        <f>[1]Page_Detail!K1397</f>
        <v>0</v>
      </c>
      <c r="L1388">
        <f>[1]Page_Detail!L1397</f>
        <v>0</v>
      </c>
      <c r="M1388" s="3">
        <f>[1]Page_Detail!M1397</f>
        <v>0</v>
      </c>
      <c r="N1388" s="3">
        <f>[1]Page_Detail!N1397</f>
        <v>0</v>
      </c>
      <c r="O1388">
        <f>[1]Page_Detail!O1397</f>
        <v>0</v>
      </c>
      <c r="P1388">
        <f>[1]Page_Detail!P1397</f>
        <v>0</v>
      </c>
      <c r="Q1388">
        <f>[1]Page_Detail!Q1397</f>
        <v>0</v>
      </c>
      <c r="R1388">
        <f>[1]Page_Detail!R1397</f>
        <v>0</v>
      </c>
      <c r="S1388">
        <f>[1]Page_Detail!S1397</f>
        <v>0</v>
      </c>
      <c r="T1388">
        <f>[1]Page_Detail!T1397</f>
        <v>0</v>
      </c>
      <c r="U1388" s="2">
        <f>[1]Page_Detail!U1397</f>
        <v>0</v>
      </c>
      <c r="V1388" s="2">
        <f>[1]Page_Detail!V1397</f>
        <v>0</v>
      </c>
      <c r="W1388">
        <f>[1]Page_Detail!W1397</f>
        <v>0</v>
      </c>
      <c r="X1388">
        <f>[1]Page_Detail!X1397</f>
        <v>0</v>
      </c>
      <c r="Y1388">
        <f>[1]Page_Detail!Y1397</f>
        <v>0</v>
      </c>
      <c r="Z1388">
        <f>[1]Page_Detail!Z1397</f>
        <v>0</v>
      </c>
      <c r="AA1388">
        <f>[1]Page_Detail!AA1397</f>
        <v>0</v>
      </c>
      <c r="AB1388">
        <f>[1]Page_Detail!AB1397</f>
        <v>0</v>
      </c>
      <c r="AC1388">
        <f>[1]Page_Detail!AC1397</f>
        <v>0</v>
      </c>
      <c r="AD1388" s="2">
        <f>[1]Page_Detail!AD1397</f>
        <v>0</v>
      </c>
      <c r="AE1388">
        <f>[1]Page_Detail!AE1397</f>
        <v>0</v>
      </c>
      <c r="AF1388">
        <f>[1]Page_Detail!AF1397</f>
        <v>0</v>
      </c>
    </row>
    <row r="1389" spans="1:32" hidden="1" x14ac:dyDescent="0.35">
      <c r="A1389">
        <f>[1]Page_Detail!A1398</f>
        <v>0</v>
      </c>
      <c r="B1389">
        <f>[1]Page_Detail!B1398</f>
        <v>0</v>
      </c>
      <c r="C1389">
        <f>[1]Page_Detail!C1398</f>
        <v>0</v>
      </c>
      <c r="D1389">
        <f>[1]Page_Detail!D1398</f>
        <v>0</v>
      </c>
      <c r="E1389">
        <f>[1]Page_Detail!E1398</f>
        <v>0</v>
      </c>
      <c r="F1389" s="1">
        <f>[1]Page_Detail!F1398</f>
        <v>0</v>
      </c>
      <c r="G1389" s="1">
        <f>[1]Page_Detail!G1398</f>
        <v>0</v>
      </c>
      <c r="H1389">
        <f>[1]Page_Detail!H1398</f>
        <v>0</v>
      </c>
      <c r="I1389">
        <f>[1]Page_Detail!I1398</f>
        <v>0</v>
      </c>
      <c r="J1389">
        <f>[1]Page_Detail!J1398</f>
        <v>0</v>
      </c>
      <c r="K1389">
        <f>[1]Page_Detail!K1398</f>
        <v>0</v>
      </c>
      <c r="L1389">
        <f>[1]Page_Detail!L1398</f>
        <v>0</v>
      </c>
      <c r="M1389" s="3">
        <f>[1]Page_Detail!M1398</f>
        <v>0</v>
      </c>
      <c r="N1389" s="3">
        <f>[1]Page_Detail!N1398</f>
        <v>0</v>
      </c>
      <c r="O1389">
        <f>[1]Page_Detail!O1398</f>
        <v>0</v>
      </c>
      <c r="P1389">
        <f>[1]Page_Detail!P1398</f>
        <v>0</v>
      </c>
      <c r="Q1389">
        <f>[1]Page_Detail!Q1398</f>
        <v>0</v>
      </c>
      <c r="R1389">
        <f>[1]Page_Detail!R1398</f>
        <v>0</v>
      </c>
      <c r="S1389">
        <f>[1]Page_Detail!S1398</f>
        <v>0</v>
      </c>
      <c r="T1389">
        <f>[1]Page_Detail!T1398</f>
        <v>0</v>
      </c>
      <c r="U1389" s="2">
        <f>[1]Page_Detail!U1398</f>
        <v>0</v>
      </c>
      <c r="V1389" s="2">
        <f>[1]Page_Detail!V1398</f>
        <v>0</v>
      </c>
      <c r="W1389">
        <f>[1]Page_Detail!W1398</f>
        <v>0</v>
      </c>
      <c r="X1389">
        <f>[1]Page_Detail!X1398</f>
        <v>0</v>
      </c>
      <c r="Y1389">
        <f>[1]Page_Detail!Y1398</f>
        <v>0</v>
      </c>
      <c r="Z1389">
        <f>[1]Page_Detail!Z1398</f>
        <v>0</v>
      </c>
      <c r="AA1389">
        <f>[1]Page_Detail!AA1398</f>
        <v>0</v>
      </c>
      <c r="AB1389">
        <f>[1]Page_Detail!AB1398</f>
        <v>0</v>
      </c>
      <c r="AC1389">
        <f>[1]Page_Detail!AC1398</f>
        <v>0</v>
      </c>
      <c r="AD1389" s="2">
        <f>[1]Page_Detail!AD1398</f>
        <v>0</v>
      </c>
      <c r="AE1389">
        <f>[1]Page_Detail!AE1398</f>
        <v>0</v>
      </c>
      <c r="AF1389">
        <f>[1]Page_Detail!AF1398</f>
        <v>0</v>
      </c>
    </row>
    <row r="1390" spans="1:32" hidden="1" x14ac:dyDescent="0.35">
      <c r="A1390">
        <f>[1]Page_Detail!A1399</f>
        <v>0</v>
      </c>
      <c r="B1390">
        <f>[1]Page_Detail!B1399</f>
        <v>0</v>
      </c>
      <c r="C1390">
        <f>[1]Page_Detail!C1399</f>
        <v>0</v>
      </c>
      <c r="D1390">
        <f>[1]Page_Detail!D1399</f>
        <v>0</v>
      </c>
      <c r="E1390">
        <f>[1]Page_Detail!E1399</f>
        <v>0</v>
      </c>
      <c r="F1390" s="1">
        <f>[1]Page_Detail!F1399</f>
        <v>0</v>
      </c>
      <c r="G1390" s="1">
        <f>[1]Page_Detail!G1399</f>
        <v>0</v>
      </c>
      <c r="H1390">
        <f>[1]Page_Detail!H1399</f>
        <v>0</v>
      </c>
      <c r="I1390">
        <f>[1]Page_Detail!I1399</f>
        <v>0</v>
      </c>
      <c r="J1390">
        <f>[1]Page_Detail!J1399</f>
        <v>0</v>
      </c>
      <c r="K1390">
        <f>[1]Page_Detail!K1399</f>
        <v>0</v>
      </c>
      <c r="L1390">
        <f>[1]Page_Detail!L1399</f>
        <v>0</v>
      </c>
      <c r="M1390" s="3">
        <f>[1]Page_Detail!M1399</f>
        <v>0</v>
      </c>
      <c r="N1390" s="3">
        <f>[1]Page_Detail!N1399</f>
        <v>0</v>
      </c>
      <c r="O1390">
        <f>[1]Page_Detail!O1399</f>
        <v>0</v>
      </c>
      <c r="P1390">
        <f>[1]Page_Detail!P1399</f>
        <v>0</v>
      </c>
      <c r="Q1390">
        <f>[1]Page_Detail!Q1399</f>
        <v>0</v>
      </c>
      <c r="R1390">
        <f>[1]Page_Detail!R1399</f>
        <v>0</v>
      </c>
      <c r="S1390">
        <f>[1]Page_Detail!S1399</f>
        <v>0</v>
      </c>
      <c r="T1390">
        <f>[1]Page_Detail!T1399</f>
        <v>0</v>
      </c>
      <c r="U1390" s="2">
        <f>[1]Page_Detail!U1399</f>
        <v>0</v>
      </c>
      <c r="V1390" s="2">
        <f>[1]Page_Detail!V1399</f>
        <v>0</v>
      </c>
      <c r="W1390">
        <f>[1]Page_Detail!W1399</f>
        <v>0</v>
      </c>
      <c r="X1390">
        <f>[1]Page_Detail!X1399</f>
        <v>0</v>
      </c>
      <c r="Y1390">
        <f>[1]Page_Detail!Y1399</f>
        <v>0</v>
      </c>
      <c r="Z1390">
        <f>[1]Page_Detail!Z1399</f>
        <v>0</v>
      </c>
      <c r="AA1390">
        <f>[1]Page_Detail!AA1399</f>
        <v>0</v>
      </c>
      <c r="AB1390">
        <f>[1]Page_Detail!AB1399</f>
        <v>0</v>
      </c>
      <c r="AC1390">
        <f>[1]Page_Detail!AC1399</f>
        <v>0</v>
      </c>
      <c r="AD1390" s="2">
        <f>[1]Page_Detail!AD1399</f>
        <v>0</v>
      </c>
      <c r="AE1390">
        <f>[1]Page_Detail!AE1399</f>
        <v>0</v>
      </c>
      <c r="AF1390">
        <f>[1]Page_Detail!AF1399</f>
        <v>0</v>
      </c>
    </row>
    <row r="1391" spans="1:32" hidden="1" x14ac:dyDescent="0.35">
      <c r="A1391">
        <f>[1]Page_Detail!A1400</f>
        <v>0</v>
      </c>
      <c r="B1391">
        <f>[1]Page_Detail!B1400</f>
        <v>0</v>
      </c>
      <c r="C1391">
        <f>[1]Page_Detail!C1400</f>
        <v>0</v>
      </c>
      <c r="D1391">
        <f>[1]Page_Detail!D1400</f>
        <v>0</v>
      </c>
      <c r="E1391">
        <f>[1]Page_Detail!E1400</f>
        <v>0</v>
      </c>
      <c r="F1391" s="1">
        <f>[1]Page_Detail!F1400</f>
        <v>0</v>
      </c>
      <c r="G1391" s="1">
        <f>[1]Page_Detail!G1400</f>
        <v>0</v>
      </c>
      <c r="H1391">
        <f>[1]Page_Detail!H1400</f>
        <v>0</v>
      </c>
      <c r="I1391">
        <f>[1]Page_Detail!I1400</f>
        <v>0</v>
      </c>
      <c r="J1391">
        <f>[1]Page_Detail!J1400</f>
        <v>0</v>
      </c>
      <c r="K1391">
        <f>[1]Page_Detail!K1400</f>
        <v>0</v>
      </c>
      <c r="L1391">
        <f>[1]Page_Detail!L1400</f>
        <v>0</v>
      </c>
      <c r="M1391" s="3">
        <f>[1]Page_Detail!M1400</f>
        <v>0</v>
      </c>
      <c r="N1391" s="3">
        <f>[1]Page_Detail!N1400</f>
        <v>0</v>
      </c>
      <c r="O1391">
        <f>[1]Page_Detail!O1400</f>
        <v>0</v>
      </c>
      <c r="P1391">
        <f>[1]Page_Detail!P1400</f>
        <v>0</v>
      </c>
      <c r="Q1391">
        <f>[1]Page_Detail!Q1400</f>
        <v>0</v>
      </c>
      <c r="R1391">
        <f>[1]Page_Detail!R1400</f>
        <v>0</v>
      </c>
      <c r="S1391">
        <f>[1]Page_Detail!S1400</f>
        <v>0</v>
      </c>
      <c r="T1391">
        <f>[1]Page_Detail!T1400</f>
        <v>0</v>
      </c>
      <c r="U1391" s="2">
        <f>[1]Page_Detail!U1400</f>
        <v>0</v>
      </c>
      <c r="V1391" s="2">
        <f>[1]Page_Detail!V1400</f>
        <v>0</v>
      </c>
      <c r="W1391">
        <f>[1]Page_Detail!W1400</f>
        <v>0</v>
      </c>
      <c r="X1391">
        <f>[1]Page_Detail!X1400</f>
        <v>0</v>
      </c>
      <c r="Y1391">
        <f>[1]Page_Detail!Y1400</f>
        <v>0</v>
      </c>
      <c r="Z1391">
        <f>[1]Page_Detail!Z1400</f>
        <v>0</v>
      </c>
      <c r="AA1391">
        <f>[1]Page_Detail!AA1400</f>
        <v>0</v>
      </c>
      <c r="AB1391">
        <f>[1]Page_Detail!AB1400</f>
        <v>0</v>
      </c>
      <c r="AC1391">
        <f>[1]Page_Detail!AC1400</f>
        <v>0</v>
      </c>
      <c r="AD1391" s="2">
        <f>[1]Page_Detail!AD1400</f>
        <v>0</v>
      </c>
      <c r="AE1391">
        <f>[1]Page_Detail!AE1400</f>
        <v>0</v>
      </c>
      <c r="AF1391">
        <f>[1]Page_Detail!AF1400</f>
        <v>0</v>
      </c>
    </row>
    <row r="1392" spans="1:32" hidden="1" x14ac:dyDescent="0.35">
      <c r="A1392">
        <f>[1]Page_Detail!A1401</f>
        <v>0</v>
      </c>
      <c r="B1392">
        <f>[1]Page_Detail!B1401</f>
        <v>0</v>
      </c>
      <c r="C1392">
        <f>[1]Page_Detail!C1401</f>
        <v>0</v>
      </c>
      <c r="D1392">
        <f>[1]Page_Detail!D1401</f>
        <v>0</v>
      </c>
      <c r="E1392">
        <f>[1]Page_Detail!E1401</f>
        <v>0</v>
      </c>
      <c r="F1392" s="1">
        <f>[1]Page_Detail!F1401</f>
        <v>0</v>
      </c>
      <c r="G1392" s="1">
        <f>[1]Page_Detail!G1401</f>
        <v>0</v>
      </c>
      <c r="H1392">
        <f>[1]Page_Detail!H1401</f>
        <v>0</v>
      </c>
      <c r="I1392">
        <f>[1]Page_Detail!I1401</f>
        <v>0</v>
      </c>
      <c r="J1392">
        <f>[1]Page_Detail!J1401</f>
        <v>0</v>
      </c>
      <c r="K1392">
        <f>[1]Page_Detail!K1401</f>
        <v>0</v>
      </c>
      <c r="L1392">
        <f>[1]Page_Detail!L1401</f>
        <v>0</v>
      </c>
      <c r="M1392" s="3">
        <f>[1]Page_Detail!M1401</f>
        <v>0</v>
      </c>
      <c r="N1392" s="3">
        <f>[1]Page_Detail!N1401</f>
        <v>0</v>
      </c>
      <c r="O1392">
        <f>[1]Page_Detail!O1401</f>
        <v>0</v>
      </c>
      <c r="P1392">
        <f>[1]Page_Detail!P1401</f>
        <v>0</v>
      </c>
      <c r="Q1392">
        <f>[1]Page_Detail!Q1401</f>
        <v>0</v>
      </c>
      <c r="R1392">
        <f>[1]Page_Detail!R1401</f>
        <v>0</v>
      </c>
      <c r="S1392">
        <f>[1]Page_Detail!S1401</f>
        <v>0</v>
      </c>
      <c r="T1392">
        <f>[1]Page_Detail!T1401</f>
        <v>0</v>
      </c>
      <c r="U1392" s="2">
        <f>[1]Page_Detail!U1401</f>
        <v>0</v>
      </c>
      <c r="V1392" s="2">
        <f>[1]Page_Detail!V1401</f>
        <v>0</v>
      </c>
      <c r="W1392">
        <f>[1]Page_Detail!W1401</f>
        <v>0</v>
      </c>
      <c r="X1392">
        <f>[1]Page_Detail!X1401</f>
        <v>0</v>
      </c>
      <c r="Y1392">
        <f>[1]Page_Detail!Y1401</f>
        <v>0</v>
      </c>
      <c r="Z1392">
        <f>[1]Page_Detail!Z1401</f>
        <v>0</v>
      </c>
      <c r="AA1392">
        <f>[1]Page_Detail!AA1401</f>
        <v>0</v>
      </c>
      <c r="AB1392">
        <f>[1]Page_Detail!AB1401</f>
        <v>0</v>
      </c>
      <c r="AC1392">
        <f>[1]Page_Detail!AC1401</f>
        <v>0</v>
      </c>
      <c r="AD1392" s="2">
        <f>[1]Page_Detail!AD1401</f>
        <v>0</v>
      </c>
      <c r="AE1392">
        <f>[1]Page_Detail!AE1401</f>
        <v>0</v>
      </c>
      <c r="AF1392">
        <f>[1]Page_Detail!AF1401</f>
        <v>0</v>
      </c>
    </row>
    <row r="1393" spans="1:32" hidden="1" x14ac:dyDescent="0.35">
      <c r="A1393">
        <f>[1]Page_Detail!A1402</f>
        <v>0</v>
      </c>
      <c r="B1393">
        <f>[1]Page_Detail!B1402</f>
        <v>0</v>
      </c>
      <c r="C1393">
        <f>[1]Page_Detail!C1402</f>
        <v>0</v>
      </c>
      <c r="D1393">
        <f>[1]Page_Detail!D1402</f>
        <v>0</v>
      </c>
      <c r="E1393">
        <f>[1]Page_Detail!E1402</f>
        <v>0</v>
      </c>
      <c r="F1393" s="1">
        <f>[1]Page_Detail!F1402</f>
        <v>0</v>
      </c>
      <c r="G1393" s="1">
        <f>[1]Page_Detail!G1402</f>
        <v>0</v>
      </c>
      <c r="H1393">
        <f>[1]Page_Detail!H1402</f>
        <v>0</v>
      </c>
      <c r="I1393">
        <f>[1]Page_Detail!I1402</f>
        <v>0</v>
      </c>
      <c r="J1393">
        <f>[1]Page_Detail!J1402</f>
        <v>0</v>
      </c>
      <c r="K1393">
        <f>[1]Page_Detail!K1402</f>
        <v>0</v>
      </c>
      <c r="L1393">
        <f>[1]Page_Detail!L1402</f>
        <v>0</v>
      </c>
      <c r="M1393" s="3">
        <f>[1]Page_Detail!M1402</f>
        <v>0</v>
      </c>
      <c r="N1393" s="3">
        <f>[1]Page_Detail!N1402</f>
        <v>0</v>
      </c>
      <c r="O1393">
        <f>[1]Page_Detail!O1402</f>
        <v>0</v>
      </c>
      <c r="P1393">
        <f>[1]Page_Detail!P1402</f>
        <v>0</v>
      </c>
      <c r="Q1393">
        <f>[1]Page_Detail!Q1402</f>
        <v>0</v>
      </c>
      <c r="R1393">
        <f>[1]Page_Detail!R1402</f>
        <v>0</v>
      </c>
      <c r="S1393">
        <f>[1]Page_Detail!S1402</f>
        <v>0</v>
      </c>
      <c r="T1393">
        <f>[1]Page_Detail!T1402</f>
        <v>0</v>
      </c>
      <c r="U1393" s="2">
        <f>[1]Page_Detail!U1402</f>
        <v>0</v>
      </c>
      <c r="V1393" s="2">
        <f>[1]Page_Detail!V1402</f>
        <v>0</v>
      </c>
      <c r="W1393">
        <f>[1]Page_Detail!W1402</f>
        <v>0</v>
      </c>
      <c r="X1393">
        <f>[1]Page_Detail!X1402</f>
        <v>0</v>
      </c>
      <c r="Y1393">
        <f>[1]Page_Detail!Y1402</f>
        <v>0</v>
      </c>
      <c r="Z1393">
        <f>[1]Page_Detail!Z1402</f>
        <v>0</v>
      </c>
      <c r="AA1393">
        <f>[1]Page_Detail!AA1402</f>
        <v>0</v>
      </c>
      <c r="AB1393">
        <f>[1]Page_Detail!AB1402</f>
        <v>0</v>
      </c>
      <c r="AC1393">
        <f>[1]Page_Detail!AC1402</f>
        <v>0</v>
      </c>
      <c r="AD1393" s="2">
        <f>[1]Page_Detail!AD1402</f>
        <v>0</v>
      </c>
      <c r="AE1393">
        <f>[1]Page_Detail!AE1402</f>
        <v>0</v>
      </c>
      <c r="AF1393">
        <f>[1]Page_Detail!AF1402</f>
        <v>0</v>
      </c>
    </row>
    <row r="1394" spans="1:32" hidden="1" x14ac:dyDescent="0.35">
      <c r="A1394">
        <f>[1]Page_Detail!A1403</f>
        <v>0</v>
      </c>
      <c r="B1394">
        <f>[1]Page_Detail!B1403</f>
        <v>0</v>
      </c>
      <c r="C1394">
        <f>[1]Page_Detail!C1403</f>
        <v>0</v>
      </c>
      <c r="D1394">
        <f>[1]Page_Detail!D1403</f>
        <v>0</v>
      </c>
      <c r="E1394">
        <f>[1]Page_Detail!E1403</f>
        <v>0</v>
      </c>
      <c r="F1394" s="1">
        <f>[1]Page_Detail!F1403</f>
        <v>0</v>
      </c>
      <c r="G1394" s="1">
        <f>[1]Page_Detail!G1403</f>
        <v>0</v>
      </c>
      <c r="H1394">
        <f>[1]Page_Detail!H1403</f>
        <v>0</v>
      </c>
      <c r="I1394">
        <f>[1]Page_Detail!I1403</f>
        <v>0</v>
      </c>
      <c r="J1394">
        <f>[1]Page_Detail!J1403</f>
        <v>0</v>
      </c>
      <c r="K1394">
        <f>[1]Page_Detail!K1403</f>
        <v>0</v>
      </c>
      <c r="L1394">
        <f>[1]Page_Detail!L1403</f>
        <v>0</v>
      </c>
      <c r="M1394" s="3">
        <f>[1]Page_Detail!M1403</f>
        <v>0</v>
      </c>
      <c r="N1394" s="3">
        <f>[1]Page_Detail!N1403</f>
        <v>0</v>
      </c>
      <c r="O1394">
        <f>[1]Page_Detail!O1403</f>
        <v>0</v>
      </c>
      <c r="P1394">
        <f>[1]Page_Detail!P1403</f>
        <v>0</v>
      </c>
      <c r="Q1394">
        <f>[1]Page_Detail!Q1403</f>
        <v>0</v>
      </c>
      <c r="R1394">
        <f>[1]Page_Detail!R1403</f>
        <v>0</v>
      </c>
      <c r="S1394">
        <f>[1]Page_Detail!S1403</f>
        <v>0</v>
      </c>
      <c r="T1394">
        <f>[1]Page_Detail!T1403</f>
        <v>0</v>
      </c>
      <c r="U1394" s="2">
        <f>[1]Page_Detail!U1403</f>
        <v>0</v>
      </c>
      <c r="V1394" s="2">
        <f>[1]Page_Detail!V1403</f>
        <v>0</v>
      </c>
      <c r="W1394">
        <f>[1]Page_Detail!W1403</f>
        <v>0</v>
      </c>
      <c r="X1394">
        <f>[1]Page_Detail!X1403</f>
        <v>0</v>
      </c>
      <c r="Y1394">
        <f>[1]Page_Detail!Y1403</f>
        <v>0</v>
      </c>
      <c r="Z1394">
        <f>[1]Page_Detail!Z1403</f>
        <v>0</v>
      </c>
      <c r="AA1394">
        <f>[1]Page_Detail!AA1403</f>
        <v>0</v>
      </c>
      <c r="AB1394">
        <f>[1]Page_Detail!AB1403</f>
        <v>0</v>
      </c>
      <c r="AC1394">
        <f>[1]Page_Detail!AC1403</f>
        <v>0</v>
      </c>
      <c r="AD1394" s="2">
        <f>[1]Page_Detail!AD1403</f>
        <v>0</v>
      </c>
      <c r="AE1394">
        <f>[1]Page_Detail!AE1403</f>
        <v>0</v>
      </c>
      <c r="AF1394">
        <f>[1]Page_Detail!AF1403</f>
        <v>0</v>
      </c>
    </row>
    <row r="1395" spans="1:32" hidden="1" x14ac:dyDescent="0.35">
      <c r="A1395">
        <f>[1]Page_Detail!A1404</f>
        <v>0</v>
      </c>
      <c r="B1395">
        <f>[1]Page_Detail!B1404</f>
        <v>0</v>
      </c>
      <c r="C1395">
        <f>[1]Page_Detail!C1404</f>
        <v>0</v>
      </c>
      <c r="D1395">
        <f>[1]Page_Detail!D1404</f>
        <v>0</v>
      </c>
      <c r="E1395">
        <f>[1]Page_Detail!E1404</f>
        <v>0</v>
      </c>
      <c r="F1395" s="1">
        <f>[1]Page_Detail!F1404</f>
        <v>0</v>
      </c>
      <c r="G1395" s="1">
        <f>[1]Page_Detail!G1404</f>
        <v>0</v>
      </c>
      <c r="H1395">
        <f>[1]Page_Detail!H1404</f>
        <v>0</v>
      </c>
      <c r="I1395">
        <f>[1]Page_Detail!I1404</f>
        <v>0</v>
      </c>
      <c r="J1395">
        <f>[1]Page_Detail!J1404</f>
        <v>0</v>
      </c>
      <c r="K1395">
        <f>[1]Page_Detail!K1404</f>
        <v>0</v>
      </c>
      <c r="L1395">
        <f>[1]Page_Detail!L1404</f>
        <v>0</v>
      </c>
      <c r="M1395" s="3">
        <f>[1]Page_Detail!M1404</f>
        <v>0</v>
      </c>
      <c r="N1395" s="3">
        <f>[1]Page_Detail!N1404</f>
        <v>0</v>
      </c>
      <c r="O1395">
        <f>[1]Page_Detail!O1404</f>
        <v>0</v>
      </c>
      <c r="P1395">
        <f>[1]Page_Detail!P1404</f>
        <v>0</v>
      </c>
      <c r="Q1395">
        <f>[1]Page_Detail!Q1404</f>
        <v>0</v>
      </c>
      <c r="R1395">
        <f>[1]Page_Detail!R1404</f>
        <v>0</v>
      </c>
      <c r="S1395">
        <f>[1]Page_Detail!S1404</f>
        <v>0</v>
      </c>
      <c r="T1395">
        <f>[1]Page_Detail!T1404</f>
        <v>0</v>
      </c>
      <c r="U1395" s="2">
        <f>[1]Page_Detail!U1404</f>
        <v>0</v>
      </c>
      <c r="V1395" s="2">
        <f>[1]Page_Detail!V1404</f>
        <v>0</v>
      </c>
      <c r="W1395">
        <f>[1]Page_Detail!W1404</f>
        <v>0</v>
      </c>
      <c r="X1395">
        <f>[1]Page_Detail!X1404</f>
        <v>0</v>
      </c>
      <c r="Y1395">
        <f>[1]Page_Detail!Y1404</f>
        <v>0</v>
      </c>
      <c r="Z1395">
        <f>[1]Page_Detail!Z1404</f>
        <v>0</v>
      </c>
      <c r="AA1395">
        <f>[1]Page_Detail!AA1404</f>
        <v>0</v>
      </c>
      <c r="AB1395">
        <f>[1]Page_Detail!AB1404</f>
        <v>0</v>
      </c>
      <c r="AC1395">
        <f>[1]Page_Detail!AC1404</f>
        <v>0</v>
      </c>
      <c r="AD1395" s="2">
        <f>[1]Page_Detail!AD1404</f>
        <v>0</v>
      </c>
      <c r="AE1395">
        <f>[1]Page_Detail!AE1404</f>
        <v>0</v>
      </c>
      <c r="AF1395">
        <f>[1]Page_Detail!AF1404</f>
        <v>0</v>
      </c>
    </row>
    <row r="1396" spans="1:32" hidden="1" x14ac:dyDescent="0.35">
      <c r="A1396">
        <f>[1]Page_Detail!A1405</f>
        <v>0</v>
      </c>
      <c r="B1396">
        <f>[1]Page_Detail!B1405</f>
        <v>0</v>
      </c>
      <c r="C1396">
        <f>[1]Page_Detail!C1405</f>
        <v>0</v>
      </c>
      <c r="D1396">
        <f>[1]Page_Detail!D1405</f>
        <v>0</v>
      </c>
      <c r="E1396">
        <f>[1]Page_Detail!E1405</f>
        <v>0</v>
      </c>
      <c r="F1396" s="1">
        <f>[1]Page_Detail!F1405</f>
        <v>0</v>
      </c>
      <c r="G1396" s="1">
        <f>[1]Page_Detail!G1405</f>
        <v>0</v>
      </c>
      <c r="H1396">
        <f>[1]Page_Detail!H1405</f>
        <v>0</v>
      </c>
      <c r="I1396">
        <f>[1]Page_Detail!I1405</f>
        <v>0</v>
      </c>
      <c r="J1396">
        <f>[1]Page_Detail!J1405</f>
        <v>0</v>
      </c>
      <c r="K1396">
        <f>[1]Page_Detail!K1405</f>
        <v>0</v>
      </c>
      <c r="L1396">
        <f>[1]Page_Detail!L1405</f>
        <v>0</v>
      </c>
      <c r="M1396" s="3">
        <f>[1]Page_Detail!M1405</f>
        <v>0</v>
      </c>
      <c r="N1396" s="3">
        <f>[1]Page_Detail!N1405</f>
        <v>0</v>
      </c>
      <c r="O1396">
        <f>[1]Page_Detail!O1405</f>
        <v>0</v>
      </c>
      <c r="P1396">
        <f>[1]Page_Detail!P1405</f>
        <v>0</v>
      </c>
      <c r="Q1396">
        <f>[1]Page_Detail!Q1405</f>
        <v>0</v>
      </c>
      <c r="R1396">
        <f>[1]Page_Detail!R1405</f>
        <v>0</v>
      </c>
      <c r="S1396">
        <f>[1]Page_Detail!S1405</f>
        <v>0</v>
      </c>
      <c r="T1396">
        <f>[1]Page_Detail!T1405</f>
        <v>0</v>
      </c>
      <c r="U1396" s="2">
        <f>[1]Page_Detail!U1405</f>
        <v>0</v>
      </c>
      <c r="V1396" s="2">
        <f>[1]Page_Detail!V1405</f>
        <v>0</v>
      </c>
      <c r="W1396">
        <f>[1]Page_Detail!W1405</f>
        <v>0</v>
      </c>
      <c r="X1396">
        <f>[1]Page_Detail!X1405</f>
        <v>0</v>
      </c>
      <c r="Y1396">
        <f>[1]Page_Detail!Y1405</f>
        <v>0</v>
      </c>
      <c r="Z1396">
        <f>[1]Page_Detail!Z1405</f>
        <v>0</v>
      </c>
      <c r="AA1396">
        <f>[1]Page_Detail!AA1405</f>
        <v>0</v>
      </c>
      <c r="AB1396">
        <f>[1]Page_Detail!AB1405</f>
        <v>0</v>
      </c>
      <c r="AC1396">
        <f>[1]Page_Detail!AC1405</f>
        <v>0</v>
      </c>
      <c r="AD1396" s="2">
        <f>[1]Page_Detail!AD1405</f>
        <v>0</v>
      </c>
      <c r="AE1396">
        <f>[1]Page_Detail!AE1405</f>
        <v>0</v>
      </c>
      <c r="AF1396">
        <f>[1]Page_Detail!AF1405</f>
        <v>0</v>
      </c>
    </row>
    <row r="1397" spans="1:32" hidden="1" x14ac:dyDescent="0.35">
      <c r="A1397">
        <f>[1]Page_Detail!A1406</f>
        <v>0</v>
      </c>
      <c r="B1397">
        <f>[1]Page_Detail!B1406</f>
        <v>0</v>
      </c>
      <c r="C1397">
        <f>[1]Page_Detail!C1406</f>
        <v>0</v>
      </c>
      <c r="D1397">
        <f>[1]Page_Detail!D1406</f>
        <v>0</v>
      </c>
      <c r="E1397">
        <f>[1]Page_Detail!E1406</f>
        <v>0</v>
      </c>
      <c r="F1397" s="1">
        <f>[1]Page_Detail!F1406</f>
        <v>0</v>
      </c>
      <c r="G1397" s="1">
        <f>[1]Page_Detail!G1406</f>
        <v>0</v>
      </c>
      <c r="H1397">
        <f>[1]Page_Detail!H1406</f>
        <v>0</v>
      </c>
      <c r="I1397">
        <f>[1]Page_Detail!I1406</f>
        <v>0</v>
      </c>
      <c r="J1397">
        <f>[1]Page_Detail!J1406</f>
        <v>0</v>
      </c>
      <c r="K1397">
        <f>[1]Page_Detail!K1406</f>
        <v>0</v>
      </c>
      <c r="L1397">
        <f>[1]Page_Detail!L1406</f>
        <v>0</v>
      </c>
      <c r="M1397" s="3">
        <f>[1]Page_Detail!M1406</f>
        <v>0</v>
      </c>
      <c r="N1397" s="3">
        <f>[1]Page_Detail!N1406</f>
        <v>0</v>
      </c>
      <c r="O1397">
        <f>[1]Page_Detail!O1406</f>
        <v>0</v>
      </c>
      <c r="P1397">
        <f>[1]Page_Detail!P1406</f>
        <v>0</v>
      </c>
      <c r="Q1397">
        <f>[1]Page_Detail!Q1406</f>
        <v>0</v>
      </c>
      <c r="R1397">
        <f>[1]Page_Detail!R1406</f>
        <v>0</v>
      </c>
      <c r="S1397">
        <f>[1]Page_Detail!S1406</f>
        <v>0</v>
      </c>
      <c r="T1397">
        <f>[1]Page_Detail!T1406</f>
        <v>0</v>
      </c>
      <c r="U1397" s="2">
        <f>[1]Page_Detail!U1406</f>
        <v>0</v>
      </c>
      <c r="V1397" s="2">
        <f>[1]Page_Detail!V1406</f>
        <v>0</v>
      </c>
      <c r="W1397">
        <f>[1]Page_Detail!W1406</f>
        <v>0</v>
      </c>
      <c r="X1397">
        <f>[1]Page_Detail!X1406</f>
        <v>0</v>
      </c>
      <c r="Y1397">
        <f>[1]Page_Detail!Y1406</f>
        <v>0</v>
      </c>
      <c r="Z1397">
        <f>[1]Page_Detail!Z1406</f>
        <v>0</v>
      </c>
      <c r="AA1397">
        <f>[1]Page_Detail!AA1406</f>
        <v>0</v>
      </c>
      <c r="AB1397">
        <f>[1]Page_Detail!AB1406</f>
        <v>0</v>
      </c>
      <c r="AC1397">
        <f>[1]Page_Detail!AC1406</f>
        <v>0</v>
      </c>
      <c r="AD1397" s="2">
        <f>[1]Page_Detail!AD1406</f>
        <v>0</v>
      </c>
      <c r="AE1397">
        <f>[1]Page_Detail!AE1406</f>
        <v>0</v>
      </c>
      <c r="AF1397">
        <f>[1]Page_Detail!AF1406</f>
        <v>0</v>
      </c>
    </row>
    <row r="1398" spans="1:32" hidden="1" x14ac:dyDescent="0.35">
      <c r="A1398">
        <f>[1]Page_Detail!A1407</f>
        <v>0</v>
      </c>
      <c r="B1398">
        <f>[1]Page_Detail!B1407</f>
        <v>0</v>
      </c>
      <c r="C1398">
        <f>[1]Page_Detail!C1407</f>
        <v>0</v>
      </c>
      <c r="D1398">
        <f>[1]Page_Detail!D1407</f>
        <v>0</v>
      </c>
      <c r="E1398">
        <f>[1]Page_Detail!E1407</f>
        <v>0</v>
      </c>
      <c r="F1398" s="1">
        <f>[1]Page_Detail!F1407</f>
        <v>0</v>
      </c>
      <c r="G1398" s="1">
        <f>[1]Page_Detail!G1407</f>
        <v>0</v>
      </c>
      <c r="H1398">
        <f>[1]Page_Detail!H1407</f>
        <v>0</v>
      </c>
      <c r="I1398">
        <f>[1]Page_Detail!I1407</f>
        <v>0</v>
      </c>
      <c r="J1398">
        <f>[1]Page_Detail!J1407</f>
        <v>0</v>
      </c>
      <c r="K1398">
        <f>[1]Page_Detail!K1407</f>
        <v>0</v>
      </c>
      <c r="L1398">
        <f>[1]Page_Detail!L1407</f>
        <v>0</v>
      </c>
      <c r="M1398" s="3">
        <f>[1]Page_Detail!M1407</f>
        <v>0</v>
      </c>
      <c r="N1398" s="3">
        <f>[1]Page_Detail!N1407</f>
        <v>0</v>
      </c>
      <c r="O1398">
        <f>[1]Page_Detail!O1407</f>
        <v>0</v>
      </c>
      <c r="P1398">
        <f>[1]Page_Detail!P1407</f>
        <v>0</v>
      </c>
      <c r="Q1398">
        <f>[1]Page_Detail!Q1407</f>
        <v>0</v>
      </c>
      <c r="R1398">
        <f>[1]Page_Detail!R1407</f>
        <v>0</v>
      </c>
      <c r="S1398">
        <f>[1]Page_Detail!S1407</f>
        <v>0</v>
      </c>
      <c r="T1398">
        <f>[1]Page_Detail!T1407</f>
        <v>0</v>
      </c>
      <c r="U1398" s="2">
        <f>[1]Page_Detail!U1407</f>
        <v>0</v>
      </c>
      <c r="V1398" s="2">
        <f>[1]Page_Detail!V1407</f>
        <v>0</v>
      </c>
      <c r="W1398">
        <f>[1]Page_Detail!W1407</f>
        <v>0</v>
      </c>
      <c r="X1398">
        <f>[1]Page_Detail!X1407</f>
        <v>0</v>
      </c>
      <c r="Y1398">
        <f>[1]Page_Detail!Y1407</f>
        <v>0</v>
      </c>
      <c r="Z1398">
        <f>[1]Page_Detail!Z1407</f>
        <v>0</v>
      </c>
      <c r="AA1398">
        <f>[1]Page_Detail!AA1407</f>
        <v>0</v>
      </c>
      <c r="AB1398">
        <f>[1]Page_Detail!AB1407</f>
        <v>0</v>
      </c>
      <c r="AC1398">
        <f>[1]Page_Detail!AC1407</f>
        <v>0</v>
      </c>
      <c r="AD1398" s="2">
        <f>[1]Page_Detail!AD1407</f>
        <v>0</v>
      </c>
      <c r="AE1398">
        <f>[1]Page_Detail!AE1407</f>
        <v>0</v>
      </c>
      <c r="AF1398">
        <f>[1]Page_Detail!AF1407</f>
        <v>0</v>
      </c>
    </row>
    <row r="1399" spans="1:32" hidden="1" x14ac:dyDescent="0.35">
      <c r="A1399">
        <f>[1]Page_Detail!A1408</f>
        <v>0</v>
      </c>
      <c r="B1399">
        <f>[1]Page_Detail!B1408</f>
        <v>0</v>
      </c>
      <c r="C1399">
        <f>[1]Page_Detail!C1408</f>
        <v>0</v>
      </c>
      <c r="D1399">
        <f>[1]Page_Detail!D1408</f>
        <v>0</v>
      </c>
      <c r="E1399">
        <f>[1]Page_Detail!E1408</f>
        <v>0</v>
      </c>
      <c r="F1399" s="1">
        <f>[1]Page_Detail!F1408</f>
        <v>0</v>
      </c>
      <c r="G1399" s="1">
        <f>[1]Page_Detail!G1408</f>
        <v>0</v>
      </c>
      <c r="H1399">
        <f>[1]Page_Detail!H1408</f>
        <v>0</v>
      </c>
      <c r="I1399">
        <f>[1]Page_Detail!I1408</f>
        <v>0</v>
      </c>
      <c r="J1399">
        <f>[1]Page_Detail!J1408</f>
        <v>0</v>
      </c>
      <c r="K1399">
        <f>[1]Page_Detail!K1408</f>
        <v>0</v>
      </c>
      <c r="L1399">
        <f>[1]Page_Detail!L1408</f>
        <v>0</v>
      </c>
      <c r="M1399" s="3">
        <f>[1]Page_Detail!M1408</f>
        <v>0</v>
      </c>
      <c r="N1399" s="3">
        <f>[1]Page_Detail!N1408</f>
        <v>0</v>
      </c>
      <c r="O1399">
        <f>[1]Page_Detail!O1408</f>
        <v>0</v>
      </c>
      <c r="P1399">
        <f>[1]Page_Detail!P1408</f>
        <v>0</v>
      </c>
      <c r="Q1399">
        <f>[1]Page_Detail!Q1408</f>
        <v>0</v>
      </c>
      <c r="R1399">
        <f>[1]Page_Detail!R1408</f>
        <v>0</v>
      </c>
      <c r="S1399">
        <f>[1]Page_Detail!S1408</f>
        <v>0</v>
      </c>
      <c r="T1399">
        <f>[1]Page_Detail!T1408</f>
        <v>0</v>
      </c>
      <c r="U1399" s="2">
        <f>[1]Page_Detail!U1408</f>
        <v>0</v>
      </c>
      <c r="V1399" s="2">
        <f>[1]Page_Detail!V1408</f>
        <v>0</v>
      </c>
      <c r="W1399">
        <f>[1]Page_Detail!W1408</f>
        <v>0</v>
      </c>
      <c r="X1399">
        <f>[1]Page_Detail!X1408</f>
        <v>0</v>
      </c>
      <c r="Y1399">
        <f>[1]Page_Detail!Y1408</f>
        <v>0</v>
      </c>
      <c r="Z1399">
        <f>[1]Page_Detail!Z1408</f>
        <v>0</v>
      </c>
      <c r="AA1399">
        <f>[1]Page_Detail!AA1408</f>
        <v>0</v>
      </c>
      <c r="AB1399">
        <f>[1]Page_Detail!AB1408</f>
        <v>0</v>
      </c>
      <c r="AC1399">
        <f>[1]Page_Detail!AC1408</f>
        <v>0</v>
      </c>
      <c r="AD1399" s="2">
        <f>[1]Page_Detail!AD1408</f>
        <v>0</v>
      </c>
      <c r="AE1399">
        <f>[1]Page_Detail!AE1408</f>
        <v>0</v>
      </c>
      <c r="AF1399">
        <f>[1]Page_Detail!AF1408</f>
        <v>0</v>
      </c>
    </row>
    <row r="1400" spans="1:32" hidden="1" x14ac:dyDescent="0.35">
      <c r="A1400">
        <f>[1]Page_Detail!A1409</f>
        <v>0</v>
      </c>
      <c r="B1400">
        <f>[1]Page_Detail!B1409</f>
        <v>0</v>
      </c>
      <c r="C1400">
        <f>[1]Page_Detail!C1409</f>
        <v>0</v>
      </c>
      <c r="D1400">
        <f>[1]Page_Detail!D1409</f>
        <v>0</v>
      </c>
      <c r="E1400">
        <f>[1]Page_Detail!E1409</f>
        <v>0</v>
      </c>
      <c r="F1400" s="1">
        <f>[1]Page_Detail!F1409</f>
        <v>0</v>
      </c>
      <c r="G1400" s="1">
        <f>[1]Page_Detail!G1409</f>
        <v>0</v>
      </c>
      <c r="H1400">
        <f>[1]Page_Detail!H1409</f>
        <v>0</v>
      </c>
      <c r="I1400">
        <f>[1]Page_Detail!I1409</f>
        <v>0</v>
      </c>
      <c r="J1400">
        <f>[1]Page_Detail!J1409</f>
        <v>0</v>
      </c>
      <c r="K1400">
        <f>[1]Page_Detail!K1409</f>
        <v>0</v>
      </c>
      <c r="L1400">
        <f>[1]Page_Detail!L1409</f>
        <v>0</v>
      </c>
      <c r="M1400" s="3">
        <f>[1]Page_Detail!M1409</f>
        <v>0</v>
      </c>
      <c r="N1400" s="3">
        <f>[1]Page_Detail!N1409</f>
        <v>0</v>
      </c>
      <c r="O1400">
        <f>[1]Page_Detail!O1409</f>
        <v>0</v>
      </c>
      <c r="P1400">
        <f>[1]Page_Detail!P1409</f>
        <v>0</v>
      </c>
      <c r="Q1400">
        <f>[1]Page_Detail!Q1409</f>
        <v>0</v>
      </c>
      <c r="R1400">
        <f>[1]Page_Detail!R1409</f>
        <v>0</v>
      </c>
      <c r="S1400">
        <f>[1]Page_Detail!S1409</f>
        <v>0</v>
      </c>
      <c r="T1400">
        <f>[1]Page_Detail!T1409</f>
        <v>0</v>
      </c>
      <c r="U1400" s="2">
        <f>[1]Page_Detail!U1409</f>
        <v>0</v>
      </c>
      <c r="V1400" s="2">
        <f>[1]Page_Detail!V1409</f>
        <v>0</v>
      </c>
      <c r="W1400">
        <f>[1]Page_Detail!W1409</f>
        <v>0</v>
      </c>
      <c r="X1400">
        <f>[1]Page_Detail!X1409</f>
        <v>0</v>
      </c>
      <c r="Y1400">
        <f>[1]Page_Detail!Y1409</f>
        <v>0</v>
      </c>
      <c r="Z1400">
        <f>[1]Page_Detail!Z1409</f>
        <v>0</v>
      </c>
      <c r="AA1400">
        <f>[1]Page_Detail!AA1409</f>
        <v>0</v>
      </c>
      <c r="AB1400">
        <f>[1]Page_Detail!AB1409</f>
        <v>0</v>
      </c>
      <c r="AC1400">
        <f>[1]Page_Detail!AC1409</f>
        <v>0</v>
      </c>
      <c r="AD1400" s="2">
        <f>[1]Page_Detail!AD1409</f>
        <v>0</v>
      </c>
      <c r="AE1400">
        <f>[1]Page_Detail!AE1409</f>
        <v>0</v>
      </c>
      <c r="AF1400">
        <f>[1]Page_Detail!AF1409</f>
        <v>0</v>
      </c>
    </row>
    <row r="1401" spans="1:32" hidden="1" x14ac:dyDescent="0.35">
      <c r="A1401">
        <f>[1]Page_Detail!A1410</f>
        <v>0</v>
      </c>
      <c r="B1401">
        <f>[1]Page_Detail!B1410</f>
        <v>0</v>
      </c>
      <c r="C1401">
        <f>[1]Page_Detail!C1410</f>
        <v>0</v>
      </c>
      <c r="D1401">
        <f>[1]Page_Detail!D1410</f>
        <v>0</v>
      </c>
      <c r="E1401">
        <f>[1]Page_Detail!E1410</f>
        <v>0</v>
      </c>
      <c r="F1401" s="1">
        <f>[1]Page_Detail!F1410</f>
        <v>0</v>
      </c>
      <c r="G1401" s="1">
        <f>[1]Page_Detail!G1410</f>
        <v>0</v>
      </c>
      <c r="H1401">
        <f>[1]Page_Detail!H1410</f>
        <v>0</v>
      </c>
      <c r="I1401">
        <f>[1]Page_Detail!I1410</f>
        <v>0</v>
      </c>
      <c r="J1401">
        <f>[1]Page_Detail!J1410</f>
        <v>0</v>
      </c>
      <c r="K1401">
        <f>[1]Page_Detail!K1410</f>
        <v>0</v>
      </c>
      <c r="L1401">
        <f>[1]Page_Detail!L1410</f>
        <v>0</v>
      </c>
      <c r="M1401" s="3">
        <f>[1]Page_Detail!M1410</f>
        <v>0</v>
      </c>
      <c r="N1401" s="3">
        <f>[1]Page_Detail!N1410</f>
        <v>0</v>
      </c>
      <c r="O1401">
        <f>[1]Page_Detail!O1410</f>
        <v>0</v>
      </c>
      <c r="P1401">
        <f>[1]Page_Detail!P1410</f>
        <v>0</v>
      </c>
      <c r="Q1401">
        <f>[1]Page_Detail!Q1410</f>
        <v>0</v>
      </c>
      <c r="R1401">
        <f>[1]Page_Detail!R1410</f>
        <v>0</v>
      </c>
      <c r="S1401">
        <f>[1]Page_Detail!S1410</f>
        <v>0</v>
      </c>
      <c r="T1401">
        <f>[1]Page_Detail!T1410</f>
        <v>0</v>
      </c>
      <c r="U1401" s="2">
        <f>[1]Page_Detail!U1410</f>
        <v>0</v>
      </c>
      <c r="V1401" s="2">
        <f>[1]Page_Detail!V1410</f>
        <v>0</v>
      </c>
      <c r="W1401">
        <f>[1]Page_Detail!W1410</f>
        <v>0</v>
      </c>
      <c r="X1401">
        <f>[1]Page_Detail!X1410</f>
        <v>0</v>
      </c>
      <c r="Y1401">
        <f>[1]Page_Detail!Y1410</f>
        <v>0</v>
      </c>
      <c r="Z1401">
        <f>[1]Page_Detail!Z1410</f>
        <v>0</v>
      </c>
      <c r="AA1401">
        <f>[1]Page_Detail!AA1410</f>
        <v>0</v>
      </c>
      <c r="AB1401">
        <f>[1]Page_Detail!AB1410</f>
        <v>0</v>
      </c>
      <c r="AC1401">
        <f>[1]Page_Detail!AC1410</f>
        <v>0</v>
      </c>
      <c r="AD1401" s="2">
        <f>[1]Page_Detail!AD1410</f>
        <v>0</v>
      </c>
      <c r="AE1401">
        <f>[1]Page_Detail!AE1410</f>
        <v>0</v>
      </c>
      <c r="AF1401">
        <f>[1]Page_Detail!AF1410</f>
        <v>0</v>
      </c>
    </row>
    <row r="1402" spans="1:32" hidden="1" x14ac:dyDescent="0.35">
      <c r="A1402">
        <f>[1]Page_Detail!A1411</f>
        <v>0</v>
      </c>
      <c r="B1402">
        <f>[1]Page_Detail!B1411</f>
        <v>0</v>
      </c>
      <c r="C1402">
        <f>[1]Page_Detail!C1411</f>
        <v>0</v>
      </c>
      <c r="D1402">
        <f>[1]Page_Detail!D1411</f>
        <v>0</v>
      </c>
      <c r="E1402">
        <f>[1]Page_Detail!E1411</f>
        <v>0</v>
      </c>
      <c r="F1402" s="1">
        <f>[1]Page_Detail!F1411</f>
        <v>0</v>
      </c>
      <c r="G1402" s="1">
        <f>[1]Page_Detail!G1411</f>
        <v>0</v>
      </c>
      <c r="H1402">
        <f>[1]Page_Detail!H1411</f>
        <v>0</v>
      </c>
      <c r="I1402">
        <f>[1]Page_Detail!I1411</f>
        <v>0</v>
      </c>
      <c r="J1402">
        <f>[1]Page_Detail!J1411</f>
        <v>0</v>
      </c>
      <c r="K1402">
        <f>[1]Page_Detail!K1411</f>
        <v>0</v>
      </c>
      <c r="L1402">
        <f>[1]Page_Detail!L1411</f>
        <v>0</v>
      </c>
      <c r="M1402" s="3">
        <f>[1]Page_Detail!M1411</f>
        <v>0</v>
      </c>
      <c r="N1402" s="3">
        <f>[1]Page_Detail!N1411</f>
        <v>0</v>
      </c>
      <c r="O1402">
        <f>[1]Page_Detail!O1411</f>
        <v>0</v>
      </c>
      <c r="P1402">
        <f>[1]Page_Detail!P1411</f>
        <v>0</v>
      </c>
      <c r="Q1402">
        <f>[1]Page_Detail!Q1411</f>
        <v>0</v>
      </c>
      <c r="R1402">
        <f>[1]Page_Detail!R1411</f>
        <v>0</v>
      </c>
      <c r="S1402">
        <f>[1]Page_Detail!S1411</f>
        <v>0</v>
      </c>
      <c r="T1402">
        <f>[1]Page_Detail!T1411</f>
        <v>0</v>
      </c>
      <c r="U1402" s="2">
        <f>[1]Page_Detail!U1411</f>
        <v>0</v>
      </c>
      <c r="V1402" s="2">
        <f>[1]Page_Detail!V1411</f>
        <v>0</v>
      </c>
      <c r="W1402">
        <f>[1]Page_Detail!W1411</f>
        <v>0</v>
      </c>
      <c r="X1402">
        <f>[1]Page_Detail!X1411</f>
        <v>0</v>
      </c>
      <c r="Y1402">
        <f>[1]Page_Detail!Y1411</f>
        <v>0</v>
      </c>
      <c r="Z1402">
        <f>[1]Page_Detail!Z1411</f>
        <v>0</v>
      </c>
      <c r="AA1402">
        <f>[1]Page_Detail!AA1411</f>
        <v>0</v>
      </c>
      <c r="AB1402">
        <f>[1]Page_Detail!AB1411</f>
        <v>0</v>
      </c>
      <c r="AC1402">
        <f>[1]Page_Detail!AC1411</f>
        <v>0</v>
      </c>
      <c r="AD1402" s="2">
        <f>[1]Page_Detail!AD1411</f>
        <v>0</v>
      </c>
      <c r="AE1402">
        <f>[1]Page_Detail!AE1411</f>
        <v>0</v>
      </c>
      <c r="AF1402">
        <f>[1]Page_Detail!AF1411</f>
        <v>0</v>
      </c>
    </row>
    <row r="1403" spans="1:32" hidden="1" x14ac:dyDescent="0.35">
      <c r="A1403">
        <f>[1]Page_Detail!A1412</f>
        <v>0</v>
      </c>
      <c r="B1403">
        <f>[1]Page_Detail!B1412</f>
        <v>0</v>
      </c>
      <c r="C1403">
        <f>[1]Page_Detail!C1412</f>
        <v>0</v>
      </c>
      <c r="D1403">
        <f>[1]Page_Detail!D1412</f>
        <v>0</v>
      </c>
      <c r="E1403">
        <f>[1]Page_Detail!E1412</f>
        <v>0</v>
      </c>
      <c r="F1403" s="1">
        <f>[1]Page_Detail!F1412</f>
        <v>0</v>
      </c>
      <c r="G1403" s="1">
        <f>[1]Page_Detail!G1412</f>
        <v>0</v>
      </c>
      <c r="H1403">
        <f>[1]Page_Detail!H1412</f>
        <v>0</v>
      </c>
      <c r="I1403">
        <f>[1]Page_Detail!I1412</f>
        <v>0</v>
      </c>
      <c r="J1403">
        <f>[1]Page_Detail!J1412</f>
        <v>0</v>
      </c>
      <c r="K1403">
        <f>[1]Page_Detail!K1412</f>
        <v>0</v>
      </c>
      <c r="L1403">
        <f>[1]Page_Detail!L1412</f>
        <v>0</v>
      </c>
      <c r="M1403" s="3">
        <f>[1]Page_Detail!M1412</f>
        <v>0</v>
      </c>
      <c r="N1403" s="3">
        <f>[1]Page_Detail!N1412</f>
        <v>0</v>
      </c>
      <c r="O1403">
        <f>[1]Page_Detail!O1412</f>
        <v>0</v>
      </c>
      <c r="P1403">
        <f>[1]Page_Detail!P1412</f>
        <v>0</v>
      </c>
      <c r="Q1403">
        <f>[1]Page_Detail!Q1412</f>
        <v>0</v>
      </c>
      <c r="R1403">
        <f>[1]Page_Detail!R1412</f>
        <v>0</v>
      </c>
      <c r="S1403">
        <f>[1]Page_Detail!S1412</f>
        <v>0</v>
      </c>
      <c r="T1403">
        <f>[1]Page_Detail!T1412</f>
        <v>0</v>
      </c>
      <c r="U1403" s="2">
        <f>[1]Page_Detail!U1412</f>
        <v>0</v>
      </c>
      <c r="V1403" s="2">
        <f>[1]Page_Detail!V1412</f>
        <v>0</v>
      </c>
      <c r="W1403">
        <f>[1]Page_Detail!W1412</f>
        <v>0</v>
      </c>
      <c r="X1403">
        <f>[1]Page_Detail!X1412</f>
        <v>0</v>
      </c>
      <c r="Y1403">
        <f>[1]Page_Detail!Y1412</f>
        <v>0</v>
      </c>
      <c r="Z1403">
        <f>[1]Page_Detail!Z1412</f>
        <v>0</v>
      </c>
      <c r="AA1403">
        <f>[1]Page_Detail!AA1412</f>
        <v>0</v>
      </c>
      <c r="AB1403">
        <f>[1]Page_Detail!AB1412</f>
        <v>0</v>
      </c>
      <c r="AC1403">
        <f>[1]Page_Detail!AC1412</f>
        <v>0</v>
      </c>
      <c r="AD1403" s="2">
        <f>[1]Page_Detail!AD1412</f>
        <v>0</v>
      </c>
      <c r="AE1403">
        <f>[1]Page_Detail!AE1412</f>
        <v>0</v>
      </c>
      <c r="AF1403">
        <f>[1]Page_Detail!AF1412</f>
        <v>0</v>
      </c>
    </row>
    <row r="1404" spans="1:32" hidden="1" x14ac:dyDescent="0.35">
      <c r="A1404">
        <f>[1]Page_Detail!A1413</f>
        <v>0</v>
      </c>
      <c r="B1404">
        <f>[1]Page_Detail!B1413</f>
        <v>0</v>
      </c>
      <c r="C1404">
        <f>[1]Page_Detail!C1413</f>
        <v>0</v>
      </c>
      <c r="D1404">
        <f>[1]Page_Detail!D1413</f>
        <v>0</v>
      </c>
      <c r="E1404">
        <f>[1]Page_Detail!E1413</f>
        <v>0</v>
      </c>
      <c r="F1404" s="1">
        <f>[1]Page_Detail!F1413</f>
        <v>0</v>
      </c>
      <c r="G1404" s="1">
        <f>[1]Page_Detail!G1413</f>
        <v>0</v>
      </c>
      <c r="H1404">
        <f>[1]Page_Detail!H1413</f>
        <v>0</v>
      </c>
      <c r="I1404">
        <f>[1]Page_Detail!I1413</f>
        <v>0</v>
      </c>
      <c r="J1404">
        <f>[1]Page_Detail!J1413</f>
        <v>0</v>
      </c>
      <c r="K1404">
        <f>[1]Page_Detail!K1413</f>
        <v>0</v>
      </c>
      <c r="L1404">
        <f>[1]Page_Detail!L1413</f>
        <v>0</v>
      </c>
      <c r="M1404" s="3">
        <f>[1]Page_Detail!M1413</f>
        <v>0</v>
      </c>
      <c r="N1404" s="3">
        <f>[1]Page_Detail!N1413</f>
        <v>0</v>
      </c>
      <c r="O1404">
        <f>[1]Page_Detail!O1413</f>
        <v>0</v>
      </c>
      <c r="P1404">
        <f>[1]Page_Detail!P1413</f>
        <v>0</v>
      </c>
      <c r="Q1404">
        <f>[1]Page_Detail!Q1413</f>
        <v>0</v>
      </c>
      <c r="R1404">
        <f>[1]Page_Detail!R1413</f>
        <v>0</v>
      </c>
      <c r="S1404">
        <f>[1]Page_Detail!S1413</f>
        <v>0</v>
      </c>
      <c r="T1404">
        <f>[1]Page_Detail!T1413</f>
        <v>0</v>
      </c>
      <c r="U1404" s="2">
        <f>[1]Page_Detail!U1413</f>
        <v>0</v>
      </c>
      <c r="V1404" s="2">
        <f>[1]Page_Detail!V1413</f>
        <v>0</v>
      </c>
      <c r="W1404">
        <f>[1]Page_Detail!W1413</f>
        <v>0</v>
      </c>
      <c r="X1404">
        <f>[1]Page_Detail!X1413</f>
        <v>0</v>
      </c>
      <c r="Y1404">
        <f>[1]Page_Detail!Y1413</f>
        <v>0</v>
      </c>
      <c r="Z1404">
        <f>[1]Page_Detail!Z1413</f>
        <v>0</v>
      </c>
      <c r="AA1404">
        <f>[1]Page_Detail!AA1413</f>
        <v>0</v>
      </c>
      <c r="AB1404">
        <f>[1]Page_Detail!AB1413</f>
        <v>0</v>
      </c>
      <c r="AC1404">
        <f>[1]Page_Detail!AC1413</f>
        <v>0</v>
      </c>
      <c r="AD1404" s="2">
        <f>[1]Page_Detail!AD1413</f>
        <v>0</v>
      </c>
      <c r="AE1404">
        <f>[1]Page_Detail!AE1413</f>
        <v>0</v>
      </c>
      <c r="AF1404">
        <f>[1]Page_Detail!AF1413</f>
        <v>0</v>
      </c>
    </row>
    <row r="1405" spans="1:32" hidden="1" x14ac:dyDescent="0.35">
      <c r="A1405">
        <f>[1]Page_Detail!A1414</f>
        <v>0</v>
      </c>
      <c r="B1405">
        <f>[1]Page_Detail!B1414</f>
        <v>0</v>
      </c>
      <c r="C1405">
        <f>[1]Page_Detail!C1414</f>
        <v>0</v>
      </c>
      <c r="D1405">
        <f>[1]Page_Detail!D1414</f>
        <v>0</v>
      </c>
      <c r="E1405">
        <f>[1]Page_Detail!E1414</f>
        <v>0</v>
      </c>
      <c r="F1405" s="1">
        <f>[1]Page_Detail!F1414</f>
        <v>0</v>
      </c>
      <c r="G1405" s="1">
        <f>[1]Page_Detail!G1414</f>
        <v>0</v>
      </c>
      <c r="H1405">
        <f>[1]Page_Detail!H1414</f>
        <v>0</v>
      </c>
      <c r="I1405">
        <f>[1]Page_Detail!I1414</f>
        <v>0</v>
      </c>
      <c r="J1405">
        <f>[1]Page_Detail!J1414</f>
        <v>0</v>
      </c>
      <c r="K1405">
        <f>[1]Page_Detail!K1414</f>
        <v>0</v>
      </c>
      <c r="L1405">
        <f>[1]Page_Detail!L1414</f>
        <v>0</v>
      </c>
      <c r="M1405" s="3">
        <f>[1]Page_Detail!M1414</f>
        <v>0</v>
      </c>
      <c r="N1405" s="3">
        <f>[1]Page_Detail!N1414</f>
        <v>0</v>
      </c>
      <c r="O1405">
        <f>[1]Page_Detail!O1414</f>
        <v>0</v>
      </c>
      <c r="P1405">
        <f>[1]Page_Detail!P1414</f>
        <v>0</v>
      </c>
      <c r="Q1405">
        <f>[1]Page_Detail!Q1414</f>
        <v>0</v>
      </c>
      <c r="R1405">
        <f>[1]Page_Detail!R1414</f>
        <v>0</v>
      </c>
      <c r="S1405">
        <f>[1]Page_Detail!S1414</f>
        <v>0</v>
      </c>
      <c r="T1405">
        <f>[1]Page_Detail!T1414</f>
        <v>0</v>
      </c>
      <c r="U1405" s="2">
        <f>[1]Page_Detail!U1414</f>
        <v>0</v>
      </c>
      <c r="V1405" s="2">
        <f>[1]Page_Detail!V1414</f>
        <v>0</v>
      </c>
      <c r="W1405">
        <f>[1]Page_Detail!W1414</f>
        <v>0</v>
      </c>
      <c r="X1405">
        <f>[1]Page_Detail!X1414</f>
        <v>0</v>
      </c>
      <c r="Y1405">
        <f>[1]Page_Detail!Y1414</f>
        <v>0</v>
      </c>
      <c r="Z1405">
        <f>[1]Page_Detail!Z1414</f>
        <v>0</v>
      </c>
      <c r="AA1405">
        <f>[1]Page_Detail!AA1414</f>
        <v>0</v>
      </c>
      <c r="AB1405">
        <f>[1]Page_Detail!AB1414</f>
        <v>0</v>
      </c>
      <c r="AC1405">
        <f>[1]Page_Detail!AC1414</f>
        <v>0</v>
      </c>
      <c r="AD1405" s="2">
        <f>[1]Page_Detail!AD1414</f>
        <v>0</v>
      </c>
      <c r="AE1405">
        <f>[1]Page_Detail!AE1414</f>
        <v>0</v>
      </c>
      <c r="AF1405">
        <f>[1]Page_Detail!AF1414</f>
        <v>0</v>
      </c>
    </row>
    <row r="1406" spans="1:32" hidden="1" x14ac:dyDescent="0.35">
      <c r="A1406">
        <f>[1]Page_Detail!A1415</f>
        <v>0</v>
      </c>
      <c r="B1406">
        <f>[1]Page_Detail!B1415</f>
        <v>0</v>
      </c>
      <c r="C1406">
        <f>[1]Page_Detail!C1415</f>
        <v>0</v>
      </c>
      <c r="D1406">
        <f>[1]Page_Detail!D1415</f>
        <v>0</v>
      </c>
      <c r="E1406">
        <f>[1]Page_Detail!E1415</f>
        <v>0</v>
      </c>
      <c r="F1406" s="1">
        <f>[1]Page_Detail!F1415</f>
        <v>0</v>
      </c>
      <c r="G1406" s="1">
        <f>[1]Page_Detail!G1415</f>
        <v>0</v>
      </c>
      <c r="H1406">
        <f>[1]Page_Detail!H1415</f>
        <v>0</v>
      </c>
      <c r="I1406">
        <f>[1]Page_Detail!I1415</f>
        <v>0</v>
      </c>
      <c r="J1406">
        <f>[1]Page_Detail!J1415</f>
        <v>0</v>
      </c>
      <c r="K1406">
        <f>[1]Page_Detail!K1415</f>
        <v>0</v>
      </c>
      <c r="L1406">
        <f>[1]Page_Detail!L1415</f>
        <v>0</v>
      </c>
      <c r="M1406" s="3">
        <f>[1]Page_Detail!M1415</f>
        <v>0</v>
      </c>
      <c r="N1406" s="3">
        <f>[1]Page_Detail!N1415</f>
        <v>0</v>
      </c>
      <c r="O1406">
        <f>[1]Page_Detail!O1415</f>
        <v>0</v>
      </c>
      <c r="P1406">
        <f>[1]Page_Detail!P1415</f>
        <v>0</v>
      </c>
      <c r="Q1406">
        <f>[1]Page_Detail!Q1415</f>
        <v>0</v>
      </c>
      <c r="R1406">
        <f>[1]Page_Detail!R1415</f>
        <v>0</v>
      </c>
      <c r="S1406">
        <f>[1]Page_Detail!S1415</f>
        <v>0</v>
      </c>
      <c r="T1406">
        <f>[1]Page_Detail!T1415</f>
        <v>0</v>
      </c>
      <c r="U1406" s="2">
        <f>[1]Page_Detail!U1415</f>
        <v>0</v>
      </c>
      <c r="V1406" s="2">
        <f>[1]Page_Detail!V1415</f>
        <v>0</v>
      </c>
      <c r="W1406">
        <f>[1]Page_Detail!W1415</f>
        <v>0</v>
      </c>
      <c r="X1406">
        <f>[1]Page_Detail!X1415</f>
        <v>0</v>
      </c>
      <c r="Y1406">
        <f>[1]Page_Detail!Y1415</f>
        <v>0</v>
      </c>
      <c r="Z1406">
        <f>[1]Page_Detail!Z1415</f>
        <v>0</v>
      </c>
      <c r="AA1406">
        <f>[1]Page_Detail!AA1415</f>
        <v>0</v>
      </c>
      <c r="AB1406">
        <f>[1]Page_Detail!AB1415</f>
        <v>0</v>
      </c>
      <c r="AC1406">
        <f>[1]Page_Detail!AC1415</f>
        <v>0</v>
      </c>
      <c r="AD1406" s="2">
        <f>[1]Page_Detail!AD1415</f>
        <v>0</v>
      </c>
      <c r="AE1406">
        <f>[1]Page_Detail!AE1415</f>
        <v>0</v>
      </c>
      <c r="AF1406">
        <f>[1]Page_Detail!AF1415</f>
        <v>0</v>
      </c>
    </row>
    <row r="1407" spans="1:32" hidden="1" x14ac:dyDescent="0.35">
      <c r="A1407">
        <f>[1]Page_Detail!A1416</f>
        <v>0</v>
      </c>
      <c r="B1407">
        <f>[1]Page_Detail!B1416</f>
        <v>0</v>
      </c>
      <c r="C1407">
        <f>[1]Page_Detail!C1416</f>
        <v>0</v>
      </c>
      <c r="D1407">
        <f>[1]Page_Detail!D1416</f>
        <v>0</v>
      </c>
      <c r="E1407">
        <f>[1]Page_Detail!E1416</f>
        <v>0</v>
      </c>
      <c r="F1407" s="1">
        <f>[1]Page_Detail!F1416</f>
        <v>0</v>
      </c>
      <c r="G1407" s="1">
        <f>[1]Page_Detail!G1416</f>
        <v>0</v>
      </c>
      <c r="H1407">
        <f>[1]Page_Detail!H1416</f>
        <v>0</v>
      </c>
      <c r="I1407">
        <f>[1]Page_Detail!I1416</f>
        <v>0</v>
      </c>
      <c r="J1407">
        <f>[1]Page_Detail!J1416</f>
        <v>0</v>
      </c>
      <c r="K1407">
        <f>[1]Page_Detail!K1416</f>
        <v>0</v>
      </c>
      <c r="L1407">
        <f>[1]Page_Detail!L1416</f>
        <v>0</v>
      </c>
      <c r="M1407" s="3">
        <f>[1]Page_Detail!M1416</f>
        <v>0</v>
      </c>
      <c r="N1407" s="3">
        <f>[1]Page_Detail!N1416</f>
        <v>0</v>
      </c>
      <c r="O1407">
        <f>[1]Page_Detail!O1416</f>
        <v>0</v>
      </c>
      <c r="P1407">
        <f>[1]Page_Detail!P1416</f>
        <v>0</v>
      </c>
      <c r="Q1407">
        <f>[1]Page_Detail!Q1416</f>
        <v>0</v>
      </c>
      <c r="R1407">
        <f>[1]Page_Detail!R1416</f>
        <v>0</v>
      </c>
      <c r="S1407">
        <f>[1]Page_Detail!S1416</f>
        <v>0</v>
      </c>
      <c r="T1407">
        <f>[1]Page_Detail!T1416</f>
        <v>0</v>
      </c>
      <c r="U1407" s="2">
        <f>[1]Page_Detail!U1416</f>
        <v>0</v>
      </c>
      <c r="V1407" s="2">
        <f>[1]Page_Detail!V1416</f>
        <v>0</v>
      </c>
      <c r="W1407">
        <f>[1]Page_Detail!W1416</f>
        <v>0</v>
      </c>
      <c r="X1407">
        <f>[1]Page_Detail!X1416</f>
        <v>0</v>
      </c>
      <c r="Y1407">
        <f>[1]Page_Detail!Y1416</f>
        <v>0</v>
      </c>
      <c r="Z1407">
        <f>[1]Page_Detail!Z1416</f>
        <v>0</v>
      </c>
      <c r="AA1407">
        <f>[1]Page_Detail!AA1416</f>
        <v>0</v>
      </c>
      <c r="AB1407">
        <f>[1]Page_Detail!AB1416</f>
        <v>0</v>
      </c>
      <c r="AC1407">
        <f>[1]Page_Detail!AC1416</f>
        <v>0</v>
      </c>
      <c r="AD1407" s="2">
        <f>[1]Page_Detail!AD1416</f>
        <v>0</v>
      </c>
      <c r="AE1407">
        <f>[1]Page_Detail!AE1416</f>
        <v>0</v>
      </c>
      <c r="AF1407">
        <f>[1]Page_Detail!AF1416</f>
        <v>0</v>
      </c>
    </row>
    <row r="1408" spans="1:32" hidden="1" x14ac:dyDescent="0.35">
      <c r="A1408">
        <f>[1]Page_Detail!A1417</f>
        <v>0</v>
      </c>
      <c r="B1408">
        <f>[1]Page_Detail!B1417</f>
        <v>0</v>
      </c>
      <c r="C1408">
        <f>[1]Page_Detail!C1417</f>
        <v>0</v>
      </c>
      <c r="D1408">
        <f>[1]Page_Detail!D1417</f>
        <v>0</v>
      </c>
      <c r="E1408">
        <f>[1]Page_Detail!E1417</f>
        <v>0</v>
      </c>
      <c r="F1408" s="1">
        <f>[1]Page_Detail!F1417</f>
        <v>0</v>
      </c>
      <c r="G1408" s="1">
        <f>[1]Page_Detail!G1417</f>
        <v>0</v>
      </c>
      <c r="H1408">
        <f>[1]Page_Detail!H1417</f>
        <v>0</v>
      </c>
      <c r="I1408">
        <f>[1]Page_Detail!I1417</f>
        <v>0</v>
      </c>
      <c r="J1408">
        <f>[1]Page_Detail!J1417</f>
        <v>0</v>
      </c>
      <c r="K1408">
        <f>[1]Page_Detail!K1417</f>
        <v>0</v>
      </c>
      <c r="L1408">
        <f>[1]Page_Detail!L1417</f>
        <v>0</v>
      </c>
      <c r="M1408" s="3">
        <f>[1]Page_Detail!M1417</f>
        <v>0</v>
      </c>
      <c r="N1408" s="3">
        <f>[1]Page_Detail!N1417</f>
        <v>0</v>
      </c>
      <c r="O1408">
        <f>[1]Page_Detail!O1417</f>
        <v>0</v>
      </c>
      <c r="P1408">
        <f>[1]Page_Detail!P1417</f>
        <v>0</v>
      </c>
      <c r="Q1408">
        <f>[1]Page_Detail!Q1417</f>
        <v>0</v>
      </c>
      <c r="R1408">
        <f>[1]Page_Detail!R1417</f>
        <v>0</v>
      </c>
      <c r="S1408">
        <f>[1]Page_Detail!S1417</f>
        <v>0</v>
      </c>
      <c r="T1408">
        <f>[1]Page_Detail!T1417</f>
        <v>0</v>
      </c>
      <c r="U1408" s="2">
        <f>[1]Page_Detail!U1417</f>
        <v>0</v>
      </c>
      <c r="V1408" s="2">
        <f>[1]Page_Detail!V1417</f>
        <v>0</v>
      </c>
      <c r="W1408">
        <f>[1]Page_Detail!W1417</f>
        <v>0</v>
      </c>
      <c r="X1408">
        <f>[1]Page_Detail!X1417</f>
        <v>0</v>
      </c>
      <c r="Y1408">
        <f>[1]Page_Detail!Y1417</f>
        <v>0</v>
      </c>
      <c r="Z1408">
        <f>[1]Page_Detail!Z1417</f>
        <v>0</v>
      </c>
      <c r="AA1408">
        <f>[1]Page_Detail!AA1417</f>
        <v>0</v>
      </c>
      <c r="AB1408">
        <f>[1]Page_Detail!AB1417</f>
        <v>0</v>
      </c>
      <c r="AC1408">
        <f>[1]Page_Detail!AC1417</f>
        <v>0</v>
      </c>
      <c r="AD1408" s="2">
        <f>[1]Page_Detail!AD1417</f>
        <v>0</v>
      </c>
      <c r="AE1408">
        <f>[1]Page_Detail!AE1417</f>
        <v>0</v>
      </c>
      <c r="AF1408">
        <f>[1]Page_Detail!AF1417</f>
        <v>0</v>
      </c>
    </row>
    <row r="1409" spans="1:32" hidden="1" x14ac:dyDescent="0.35">
      <c r="A1409">
        <f>[1]Page_Detail!A1418</f>
        <v>0</v>
      </c>
      <c r="B1409">
        <f>[1]Page_Detail!B1418</f>
        <v>0</v>
      </c>
      <c r="C1409">
        <f>[1]Page_Detail!C1418</f>
        <v>0</v>
      </c>
      <c r="D1409">
        <f>[1]Page_Detail!D1418</f>
        <v>0</v>
      </c>
      <c r="E1409">
        <f>[1]Page_Detail!E1418</f>
        <v>0</v>
      </c>
      <c r="F1409" s="1">
        <f>[1]Page_Detail!F1418</f>
        <v>0</v>
      </c>
      <c r="G1409" s="1">
        <f>[1]Page_Detail!G1418</f>
        <v>0</v>
      </c>
      <c r="H1409">
        <f>[1]Page_Detail!H1418</f>
        <v>0</v>
      </c>
      <c r="I1409">
        <f>[1]Page_Detail!I1418</f>
        <v>0</v>
      </c>
      <c r="J1409">
        <f>[1]Page_Detail!J1418</f>
        <v>0</v>
      </c>
      <c r="K1409">
        <f>[1]Page_Detail!K1418</f>
        <v>0</v>
      </c>
      <c r="L1409">
        <f>[1]Page_Detail!L1418</f>
        <v>0</v>
      </c>
      <c r="M1409" s="3">
        <f>[1]Page_Detail!M1418</f>
        <v>0</v>
      </c>
      <c r="N1409" s="3">
        <f>[1]Page_Detail!N1418</f>
        <v>0</v>
      </c>
      <c r="O1409">
        <f>[1]Page_Detail!O1418</f>
        <v>0</v>
      </c>
      <c r="P1409">
        <f>[1]Page_Detail!P1418</f>
        <v>0</v>
      </c>
      <c r="Q1409">
        <f>[1]Page_Detail!Q1418</f>
        <v>0</v>
      </c>
      <c r="R1409">
        <f>[1]Page_Detail!R1418</f>
        <v>0</v>
      </c>
      <c r="S1409">
        <f>[1]Page_Detail!S1418</f>
        <v>0</v>
      </c>
      <c r="T1409">
        <f>[1]Page_Detail!T1418</f>
        <v>0</v>
      </c>
      <c r="U1409" s="2">
        <f>[1]Page_Detail!U1418</f>
        <v>0</v>
      </c>
      <c r="V1409" s="2">
        <f>[1]Page_Detail!V1418</f>
        <v>0</v>
      </c>
      <c r="W1409">
        <f>[1]Page_Detail!W1418</f>
        <v>0</v>
      </c>
      <c r="X1409">
        <f>[1]Page_Detail!X1418</f>
        <v>0</v>
      </c>
      <c r="Y1409">
        <f>[1]Page_Detail!Y1418</f>
        <v>0</v>
      </c>
      <c r="Z1409">
        <f>[1]Page_Detail!Z1418</f>
        <v>0</v>
      </c>
      <c r="AA1409">
        <f>[1]Page_Detail!AA1418</f>
        <v>0</v>
      </c>
      <c r="AB1409">
        <f>[1]Page_Detail!AB1418</f>
        <v>0</v>
      </c>
      <c r="AC1409">
        <f>[1]Page_Detail!AC1418</f>
        <v>0</v>
      </c>
      <c r="AD1409" s="2">
        <f>[1]Page_Detail!AD1418</f>
        <v>0</v>
      </c>
      <c r="AE1409">
        <f>[1]Page_Detail!AE1418</f>
        <v>0</v>
      </c>
      <c r="AF1409">
        <f>[1]Page_Detail!AF1418</f>
        <v>0</v>
      </c>
    </row>
    <row r="1410" spans="1:32" hidden="1" x14ac:dyDescent="0.35">
      <c r="A1410">
        <f>[1]Page_Detail!A1419</f>
        <v>0</v>
      </c>
      <c r="B1410">
        <f>[1]Page_Detail!B1419</f>
        <v>0</v>
      </c>
      <c r="C1410">
        <f>[1]Page_Detail!C1419</f>
        <v>0</v>
      </c>
      <c r="D1410">
        <f>[1]Page_Detail!D1419</f>
        <v>0</v>
      </c>
      <c r="E1410">
        <f>[1]Page_Detail!E1419</f>
        <v>0</v>
      </c>
      <c r="F1410" s="1">
        <f>[1]Page_Detail!F1419</f>
        <v>0</v>
      </c>
      <c r="G1410" s="1">
        <f>[1]Page_Detail!G1419</f>
        <v>0</v>
      </c>
      <c r="H1410">
        <f>[1]Page_Detail!H1419</f>
        <v>0</v>
      </c>
      <c r="I1410">
        <f>[1]Page_Detail!I1419</f>
        <v>0</v>
      </c>
      <c r="J1410">
        <f>[1]Page_Detail!J1419</f>
        <v>0</v>
      </c>
      <c r="K1410">
        <f>[1]Page_Detail!K1419</f>
        <v>0</v>
      </c>
      <c r="L1410">
        <f>[1]Page_Detail!L1419</f>
        <v>0</v>
      </c>
      <c r="M1410" s="3">
        <f>[1]Page_Detail!M1419</f>
        <v>0</v>
      </c>
      <c r="N1410" s="3">
        <f>[1]Page_Detail!N1419</f>
        <v>0</v>
      </c>
      <c r="O1410">
        <f>[1]Page_Detail!O1419</f>
        <v>0</v>
      </c>
      <c r="P1410">
        <f>[1]Page_Detail!P1419</f>
        <v>0</v>
      </c>
      <c r="Q1410">
        <f>[1]Page_Detail!Q1419</f>
        <v>0</v>
      </c>
      <c r="R1410">
        <f>[1]Page_Detail!R1419</f>
        <v>0</v>
      </c>
      <c r="S1410">
        <f>[1]Page_Detail!S1419</f>
        <v>0</v>
      </c>
      <c r="T1410">
        <f>[1]Page_Detail!T1419</f>
        <v>0</v>
      </c>
      <c r="U1410" s="2">
        <f>[1]Page_Detail!U1419</f>
        <v>0</v>
      </c>
      <c r="V1410" s="2">
        <f>[1]Page_Detail!V1419</f>
        <v>0</v>
      </c>
      <c r="W1410">
        <f>[1]Page_Detail!W1419</f>
        <v>0</v>
      </c>
      <c r="X1410">
        <f>[1]Page_Detail!X1419</f>
        <v>0</v>
      </c>
      <c r="Y1410">
        <f>[1]Page_Detail!Y1419</f>
        <v>0</v>
      </c>
      <c r="Z1410">
        <f>[1]Page_Detail!Z1419</f>
        <v>0</v>
      </c>
      <c r="AA1410">
        <f>[1]Page_Detail!AA1419</f>
        <v>0</v>
      </c>
      <c r="AB1410">
        <f>[1]Page_Detail!AB1419</f>
        <v>0</v>
      </c>
      <c r="AC1410">
        <f>[1]Page_Detail!AC1419</f>
        <v>0</v>
      </c>
      <c r="AD1410" s="2">
        <f>[1]Page_Detail!AD1419</f>
        <v>0</v>
      </c>
      <c r="AE1410">
        <f>[1]Page_Detail!AE1419</f>
        <v>0</v>
      </c>
      <c r="AF1410">
        <f>[1]Page_Detail!AF1419</f>
        <v>0</v>
      </c>
    </row>
    <row r="1411" spans="1:32" hidden="1" x14ac:dyDescent="0.35">
      <c r="A1411">
        <f>[1]Page_Detail!A1420</f>
        <v>0</v>
      </c>
      <c r="B1411">
        <f>[1]Page_Detail!B1420</f>
        <v>0</v>
      </c>
      <c r="C1411">
        <f>[1]Page_Detail!C1420</f>
        <v>0</v>
      </c>
      <c r="D1411">
        <f>[1]Page_Detail!D1420</f>
        <v>0</v>
      </c>
      <c r="E1411">
        <f>[1]Page_Detail!E1420</f>
        <v>0</v>
      </c>
      <c r="F1411" s="1">
        <f>[1]Page_Detail!F1420</f>
        <v>0</v>
      </c>
      <c r="G1411" s="1">
        <f>[1]Page_Detail!G1420</f>
        <v>0</v>
      </c>
      <c r="H1411">
        <f>[1]Page_Detail!H1420</f>
        <v>0</v>
      </c>
      <c r="I1411">
        <f>[1]Page_Detail!I1420</f>
        <v>0</v>
      </c>
      <c r="J1411">
        <f>[1]Page_Detail!J1420</f>
        <v>0</v>
      </c>
      <c r="K1411">
        <f>[1]Page_Detail!K1420</f>
        <v>0</v>
      </c>
      <c r="L1411">
        <f>[1]Page_Detail!L1420</f>
        <v>0</v>
      </c>
      <c r="M1411" s="3">
        <f>[1]Page_Detail!M1420</f>
        <v>0</v>
      </c>
      <c r="N1411" s="3">
        <f>[1]Page_Detail!N1420</f>
        <v>0</v>
      </c>
      <c r="O1411">
        <f>[1]Page_Detail!O1420</f>
        <v>0</v>
      </c>
      <c r="P1411">
        <f>[1]Page_Detail!P1420</f>
        <v>0</v>
      </c>
      <c r="Q1411">
        <f>[1]Page_Detail!Q1420</f>
        <v>0</v>
      </c>
      <c r="R1411">
        <f>[1]Page_Detail!R1420</f>
        <v>0</v>
      </c>
      <c r="S1411">
        <f>[1]Page_Detail!S1420</f>
        <v>0</v>
      </c>
      <c r="T1411">
        <f>[1]Page_Detail!T1420</f>
        <v>0</v>
      </c>
      <c r="U1411" s="2">
        <f>[1]Page_Detail!U1420</f>
        <v>0</v>
      </c>
      <c r="V1411" s="2">
        <f>[1]Page_Detail!V1420</f>
        <v>0</v>
      </c>
      <c r="W1411">
        <f>[1]Page_Detail!W1420</f>
        <v>0</v>
      </c>
      <c r="X1411">
        <f>[1]Page_Detail!X1420</f>
        <v>0</v>
      </c>
      <c r="Y1411">
        <f>[1]Page_Detail!Y1420</f>
        <v>0</v>
      </c>
      <c r="Z1411">
        <f>[1]Page_Detail!Z1420</f>
        <v>0</v>
      </c>
      <c r="AA1411">
        <f>[1]Page_Detail!AA1420</f>
        <v>0</v>
      </c>
      <c r="AB1411">
        <f>[1]Page_Detail!AB1420</f>
        <v>0</v>
      </c>
      <c r="AC1411">
        <f>[1]Page_Detail!AC1420</f>
        <v>0</v>
      </c>
      <c r="AD1411" s="2">
        <f>[1]Page_Detail!AD1420</f>
        <v>0</v>
      </c>
      <c r="AE1411">
        <f>[1]Page_Detail!AE1420</f>
        <v>0</v>
      </c>
      <c r="AF1411">
        <f>[1]Page_Detail!AF1420</f>
        <v>0</v>
      </c>
    </row>
    <row r="1412" spans="1:32" hidden="1" x14ac:dyDescent="0.35">
      <c r="A1412">
        <f>[1]Page_Detail!A1421</f>
        <v>0</v>
      </c>
      <c r="B1412">
        <f>[1]Page_Detail!B1421</f>
        <v>0</v>
      </c>
      <c r="C1412">
        <f>[1]Page_Detail!C1421</f>
        <v>0</v>
      </c>
      <c r="D1412">
        <f>[1]Page_Detail!D1421</f>
        <v>0</v>
      </c>
      <c r="E1412">
        <f>[1]Page_Detail!E1421</f>
        <v>0</v>
      </c>
      <c r="F1412" s="1">
        <f>[1]Page_Detail!F1421</f>
        <v>0</v>
      </c>
      <c r="G1412" s="1">
        <f>[1]Page_Detail!G1421</f>
        <v>0</v>
      </c>
      <c r="H1412">
        <f>[1]Page_Detail!H1421</f>
        <v>0</v>
      </c>
      <c r="I1412">
        <f>[1]Page_Detail!I1421</f>
        <v>0</v>
      </c>
      <c r="J1412">
        <f>[1]Page_Detail!J1421</f>
        <v>0</v>
      </c>
      <c r="K1412">
        <f>[1]Page_Detail!K1421</f>
        <v>0</v>
      </c>
      <c r="L1412">
        <f>[1]Page_Detail!L1421</f>
        <v>0</v>
      </c>
      <c r="M1412" s="3">
        <f>[1]Page_Detail!M1421</f>
        <v>0</v>
      </c>
      <c r="N1412" s="3">
        <f>[1]Page_Detail!N1421</f>
        <v>0</v>
      </c>
      <c r="O1412">
        <f>[1]Page_Detail!O1421</f>
        <v>0</v>
      </c>
      <c r="P1412">
        <f>[1]Page_Detail!P1421</f>
        <v>0</v>
      </c>
      <c r="Q1412">
        <f>[1]Page_Detail!Q1421</f>
        <v>0</v>
      </c>
      <c r="R1412">
        <f>[1]Page_Detail!R1421</f>
        <v>0</v>
      </c>
      <c r="S1412">
        <f>[1]Page_Detail!S1421</f>
        <v>0</v>
      </c>
      <c r="T1412">
        <f>[1]Page_Detail!T1421</f>
        <v>0</v>
      </c>
      <c r="U1412" s="2">
        <f>[1]Page_Detail!U1421</f>
        <v>0</v>
      </c>
      <c r="V1412" s="2">
        <f>[1]Page_Detail!V1421</f>
        <v>0</v>
      </c>
      <c r="W1412">
        <f>[1]Page_Detail!W1421</f>
        <v>0</v>
      </c>
      <c r="X1412">
        <f>[1]Page_Detail!X1421</f>
        <v>0</v>
      </c>
      <c r="Y1412">
        <f>[1]Page_Detail!Y1421</f>
        <v>0</v>
      </c>
      <c r="Z1412">
        <f>[1]Page_Detail!Z1421</f>
        <v>0</v>
      </c>
      <c r="AA1412">
        <f>[1]Page_Detail!AA1421</f>
        <v>0</v>
      </c>
      <c r="AB1412">
        <f>[1]Page_Detail!AB1421</f>
        <v>0</v>
      </c>
      <c r="AC1412">
        <f>[1]Page_Detail!AC1421</f>
        <v>0</v>
      </c>
      <c r="AD1412" s="2">
        <f>[1]Page_Detail!AD1421</f>
        <v>0</v>
      </c>
      <c r="AE1412">
        <f>[1]Page_Detail!AE1421</f>
        <v>0</v>
      </c>
      <c r="AF1412">
        <f>[1]Page_Detail!AF1421</f>
        <v>0</v>
      </c>
    </row>
    <row r="1413" spans="1:32" hidden="1" x14ac:dyDescent="0.35">
      <c r="A1413">
        <f>[1]Page_Detail!A1422</f>
        <v>0</v>
      </c>
      <c r="B1413">
        <f>[1]Page_Detail!B1422</f>
        <v>0</v>
      </c>
      <c r="C1413">
        <f>[1]Page_Detail!C1422</f>
        <v>0</v>
      </c>
      <c r="D1413">
        <f>[1]Page_Detail!D1422</f>
        <v>0</v>
      </c>
      <c r="E1413">
        <f>[1]Page_Detail!E1422</f>
        <v>0</v>
      </c>
      <c r="F1413" s="1">
        <f>[1]Page_Detail!F1422</f>
        <v>0</v>
      </c>
      <c r="G1413" s="1">
        <f>[1]Page_Detail!G1422</f>
        <v>0</v>
      </c>
      <c r="H1413">
        <f>[1]Page_Detail!H1422</f>
        <v>0</v>
      </c>
      <c r="I1413">
        <f>[1]Page_Detail!I1422</f>
        <v>0</v>
      </c>
      <c r="J1413">
        <f>[1]Page_Detail!J1422</f>
        <v>0</v>
      </c>
      <c r="K1413">
        <f>[1]Page_Detail!K1422</f>
        <v>0</v>
      </c>
      <c r="L1413">
        <f>[1]Page_Detail!L1422</f>
        <v>0</v>
      </c>
      <c r="M1413" s="3">
        <f>[1]Page_Detail!M1422</f>
        <v>0</v>
      </c>
      <c r="N1413" s="3">
        <f>[1]Page_Detail!N1422</f>
        <v>0</v>
      </c>
      <c r="O1413">
        <f>[1]Page_Detail!O1422</f>
        <v>0</v>
      </c>
      <c r="P1413">
        <f>[1]Page_Detail!P1422</f>
        <v>0</v>
      </c>
      <c r="Q1413">
        <f>[1]Page_Detail!Q1422</f>
        <v>0</v>
      </c>
      <c r="R1413">
        <f>[1]Page_Detail!R1422</f>
        <v>0</v>
      </c>
      <c r="S1413">
        <f>[1]Page_Detail!S1422</f>
        <v>0</v>
      </c>
      <c r="T1413">
        <f>[1]Page_Detail!T1422</f>
        <v>0</v>
      </c>
      <c r="U1413" s="2">
        <f>[1]Page_Detail!U1422</f>
        <v>0</v>
      </c>
      <c r="V1413" s="2">
        <f>[1]Page_Detail!V1422</f>
        <v>0</v>
      </c>
      <c r="W1413">
        <f>[1]Page_Detail!W1422</f>
        <v>0</v>
      </c>
      <c r="X1413">
        <f>[1]Page_Detail!X1422</f>
        <v>0</v>
      </c>
      <c r="Y1413">
        <f>[1]Page_Detail!Y1422</f>
        <v>0</v>
      </c>
      <c r="Z1413">
        <f>[1]Page_Detail!Z1422</f>
        <v>0</v>
      </c>
      <c r="AA1413">
        <f>[1]Page_Detail!AA1422</f>
        <v>0</v>
      </c>
      <c r="AB1413">
        <f>[1]Page_Detail!AB1422</f>
        <v>0</v>
      </c>
      <c r="AC1413">
        <f>[1]Page_Detail!AC1422</f>
        <v>0</v>
      </c>
      <c r="AD1413" s="2">
        <f>[1]Page_Detail!AD1422</f>
        <v>0</v>
      </c>
      <c r="AE1413">
        <f>[1]Page_Detail!AE1422</f>
        <v>0</v>
      </c>
      <c r="AF1413">
        <f>[1]Page_Detail!AF1422</f>
        <v>0</v>
      </c>
    </row>
    <row r="1414" spans="1:32" hidden="1" x14ac:dyDescent="0.35">
      <c r="A1414">
        <f>[1]Page_Detail!A1423</f>
        <v>0</v>
      </c>
      <c r="B1414">
        <f>[1]Page_Detail!B1423</f>
        <v>0</v>
      </c>
      <c r="C1414">
        <f>[1]Page_Detail!C1423</f>
        <v>0</v>
      </c>
      <c r="D1414">
        <f>[1]Page_Detail!D1423</f>
        <v>0</v>
      </c>
      <c r="E1414">
        <f>[1]Page_Detail!E1423</f>
        <v>0</v>
      </c>
      <c r="F1414" s="1">
        <f>[1]Page_Detail!F1423</f>
        <v>0</v>
      </c>
      <c r="G1414" s="1">
        <f>[1]Page_Detail!G1423</f>
        <v>0</v>
      </c>
      <c r="H1414">
        <f>[1]Page_Detail!H1423</f>
        <v>0</v>
      </c>
      <c r="I1414">
        <f>[1]Page_Detail!I1423</f>
        <v>0</v>
      </c>
      <c r="J1414">
        <f>[1]Page_Detail!J1423</f>
        <v>0</v>
      </c>
      <c r="K1414">
        <f>[1]Page_Detail!K1423</f>
        <v>0</v>
      </c>
      <c r="L1414">
        <f>[1]Page_Detail!L1423</f>
        <v>0</v>
      </c>
      <c r="M1414" s="3">
        <f>[1]Page_Detail!M1423</f>
        <v>0</v>
      </c>
      <c r="N1414" s="3">
        <f>[1]Page_Detail!N1423</f>
        <v>0</v>
      </c>
      <c r="O1414">
        <f>[1]Page_Detail!O1423</f>
        <v>0</v>
      </c>
      <c r="P1414">
        <f>[1]Page_Detail!P1423</f>
        <v>0</v>
      </c>
      <c r="Q1414">
        <f>[1]Page_Detail!Q1423</f>
        <v>0</v>
      </c>
      <c r="R1414">
        <f>[1]Page_Detail!R1423</f>
        <v>0</v>
      </c>
      <c r="S1414">
        <f>[1]Page_Detail!S1423</f>
        <v>0</v>
      </c>
      <c r="T1414">
        <f>[1]Page_Detail!T1423</f>
        <v>0</v>
      </c>
      <c r="U1414" s="2">
        <f>[1]Page_Detail!U1423</f>
        <v>0</v>
      </c>
      <c r="V1414" s="2">
        <f>[1]Page_Detail!V1423</f>
        <v>0</v>
      </c>
      <c r="W1414">
        <f>[1]Page_Detail!W1423</f>
        <v>0</v>
      </c>
      <c r="X1414">
        <f>[1]Page_Detail!X1423</f>
        <v>0</v>
      </c>
      <c r="Y1414">
        <f>[1]Page_Detail!Y1423</f>
        <v>0</v>
      </c>
      <c r="Z1414">
        <f>[1]Page_Detail!Z1423</f>
        <v>0</v>
      </c>
      <c r="AA1414">
        <f>[1]Page_Detail!AA1423</f>
        <v>0</v>
      </c>
      <c r="AB1414">
        <f>[1]Page_Detail!AB1423</f>
        <v>0</v>
      </c>
      <c r="AC1414">
        <f>[1]Page_Detail!AC1423</f>
        <v>0</v>
      </c>
      <c r="AD1414" s="2">
        <f>[1]Page_Detail!AD1423</f>
        <v>0</v>
      </c>
      <c r="AE1414">
        <f>[1]Page_Detail!AE1423</f>
        <v>0</v>
      </c>
      <c r="AF1414">
        <f>[1]Page_Detail!AF1423</f>
        <v>0</v>
      </c>
    </row>
    <row r="1415" spans="1:32" hidden="1" x14ac:dyDescent="0.35">
      <c r="A1415">
        <f>[1]Page_Detail!A1424</f>
        <v>0</v>
      </c>
      <c r="B1415">
        <f>[1]Page_Detail!B1424</f>
        <v>0</v>
      </c>
      <c r="C1415">
        <f>[1]Page_Detail!C1424</f>
        <v>0</v>
      </c>
      <c r="D1415">
        <f>[1]Page_Detail!D1424</f>
        <v>0</v>
      </c>
      <c r="E1415">
        <f>[1]Page_Detail!E1424</f>
        <v>0</v>
      </c>
      <c r="F1415" s="1">
        <f>[1]Page_Detail!F1424</f>
        <v>0</v>
      </c>
      <c r="G1415" s="1">
        <f>[1]Page_Detail!G1424</f>
        <v>0</v>
      </c>
      <c r="H1415">
        <f>[1]Page_Detail!H1424</f>
        <v>0</v>
      </c>
      <c r="I1415">
        <f>[1]Page_Detail!I1424</f>
        <v>0</v>
      </c>
      <c r="J1415">
        <f>[1]Page_Detail!J1424</f>
        <v>0</v>
      </c>
      <c r="K1415">
        <f>[1]Page_Detail!K1424</f>
        <v>0</v>
      </c>
      <c r="L1415">
        <f>[1]Page_Detail!L1424</f>
        <v>0</v>
      </c>
      <c r="M1415" s="3">
        <f>[1]Page_Detail!M1424</f>
        <v>0</v>
      </c>
      <c r="N1415" s="3">
        <f>[1]Page_Detail!N1424</f>
        <v>0</v>
      </c>
      <c r="O1415">
        <f>[1]Page_Detail!O1424</f>
        <v>0</v>
      </c>
      <c r="P1415">
        <f>[1]Page_Detail!P1424</f>
        <v>0</v>
      </c>
      <c r="Q1415">
        <f>[1]Page_Detail!Q1424</f>
        <v>0</v>
      </c>
      <c r="R1415">
        <f>[1]Page_Detail!R1424</f>
        <v>0</v>
      </c>
      <c r="S1415">
        <f>[1]Page_Detail!S1424</f>
        <v>0</v>
      </c>
      <c r="T1415">
        <f>[1]Page_Detail!T1424</f>
        <v>0</v>
      </c>
      <c r="U1415" s="2">
        <f>[1]Page_Detail!U1424</f>
        <v>0</v>
      </c>
      <c r="V1415" s="2">
        <f>[1]Page_Detail!V1424</f>
        <v>0</v>
      </c>
      <c r="W1415">
        <f>[1]Page_Detail!W1424</f>
        <v>0</v>
      </c>
      <c r="X1415">
        <f>[1]Page_Detail!X1424</f>
        <v>0</v>
      </c>
      <c r="Y1415">
        <f>[1]Page_Detail!Y1424</f>
        <v>0</v>
      </c>
      <c r="Z1415">
        <f>[1]Page_Detail!Z1424</f>
        <v>0</v>
      </c>
      <c r="AA1415">
        <f>[1]Page_Detail!AA1424</f>
        <v>0</v>
      </c>
      <c r="AB1415">
        <f>[1]Page_Detail!AB1424</f>
        <v>0</v>
      </c>
      <c r="AC1415">
        <f>[1]Page_Detail!AC1424</f>
        <v>0</v>
      </c>
      <c r="AD1415" s="2">
        <f>[1]Page_Detail!AD1424</f>
        <v>0</v>
      </c>
      <c r="AE1415">
        <f>[1]Page_Detail!AE1424</f>
        <v>0</v>
      </c>
      <c r="AF1415">
        <f>[1]Page_Detail!AF1424</f>
        <v>0</v>
      </c>
    </row>
    <row r="1416" spans="1:32" hidden="1" x14ac:dyDescent="0.35">
      <c r="A1416">
        <f>[1]Page_Detail!A1425</f>
        <v>0</v>
      </c>
      <c r="B1416">
        <f>[1]Page_Detail!B1425</f>
        <v>0</v>
      </c>
      <c r="C1416">
        <f>[1]Page_Detail!C1425</f>
        <v>0</v>
      </c>
      <c r="D1416">
        <f>[1]Page_Detail!D1425</f>
        <v>0</v>
      </c>
      <c r="E1416">
        <f>[1]Page_Detail!E1425</f>
        <v>0</v>
      </c>
      <c r="F1416" s="1">
        <f>[1]Page_Detail!F1425</f>
        <v>0</v>
      </c>
      <c r="G1416" s="1">
        <f>[1]Page_Detail!G1425</f>
        <v>0</v>
      </c>
      <c r="H1416">
        <f>[1]Page_Detail!H1425</f>
        <v>0</v>
      </c>
      <c r="I1416">
        <f>[1]Page_Detail!I1425</f>
        <v>0</v>
      </c>
      <c r="J1416">
        <f>[1]Page_Detail!J1425</f>
        <v>0</v>
      </c>
      <c r="K1416">
        <f>[1]Page_Detail!K1425</f>
        <v>0</v>
      </c>
      <c r="L1416">
        <f>[1]Page_Detail!L1425</f>
        <v>0</v>
      </c>
      <c r="M1416" s="3">
        <f>[1]Page_Detail!M1425</f>
        <v>0</v>
      </c>
      <c r="N1416" s="3">
        <f>[1]Page_Detail!N1425</f>
        <v>0</v>
      </c>
      <c r="O1416">
        <f>[1]Page_Detail!O1425</f>
        <v>0</v>
      </c>
      <c r="P1416">
        <f>[1]Page_Detail!P1425</f>
        <v>0</v>
      </c>
      <c r="Q1416">
        <f>[1]Page_Detail!Q1425</f>
        <v>0</v>
      </c>
      <c r="R1416">
        <f>[1]Page_Detail!R1425</f>
        <v>0</v>
      </c>
      <c r="S1416">
        <f>[1]Page_Detail!S1425</f>
        <v>0</v>
      </c>
      <c r="T1416">
        <f>[1]Page_Detail!T1425</f>
        <v>0</v>
      </c>
      <c r="U1416" s="2">
        <f>[1]Page_Detail!U1425</f>
        <v>0</v>
      </c>
      <c r="V1416" s="2">
        <f>[1]Page_Detail!V1425</f>
        <v>0</v>
      </c>
      <c r="W1416">
        <f>[1]Page_Detail!W1425</f>
        <v>0</v>
      </c>
      <c r="X1416">
        <f>[1]Page_Detail!X1425</f>
        <v>0</v>
      </c>
      <c r="Y1416">
        <f>[1]Page_Detail!Y1425</f>
        <v>0</v>
      </c>
      <c r="Z1416">
        <f>[1]Page_Detail!Z1425</f>
        <v>0</v>
      </c>
      <c r="AA1416">
        <f>[1]Page_Detail!AA1425</f>
        <v>0</v>
      </c>
      <c r="AB1416">
        <f>[1]Page_Detail!AB1425</f>
        <v>0</v>
      </c>
      <c r="AC1416">
        <f>[1]Page_Detail!AC1425</f>
        <v>0</v>
      </c>
      <c r="AD1416" s="2">
        <f>[1]Page_Detail!AD1425</f>
        <v>0</v>
      </c>
      <c r="AE1416">
        <f>[1]Page_Detail!AE1425</f>
        <v>0</v>
      </c>
      <c r="AF1416">
        <f>[1]Page_Detail!AF1425</f>
        <v>0</v>
      </c>
    </row>
    <row r="1417" spans="1:32" hidden="1" x14ac:dyDescent="0.35">
      <c r="A1417">
        <f>[1]Page_Detail!A1426</f>
        <v>0</v>
      </c>
      <c r="B1417">
        <f>[1]Page_Detail!B1426</f>
        <v>0</v>
      </c>
      <c r="C1417">
        <f>[1]Page_Detail!C1426</f>
        <v>0</v>
      </c>
      <c r="D1417">
        <f>[1]Page_Detail!D1426</f>
        <v>0</v>
      </c>
      <c r="E1417">
        <f>[1]Page_Detail!E1426</f>
        <v>0</v>
      </c>
      <c r="F1417" s="1">
        <f>[1]Page_Detail!F1426</f>
        <v>0</v>
      </c>
      <c r="G1417" s="1">
        <f>[1]Page_Detail!G1426</f>
        <v>0</v>
      </c>
      <c r="H1417">
        <f>[1]Page_Detail!H1426</f>
        <v>0</v>
      </c>
      <c r="I1417">
        <f>[1]Page_Detail!I1426</f>
        <v>0</v>
      </c>
      <c r="J1417">
        <f>[1]Page_Detail!J1426</f>
        <v>0</v>
      </c>
      <c r="K1417">
        <f>[1]Page_Detail!K1426</f>
        <v>0</v>
      </c>
      <c r="L1417">
        <f>[1]Page_Detail!L1426</f>
        <v>0</v>
      </c>
      <c r="M1417" s="3">
        <f>[1]Page_Detail!M1426</f>
        <v>0</v>
      </c>
      <c r="N1417" s="3">
        <f>[1]Page_Detail!N1426</f>
        <v>0</v>
      </c>
      <c r="O1417">
        <f>[1]Page_Detail!O1426</f>
        <v>0</v>
      </c>
      <c r="P1417">
        <f>[1]Page_Detail!P1426</f>
        <v>0</v>
      </c>
      <c r="Q1417">
        <f>[1]Page_Detail!Q1426</f>
        <v>0</v>
      </c>
      <c r="R1417">
        <f>[1]Page_Detail!R1426</f>
        <v>0</v>
      </c>
      <c r="S1417">
        <f>[1]Page_Detail!S1426</f>
        <v>0</v>
      </c>
      <c r="T1417">
        <f>[1]Page_Detail!T1426</f>
        <v>0</v>
      </c>
      <c r="U1417" s="2">
        <f>[1]Page_Detail!U1426</f>
        <v>0</v>
      </c>
      <c r="V1417" s="2">
        <f>[1]Page_Detail!V1426</f>
        <v>0</v>
      </c>
      <c r="W1417">
        <f>[1]Page_Detail!W1426</f>
        <v>0</v>
      </c>
      <c r="X1417">
        <f>[1]Page_Detail!X1426</f>
        <v>0</v>
      </c>
      <c r="Y1417">
        <f>[1]Page_Detail!Y1426</f>
        <v>0</v>
      </c>
      <c r="Z1417">
        <f>[1]Page_Detail!Z1426</f>
        <v>0</v>
      </c>
      <c r="AA1417">
        <f>[1]Page_Detail!AA1426</f>
        <v>0</v>
      </c>
      <c r="AB1417">
        <f>[1]Page_Detail!AB1426</f>
        <v>0</v>
      </c>
      <c r="AC1417">
        <f>[1]Page_Detail!AC1426</f>
        <v>0</v>
      </c>
      <c r="AD1417" s="2">
        <f>[1]Page_Detail!AD1426</f>
        <v>0</v>
      </c>
      <c r="AE1417">
        <f>[1]Page_Detail!AE1426</f>
        <v>0</v>
      </c>
      <c r="AF1417">
        <f>[1]Page_Detail!AF1426</f>
        <v>0</v>
      </c>
    </row>
    <row r="1418" spans="1:32" hidden="1" x14ac:dyDescent="0.35">
      <c r="A1418">
        <f>[1]Page_Detail!A1427</f>
        <v>0</v>
      </c>
      <c r="B1418">
        <f>[1]Page_Detail!B1427</f>
        <v>0</v>
      </c>
      <c r="C1418">
        <f>[1]Page_Detail!C1427</f>
        <v>0</v>
      </c>
      <c r="D1418">
        <f>[1]Page_Detail!D1427</f>
        <v>0</v>
      </c>
      <c r="E1418">
        <f>[1]Page_Detail!E1427</f>
        <v>0</v>
      </c>
      <c r="F1418" s="1">
        <f>[1]Page_Detail!F1427</f>
        <v>0</v>
      </c>
      <c r="G1418" s="1">
        <f>[1]Page_Detail!G1427</f>
        <v>0</v>
      </c>
      <c r="H1418">
        <f>[1]Page_Detail!H1427</f>
        <v>0</v>
      </c>
      <c r="I1418">
        <f>[1]Page_Detail!I1427</f>
        <v>0</v>
      </c>
      <c r="J1418">
        <f>[1]Page_Detail!J1427</f>
        <v>0</v>
      </c>
      <c r="K1418">
        <f>[1]Page_Detail!K1427</f>
        <v>0</v>
      </c>
      <c r="L1418">
        <f>[1]Page_Detail!L1427</f>
        <v>0</v>
      </c>
      <c r="M1418" s="3">
        <f>[1]Page_Detail!M1427</f>
        <v>0</v>
      </c>
      <c r="N1418" s="3">
        <f>[1]Page_Detail!N1427</f>
        <v>0</v>
      </c>
      <c r="O1418">
        <f>[1]Page_Detail!O1427</f>
        <v>0</v>
      </c>
      <c r="P1418">
        <f>[1]Page_Detail!P1427</f>
        <v>0</v>
      </c>
      <c r="Q1418">
        <f>[1]Page_Detail!Q1427</f>
        <v>0</v>
      </c>
      <c r="R1418">
        <f>[1]Page_Detail!R1427</f>
        <v>0</v>
      </c>
      <c r="S1418">
        <f>[1]Page_Detail!S1427</f>
        <v>0</v>
      </c>
      <c r="T1418">
        <f>[1]Page_Detail!T1427</f>
        <v>0</v>
      </c>
      <c r="U1418" s="2">
        <f>[1]Page_Detail!U1427</f>
        <v>0</v>
      </c>
      <c r="V1418" s="2">
        <f>[1]Page_Detail!V1427</f>
        <v>0</v>
      </c>
      <c r="W1418">
        <f>[1]Page_Detail!W1427</f>
        <v>0</v>
      </c>
      <c r="X1418">
        <f>[1]Page_Detail!X1427</f>
        <v>0</v>
      </c>
      <c r="Y1418">
        <f>[1]Page_Detail!Y1427</f>
        <v>0</v>
      </c>
      <c r="Z1418">
        <f>[1]Page_Detail!Z1427</f>
        <v>0</v>
      </c>
      <c r="AA1418">
        <f>[1]Page_Detail!AA1427</f>
        <v>0</v>
      </c>
      <c r="AB1418">
        <f>[1]Page_Detail!AB1427</f>
        <v>0</v>
      </c>
      <c r="AC1418">
        <f>[1]Page_Detail!AC1427</f>
        <v>0</v>
      </c>
      <c r="AD1418" s="2">
        <f>[1]Page_Detail!AD1427</f>
        <v>0</v>
      </c>
      <c r="AE1418">
        <f>[1]Page_Detail!AE1427</f>
        <v>0</v>
      </c>
      <c r="AF1418">
        <f>[1]Page_Detail!AF1427</f>
        <v>0</v>
      </c>
    </row>
    <row r="1419" spans="1:32" hidden="1" x14ac:dyDescent="0.35">
      <c r="A1419">
        <f>[1]Page_Detail!A1428</f>
        <v>0</v>
      </c>
      <c r="B1419">
        <f>[1]Page_Detail!B1428</f>
        <v>0</v>
      </c>
      <c r="C1419">
        <f>[1]Page_Detail!C1428</f>
        <v>0</v>
      </c>
      <c r="D1419">
        <f>[1]Page_Detail!D1428</f>
        <v>0</v>
      </c>
      <c r="E1419">
        <f>[1]Page_Detail!E1428</f>
        <v>0</v>
      </c>
      <c r="F1419" s="1">
        <f>[1]Page_Detail!F1428</f>
        <v>0</v>
      </c>
      <c r="G1419" s="1">
        <f>[1]Page_Detail!G1428</f>
        <v>0</v>
      </c>
      <c r="H1419">
        <f>[1]Page_Detail!H1428</f>
        <v>0</v>
      </c>
      <c r="I1419">
        <f>[1]Page_Detail!I1428</f>
        <v>0</v>
      </c>
      <c r="J1419">
        <f>[1]Page_Detail!J1428</f>
        <v>0</v>
      </c>
      <c r="K1419">
        <f>[1]Page_Detail!K1428</f>
        <v>0</v>
      </c>
      <c r="L1419">
        <f>[1]Page_Detail!L1428</f>
        <v>0</v>
      </c>
      <c r="M1419" s="3">
        <f>[1]Page_Detail!M1428</f>
        <v>0</v>
      </c>
      <c r="N1419" s="3">
        <f>[1]Page_Detail!N1428</f>
        <v>0</v>
      </c>
      <c r="O1419">
        <f>[1]Page_Detail!O1428</f>
        <v>0</v>
      </c>
      <c r="P1419">
        <f>[1]Page_Detail!P1428</f>
        <v>0</v>
      </c>
      <c r="Q1419">
        <f>[1]Page_Detail!Q1428</f>
        <v>0</v>
      </c>
      <c r="R1419">
        <f>[1]Page_Detail!R1428</f>
        <v>0</v>
      </c>
      <c r="S1419">
        <f>[1]Page_Detail!S1428</f>
        <v>0</v>
      </c>
      <c r="T1419">
        <f>[1]Page_Detail!T1428</f>
        <v>0</v>
      </c>
      <c r="U1419" s="2">
        <f>[1]Page_Detail!U1428</f>
        <v>0</v>
      </c>
      <c r="V1419" s="2">
        <f>[1]Page_Detail!V1428</f>
        <v>0</v>
      </c>
      <c r="W1419">
        <f>[1]Page_Detail!W1428</f>
        <v>0</v>
      </c>
      <c r="X1419">
        <f>[1]Page_Detail!X1428</f>
        <v>0</v>
      </c>
      <c r="Y1419">
        <f>[1]Page_Detail!Y1428</f>
        <v>0</v>
      </c>
      <c r="Z1419">
        <f>[1]Page_Detail!Z1428</f>
        <v>0</v>
      </c>
      <c r="AA1419">
        <f>[1]Page_Detail!AA1428</f>
        <v>0</v>
      </c>
      <c r="AB1419">
        <f>[1]Page_Detail!AB1428</f>
        <v>0</v>
      </c>
      <c r="AC1419">
        <f>[1]Page_Detail!AC1428</f>
        <v>0</v>
      </c>
      <c r="AD1419" s="2">
        <f>[1]Page_Detail!AD1428</f>
        <v>0</v>
      </c>
      <c r="AE1419">
        <f>[1]Page_Detail!AE1428</f>
        <v>0</v>
      </c>
      <c r="AF1419">
        <f>[1]Page_Detail!AF1428</f>
        <v>0</v>
      </c>
    </row>
    <row r="1420" spans="1:32" hidden="1" x14ac:dyDescent="0.35">
      <c r="A1420">
        <f>[1]Page_Detail!A1429</f>
        <v>0</v>
      </c>
      <c r="B1420">
        <f>[1]Page_Detail!B1429</f>
        <v>0</v>
      </c>
      <c r="C1420">
        <f>[1]Page_Detail!C1429</f>
        <v>0</v>
      </c>
      <c r="D1420">
        <f>[1]Page_Detail!D1429</f>
        <v>0</v>
      </c>
      <c r="E1420">
        <f>[1]Page_Detail!E1429</f>
        <v>0</v>
      </c>
      <c r="F1420" s="1">
        <f>[1]Page_Detail!F1429</f>
        <v>0</v>
      </c>
      <c r="G1420" s="1">
        <f>[1]Page_Detail!G1429</f>
        <v>0</v>
      </c>
      <c r="H1420">
        <f>[1]Page_Detail!H1429</f>
        <v>0</v>
      </c>
      <c r="I1420">
        <f>[1]Page_Detail!I1429</f>
        <v>0</v>
      </c>
      <c r="J1420">
        <f>[1]Page_Detail!J1429</f>
        <v>0</v>
      </c>
      <c r="K1420">
        <f>[1]Page_Detail!K1429</f>
        <v>0</v>
      </c>
      <c r="L1420">
        <f>[1]Page_Detail!L1429</f>
        <v>0</v>
      </c>
      <c r="M1420" s="3">
        <f>[1]Page_Detail!M1429</f>
        <v>0</v>
      </c>
      <c r="N1420" s="3">
        <f>[1]Page_Detail!N1429</f>
        <v>0</v>
      </c>
      <c r="O1420">
        <f>[1]Page_Detail!O1429</f>
        <v>0</v>
      </c>
      <c r="P1420">
        <f>[1]Page_Detail!P1429</f>
        <v>0</v>
      </c>
      <c r="Q1420">
        <f>[1]Page_Detail!Q1429</f>
        <v>0</v>
      </c>
      <c r="R1420">
        <f>[1]Page_Detail!R1429</f>
        <v>0</v>
      </c>
      <c r="S1420">
        <f>[1]Page_Detail!S1429</f>
        <v>0</v>
      </c>
      <c r="T1420">
        <f>[1]Page_Detail!T1429</f>
        <v>0</v>
      </c>
      <c r="U1420" s="2">
        <f>[1]Page_Detail!U1429</f>
        <v>0</v>
      </c>
      <c r="V1420" s="2">
        <f>[1]Page_Detail!V1429</f>
        <v>0</v>
      </c>
      <c r="W1420">
        <f>[1]Page_Detail!W1429</f>
        <v>0</v>
      </c>
      <c r="X1420">
        <f>[1]Page_Detail!X1429</f>
        <v>0</v>
      </c>
      <c r="Y1420">
        <f>[1]Page_Detail!Y1429</f>
        <v>0</v>
      </c>
      <c r="Z1420">
        <f>[1]Page_Detail!Z1429</f>
        <v>0</v>
      </c>
      <c r="AA1420">
        <f>[1]Page_Detail!AA1429</f>
        <v>0</v>
      </c>
      <c r="AB1420">
        <f>[1]Page_Detail!AB1429</f>
        <v>0</v>
      </c>
      <c r="AC1420">
        <f>[1]Page_Detail!AC1429</f>
        <v>0</v>
      </c>
      <c r="AD1420" s="2">
        <f>[1]Page_Detail!AD1429</f>
        <v>0</v>
      </c>
      <c r="AE1420">
        <f>[1]Page_Detail!AE1429</f>
        <v>0</v>
      </c>
      <c r="AF1420">
        <f>[1]Page_Detail!AF1429</f>
        <v>0</v>
      </c>
    </row>
    <row r="1421" spans="1:32" hidden="1" x14ac:dyDescent="0.35">
      <c r="A1421">
        <f>[1]Page_Detail!A1430</f>
        <v>0</v>
      </c>
      <c r="B1421">
        <f>[1]Page_Detail!B1430</f>
        <v>0</v>
      </c>
      <c r="C1421">
        <f>[1]Page_Detail!C1430</f>
        <v>0</v>
      </c>
      <c r="D1421">
        <f>[1]Page_Detail!D1430</f>
        <v>0</v>
      </c>
      <c r="E1421">
        <f>[1]Page_Detail!E1430</f>
        <v>0</v>
      </c>
      <c r="F1421" s="1">
        <f>[1]Page_Detail!F1430</f>
        <v>0</v>
      </c>
      <c r="G1421" s="1">
        <f>[1]Page_Detail!G1430</f>
        <v>0</v>
      </c>
      <c r="H1421">
        <f>[1]Page_Detail!H1430</f>
        <v>0</v>
      </c>
      <c r="I1421">
        <f>[1]Page_Detail!I1430</f>
        <v>0</v>
      </c>
      <c r="J1421">
        <f>[1]Page_Detail!J1430</f>
        <v>0</v>
      </c>
      <c r="K1421">
        <f>[1]Page_Detail!K1430</f>
        <v>0</v>
      </c>
      <c r="L1421">
        <f>[1]Page_Detail!L1430</f>
        <v>0</v>
      </c>
      <c r="M1421" s="3">
        <f>[1]Page_Detail!M1430</f>
        <v>0</v>
      </c>
      <c r="N1421" s="3">
        <f>[1]Page_Detail!N1430</f>
        <v>0</v>
      </c>
      <c r="O1421">
        <f>[1]Page_Detail!O1430</f>
        <v>0</v>
      </c>
      <c r="P1421">
        <f>[1]Page_Detail!P1430</f>
        <v>0</v>
      </c>
      <c r="Q1421">
        <f>[1]Page_Detail!Q1430</f>
        <v>0</v>
      </c>
      <c r="R1421">
        <f>[1]Page_Detail!R1430</f>
        <v>0</v>
      </c>
      <c r="S1421">
        <f>[1]Page_Detail!S1430</f>
        <v>0</v>
      </c>
      <c r="T1421">
        <f>[1]Page_Detail!T1430</f>
        <v>0</v>
      </c>
      <c r="U1421" s="2">
        <f>[1]Page_Detail!U1430</f>
        <v>0</v>
      </c>
      <c r="V1421" s="2">
        <f>[1]Page_Detail!V1430</f>
        <v>0</v>
      </c>
      <c r="W1421">
        <f>[1]Page_Detail!W1430</f>
        <v>0</v>
      </c>
      <c r="X1421">
        <f>[1]Page_Detail!X1430</f>
        <v>0</v>
      </c>
      <c r="Y1421">
        <f>[1]Page_Detail!Y1430</f>
        <v>0</v>
      </c>
      <c r="Z1421">
        <f>[1]Page_Detail!Z1430</f>
        <v>0</v>
      </c>
      <c r="AA1421">
        <f>[1]Page_Detail!AA1430</f>
        <v>0</v>
      </c>
      <c r="AB1421">
        <f>[1]Page_Detail!AB1430</f>
        <v>0</v>
      </c>
      <c r="AC1421">
        <f>[1]Page_Detail!AC1430</f>
        <v>0</v>
      </c>
      <c r="AD1421" s="2">
        <f>[1]Page_Detail!AD1430</f>
        <v>0</v>
      </c>
      <c r="AE1421">
        <f>[1]Page_Detail!AE1430</f>
        <v>0</v>
      </c>
      <c r="AF1421">
        <f>[1]Page_Detail!AF1430</f>
        <v>0</v>
      </c>
    </row>
    <row r="1422" spans="1:32" hidden="1" x14ac:dyDescent="0.35">
      <c r="A1422">
        <f>[1]Page_Detail!A1431</f>
        <v>0</v>
      </c>
      <c r="B1422">
        <f>[1]Page_Detail!B1431</f>
        <v>0</v>
      </c>
      <c r="C1422">
        <f>[1]Page_Detail!C1431</f>
        <v>0</v>
      </c>
      <c r="D1422">
        <f>[1]Page_Detail!D1431</f>
        <v>0</v>
      </c>
      <c r="E1422">
        <f>[1]Page_Detail!E1431</f>
        <v>0</v>
      </c>
      <c r="F1422" s="1">
        <f>[1]Page_Detail!F1431</f>
        <v>0</v>
      </c>
      <c r="G1422" s="1">
        <f>[1]Page_Detail!G1431</f>
        <v>0</v>
      </c>
      <c r="H1422">
        <f>[1]Page_Detail!H1431</f>
        <v>0</v>
      </c>
      <c r="I1422">
        <f>[1]Page_Detail!I1431</f>
        <v>0</v>
      </c>
      <c r="J1422">
        <f>[1]Page_Detail!J1431</f>
        <v>0</v>
      </c>
      <c r="K1422">
        <f>[1]Page_Detail!K1431</f>
        <v>0</v>
      </c>
      <c r="L1422">
        <f>[1]Page_Detail!L1431</f>
        <v>0</v>
      </c>
      <c r="M1422" s="3">
        <f>[1]Page_Detail!M1431</f>
        <v>0</v>
      </c>
      <c r="N1422" s="3">
        <f>[1]Page_Detail!N1431</f>
        <v>0</v>
      </c>
      <c r="O1422">
        <f>[1]Page_Detail!O1431</f>
        <v>0</v>
      </c>
      <c r="P1422">
        <f>[1]Page_Detail!P1431</f>
        <v>0</v>
      </c>
      <c r="Q1422">
        <f>[1]Page_Detail!Q1431</f>
        <v>0</v>
      </c>
      <c r="R1422">
        <f>[1]Page_Detail!R1431</f>
        <v>0</v>
      </c>
      <c r="S1422">
        <f>[1]Page_Detail!S1431</f>
        <v>0</v>
      </c>
      <c r="T1422">
        <f>[1]Page_Detail!T1431</f>
        <v>0</v>
      </c>
      <c r="U1422" s="2">
        <f>[1]Page_Detail!U1431</f>
        <v>0</v>
      </c>
      <c r="V1422" s="2">
        <f>[1]Page_Detail!V1431</f>
        <v>0</v>
      </c>
      <c r="W1422">
        <f>[1]Page_Detail!W1431</f>
        <v>0</v>
      </c>
      <c r="X1422">
        <f>[1]Page_Detail!X1431</f>
        <v>0</v>
      </c>
      <c r="Y1422">
        <f>[1]Page_Detail!Y1431</f>
        <v>0</v>
      </c>
      <c r="Z1422">
        <f>[1]Page_Detail!Z1431</f>
        <v>0</v>
      </c>
      <c r="AA1422">
        <f>[1]Page_Detail!AA1431</f>
        <v>0</v>
      </c>
      <c r="AB1422">
        <f>[1]Page_Detail!AB1431</f>
        <v>0</v>
      </c>
      <c r="AC1422">
        <f>[1]Page_Detail!AC1431</f>
        <v>0</v>
      </c>
      <c r="AD1422" s="2">
        <f>[1]Page_Detail!AD1431</f>
        <v>0</v>
      </c>
      <c r="AE1422">
        <f>[1]Page_Detail!AE1431</f>
        <v>0</v>
      </c>
      <c r="AF1422">
        <f>[1]Page_Detail!AF1431</f>
        <v>0</v>
      </c>
    </row>
    <row r="1423" spans="1:32" hidden="1" x14ac:dyDescent="0.35">
      <c r="A1423">
        <f>[1]Page_Detail!A1432</f>
        <v>0</v>
      </c>
      <c r="B1423">
        <f>[1]Page_Detail!B1432</f>
        <v>0</v>
      </c>
      <c r="C1423">
        <f>[1]Page_Detail!C1432</f>
        <v>0</v>
      </c>
      <c r="D1423">
        <f>[1]Page_Detail!D1432</f>
        <v>0</v>
      </c>
      <c r="E1423">
        <f>[1]Page_Detail!E1432</f>
        <v>0</v>
      </c>
      <c r="F1423" s="1">
        <f>[1]Page_Detail!F1432</f>
        <v>0</v>
      </c>
      <c r="G1423" s="1">
        <f>[1]Page_Detail!G1432</f>
        <v>0</v>
      </c>
      <c r="H1423">
        <f>[1]Page_Detail!H1432</f>
        <v>0</v>
      </c>
      <c r="I1423">
        <f>[1]Page_Detail!I1432</f>
        <v>0</v>
      </c>
      <c r="J1423">
        <f>[1]Page_Detail!J1432</f>
        <v>0</v>
      </c>
      <c r="K1423">
        <f>[1]Page_Detail!K1432</f>
        <v>0</v>
      </c>
      <c r="L1423">
        <f>[1]Page_Detail!L1432</f>
        <v>0</v>
      </c>
      <c r="M1423" s="3">
        <f>[1]Page_Detail!M1432</f>
        <v>0</v>
      </c>
      <c r="N1423" s="3">
        <f>[1]Page_Detail!N1432</f>
        <v>0</v>
      </c>
      <c r="O1423">
        <f>[1]Page_Detail!O1432</f>
        <v>0</v>
      </c>
      <c r="P1423">
        <f>[1]Page_Detail!P1432</f>
        <v>0</v>
      </c>
      <c r="Q1423">
        <f>[1]Page_Detail!Q1432</f>
        <v>0</v>
      </c>
      <c r="R1423">
        <f>[1]Page_Detail!R1432</f>
        <v>0</v>
      </c>
      <c r="S1423">
        <f>[1]Page_Detail!S1432</f>
        <v>0</v>
      </c>
      <c r="T1423">
        <f>[1]Page_Detail!T1432</f>
        <v>0</v>
      </c>
      <c r="U1423" s="2">
        <f>[1]Page_Detail!U1432</f>
        <v>0</v>
      </c>
      <c r="V1423" s="2">
        <f>[1]Page_Detail!V1432</f>
        <v>0</v>
      </c>
      <c r="W1423">
        <f>[1]Page_Detail!W1432</f>
        <v>0</v>
      </c>
      <c r="X1423">
        <f>[1]Page_Detail!X1432</f>
        <v>0</v>
      </c>
      <c r="Y1423">
        <f>[1]Page_Detail!Y1432</f>
        <v>0</v>
      </c>
      <c r="Z1423">
        <f>[1]Page_Detail!Z1432</f>
        <v>0</v>
      </c>
      <c r="AA1423">
        <f>[1]Page_Detail!AA1432</f>
        <v>0</v>
      </c>
      <c r="AB1423">
        <f>[1]Page_Detail!AB1432</f>
        <v>0</v>
      </c>
      <c r="AC1423">
        <f>[1]Page_Detail!AC1432</f>
        <v>0</v>
      </c>
      <c r="AD1423" s="2">
        <f>[1]Page_Detail!AD1432</f>
        <v>0</v>
      </c>
      <c r="AE1423">
        <f>[1]Page_Detail!AE1432</f>
        <v>0</v>
      </c>
      <c r="AF1423">
        <f>[1]Page_Detail!AF1432</f>
        <v>0</v>
      </c>
    </row>
    <row r="1424" spans="1:32" hidden="1" x14ac:dyDescent="0.35">
      <c r="A1424">
        <f>[1]Page_Detail!A1433</f>
        <v>0</v>
      </c>
      <c r="B1424">
        <f>[1]Page_Detail!B1433</f>
        <v>0</v>
      </c>
      <c r="C1424">
        <f>[1]Page_Detail!C1433</f>
        <v>0</v>
      </c>
      <c r="D1424">
        <f>[1]Page_Detail!D1433</f>
        <v>0</v>
      </c>
      <c r="E1424">
        <f>[1]Page_Detail!E1433</f>
        <v>0</v>
      </c>
      <c r="F1424" s="1">
        <f>[1]Page_Detail!F1433</f>
        <v>0</v>
      </c>
      <c r="G1424" s="1">
        <f>[1]Page_Detail!G1433</f>
        <v>0</v>
      </c>
      <c r="H1424">
        <f>[1]Page_Detail!H1433</f>
        <v>0</v>
      </c>
      <c r="I1424">
        <f>[1]Page_Detail!I1433</f>
        <v>0</v>
      </c>
      <c r="J1424">
        <f>[1]Page_Detail!J1433</f>
        <v>0</v>
      </c>
      <c r="K1424">
        <f>[1]Page_Detail!K1433</f>
        <v>0</v>
      </c>
      <c r="L1424">
        <f>[1]Page_Detail!L1433</f>
        <v>0</v>
      </c>
      <c r="M1424" s="3">
        <f>[1]Page_Detail!M1433</f>
        <v>0</v>
      </c>
      <c r="N1424" s="3">
        <f>[1]Page_Detail!N1433</f>
        <v>0</v>
      </c>
      <c r="O1424">
        <f>[1]Page_Detail!O1433</f>
        <v>0</v>
      </c>
      <c r="P1424">
        <f>[1]Page_Detail!P1433</f>
        <v>0</v>
      </c>
      <c r="Q1424">
        <f>[1]Page_Detail!Q1433</f>
        <v>0</v>
      </c>
      <c r="R1424">
        <f>[1]Page_Detail!R1433</f>
        <v>0</v>
      </c>
      <c r="S1424">
        <f>[1]Page_Detail!S1433</f>
        <v>0</v>
      </c>
      <c r="T1424">
        <f>[1]Page_Detail!T1433</f>
        <v>0</v>
      </c>
      <c r="U1424" s="2">
        <f>[1]Page_Detail!U1433</f>
        <v>0</v>
      </c>
      <c r="V1424" s="2">
        <f>[1]Page_Detail!V1433</f>
        <v>0</v>
      </c>
      <c r="W1424">
        <f>[1]Page_Detail!W1433</f>
        <v>0</v>
      </c>
      <c r="X1424">
        <f>[1]Page_Detail!X1433</f>
        <v>0</v>
      </c>
      <c r="Y1424">
        <f>[1]Page_Detail!Y1433</f>
        <v>0</v>
      </c>
      <c r="Z1424">
        <f>[1]Page_Detail!Z1433</f>
        <v>0</v>
      </c>
      <c r="AA1424">
        <f>[1]Page_Detail!AA1433</f>
        <v>0</v>
      </c>
      <c r="AB1424">
        <f>[1]Page_Detail!AB1433</f>
        <v>0</v>
      </c>
      <c r="AC1424">
        <f>[1]Page_Detail!AC1433</f>
        <v>0</v>
      </c>
      <c r="AD1424" s="2">
        <f>[1]Page_Detail!AD1433</f>
        <v>0</v>
      </c>
      <c r="AE1424">
        <f>[1]Page_Detail!AE1433</f>
        <v>0</v>
      </c>
      <c r="AF1424">
        <f>[1]Page_Detail!AF1433</f>
        <v>0</v>
      </c>
    </row>
    <row r="1425" spans="1:32" hidden="1" x14ac:dyDescent="0.35">
      <c r="A1425">
        <f>[1]Page_Detail!A1434</f>
        <v>0</v>
      </c>
      <c r="B1425">
        <f>[1]Page_Detail!B1434</f>
        <v>0</v>
      </c>
      <c r="C1425">
        <f>[1]Page_Detail!C1434</f>
        <v>0</v>
      </c>
      <c r="D1425">
        <f>[1]Page_Detail!D1434</f>
        <v>0</v>
      </c>
      <c r="E1425">
        <f>[1]Page_Detail!E1434</f>
        <v>0</v>
      </c>
      <c r="F1425" s="1">
        <f>[1]Page_Detail!F1434</f>
        <v>0</v>
      </c>
      <c r="G1425" s="1">
        <f>[1]Page_Detail!G1434</f>
        <v>0</v>
      </c>
      <c r="H1425">
        <f>[1]Page_Detail!H1434</f>
        <v>0</v>
      </c>
      <c r="I1425">
        <f>[1]Page_Detail!I1434</f>
        <v>0</v>
      </c>
      <c r="J1425">
        <f>[1]Page_Detail!J1434</f>
        <v>0</v>
      </c>
      <c r="K1425">
        <f>[1]Page_Detail!K1434</f>
        <v>0</v>
      </c>
      <c r="L1425">
        <f>[1]Page_Detail!L1434</f>
        <v>0</v>
      </c>
      <c r="M1425" s="3">
        <f>[1]Page_Detail!M1434</f>
        <v>0</v>
      </c>
      <c r="N1425" s="3">
        <f>[1]Page_Detail!N1434</f>
        <v>0</v>
      </c>
      <c r="O1425">
        <f>[1]Page_Detail!O1434</f>
        <v>0</v>
      </c>
      <c r="P1425">
        <f>[1]Page_Detail!P1434</f>
        <v>0</v>
      </c>
      <c r="Q1425">
        <f>[1]Page_Detail!Q1434</f>
        <v>0</v>
      </c>
      <c r="R1425">
        <f>[1]Page_Detail!R1434</f>
        <v>0</v>
      </c>
      <c r="S1425">
        <f>[1]Page_Detail!S1434</f>
        <v>0</v>
      </c>
      <c r="T1425">
        <f>[1]Page_Detail!T1434</f>
        <v>0</v>
      </c>
      <c r="U1425" s="2">
        <f>[1]Page_Detail!U1434</f>
        <v>0</v>
      </c>
      <c r="V1425" s="2">
        <f>[1]Page_Detail!V1434</f>
        <v>0</v>
      </c>
      <c r="W1425">
        <f>[1]Page_Detail!W1434</f>
        <v>0</v>
      </c>
      <c r="X1425">
        <f>[1]Page_Detail!X1434</f>
        <v>0</v>
      </c>
      <c r="Y1425">
        <f>[1]Page_Detail!Y1434</f>
        <v>0</v>
      </c>
      <c r="Z1425">
        <f>[1]Page_Detail!Z1434</f>
        <v>0</v>
      </c>
      <c r="AA1425">
        <f>[1]Page_Detail!AA1434</f>
        <v>0</v>
      </c>
      <c r="AB1425">
        <f>[1]Page_Detail!AB1434</f>
        <v>0</v>
      </c>
      <c r="AC1425">
        <f>[1]Page_Detail!AC1434</f>
        <v>0</v>
      </c>
      <c r="AD1425" s="2">
        <f>[1]Page_Detail!AD1434</f>
        <v>0</v>
      </c>
      <c r="AE1425">
        <f>[1]Page_Detail!AE1434</f>
        <v>0</v>
      </c>
      <c r="AF1425">
        <f>[1]Page_Detail!AF1434</f>
        <v>0</v>
      </c>
    </row>
    <row r="1426" spans="1:32" hidden="1" x14ac:dyDescent="0.35">
      <c r="A1426">
        <f>[1]Page_Detail!A1435</f>
        <v>0</v>
      </c>
      <c r="B1426">
        <f>[1]Page_Detail!B1435</f>
        <v>0</v>
      </c>
      <c r="C1426">
        <f>[1]Page_Detail!C1435</f>
        <v>0</v>
      </c>
      <c r="D1426">
        <f>[1]Page_Detail!D1435</f>
        <v>0</v>
      </c>
      <c r="E1426">
        <f>[1]Page_Detail!E1435</f>
        <v>0</v>
      </c>
      <c r="F1426" s="1">
        <f>[1]Page_Detail!F1435</f>
        <v>0</v>
      </c>
      <c r="G1426" s="1">
        <f>[1]Page_Detail!G1435</f>
        <v>0</v>
      </c>
      <c r="H1426">
        <f>[1]Page_Detail!H1435</f>
        <v>0</v>
      </c>
      <c r="I1426">
        <f>[1]Page_Detail!I1435</f>
        <v>0</v>
      </c>
      <c r="J1426">
        <f>[1]Page_Detail!J1435</f>
        <v>0</v>
      </c>
      <c r="K1426">
        <f>[1]Page_Detail!K1435</f>
        <v>0</v>
      </c>
      <c r="L1426">
        <f>[1]Page_Detail!L1435</f>
        <v>0</v>
      </c>
      <c r="M1426" s="3">
        <f>[1]Page_Detail!M1435</f>
        <v>0</v>
      </c>
      <c r="N1426" s="3">
        <f>[1]Page_Detail!N1435</f>
        <v>0</v>
      </c>
      <c r="O1426">
        <f>[1]Page_Detail!O1435</f>
        <v>0</v>
      </c>
      <c r="P1426">
        <f>[1]Page_Detail!P1435</f>
        <v>0</v>
      </c>
      <c r="Q1426">
        <f>[1]Page_Detail!Q1435</f>
        <v>0</v>
      </c>
      <c r="R1426">
        <f>[1]Page_Detail!R1435</f>
        <v>0</v>
      </c>
      <c r="S1426">
        <f>[1]Page_Detail!S1435</f>
        <v>0</v>
      </c>
      <c r="T1426">
        <f>[1]Page_Detail!T1435</f>
        <v>0</v>
      </c>
      <c r="U1426" s="2">
        <f>[1]Page_Detail!U1435</f>
        <v>0</v>
      </c>
      <c r="V1426" s="2">
        <f>[1]Page_Detail!V1435</f>
        <v>0</v>
      </c>
      <c r="W1426">
        <f>[1]Page_Detail!W1435</f>
        <v>0</v>
      </c>
      <c r="X1426">
        <f>[1]Page_Detail!X1435</f>
        <v>0</v>
      </c>
      <c r="Y1426">
        <f>[1]Page_Detail!Y1435</f>
        <v>0</v>
      </c>
      <c r="Z1426">
        <f>[1]Page_Detail!Z1435</f>
        <v>0</v>
      </c>
      <c r="AA1426">
        <f>[1]Page_Detail!AA1435</f>
        <v>0</v>
      </c>
      <c r="AB1426">
        <f>[1]Page_Detail!AB1435</f>
        <v>0</v>
      </c>
      <c r="AC1426">
        <f>[1]Page_Detail!AC1435</f>
        <v>0</v>
      </c>
      <c r="AD1426" s="2">
        <f>[1]Page_Detail!AD1435</f>
        <v>0</v>
      </c>
      <c r="AE1426">
        <f>[1]Page_Detail!AE1435</f>
        <v>0</v>
      </c>
      <c r="AF1426">
        <f>[1]Page_Detail!AF1435</f>
        <v>0</v>
      </c>
    </row>
    <row r="1427" spans="1:32" hidden="1" x14ac:dyDescent="0.35">
      <c r="A1427">
        <f>[1]Page_Detail!A1436</f>
        <v>0</v>
      </c>
      <c r="B1427">
        <f>[1]Page_Detail!B1436</f>
        <v>0</v>
      </c>
      <c r="C1427">
        <f>[1]Page_Detail!C1436</f>
        <v>0</v>
      </c>
      <c r="D1427">
        <f>[1]Page_Detail!D1436</f>
        <v>0</v>
      </c>
      <c r="E1427">
        <f>[1]Page_Detail!E1436</f>
        <v>0</v>
      </c>
      <c r="F1427" s="1">
        <f>[1]Page_Detail!F1436</f>
        <v>0</v>
      </c>
      <c r="G1427" s="1">
        <f>[1]Page_Detail!G1436</f>
        <v>0</v>
      </c>
      <c r="H1427">
        <f>[1]Page_Detail!H1436</f>
        <v>0</v>
      </c>
      <c r="I1427">
        <f>[1]Page_Detail!I1436</f>
        <v>0</v>
      </c>
      <c r="J1427">
        <f>[1]Page_Detail!J1436</f>
        <v>0</v>
      </c>
      <c r="K1427">
        <f>[1]Page_Detail!K1436</f>
        <v>0</v>
      </c>
      <c r="L1427">
        <f>[1]Page_Detail!L1436</f>
        <v>0</v>
      </c>
      <c r="M1427" s="3">
        <f>[1]Page_Detail!M1436</f>
        <v>0</v>
      </c>
      <c r="N1427" s="3">
        <f>[1]Page_Detail!N1436</f>
        <v>0</v>
      </c>
      <c r="O1427">
        <f>[1]Page_Detail!O1436</f>
        <v>0</v>
      </c>
      <c r="P1427">
        <f>[1]Page_Detail!P1436</f>
        <v>0</v>
      </c>
      <c r="Q1427">
        <f>[1]Page_Detail!Q1436</f>
        <v>0</v>
      </c>
      <c r="R1427">
        <f>[1]Page_Detail!R1436</f>
        <v>0</v>
      </c>
      <c r="S1427">
        <f>[1]Page_Detail!S1436</f>
        <v>0</v>
      </c>
      <c r="T1427">
        <f>[1]Page_Detail!T1436</f>
        <v>0</v>
      </c>
      <c r="U1427" s="2">
        <f>[1]Page_Detail!U1436</f>
        <v>0</v>
      </c>
      <c r="V1427" s="2">
        <f>[1]Page_Detail!V1436</f>
        <v>0</v>
      </c>
      <c r="W1427">
        <f>[1]Page_Detail!W1436</f>
        <v>0</v>
      </c>
      <c r="X1427">
        <f>[1]Page_Detail!X1436</f>
        <v>0</v>
      </c>
      <c r="Y1427">
        <f>[1]Page_Detail!Y1436</f>
        <v>0</v>
      </c>
      <c r="Z1427">
        <f>[1]Page_Detail!Z1436</f>
        <v>0</v>
      </c>
      <c r="AA1427">
        <f>[1]Page_Detail!AA1436</f>
        <v>0</v>
      </c>
      <c r="AB1427">
        <f>[1]Page_Detail!AB1436</f>
        <v>0</v>
      </c>
      <c r="AC1427">
        <f>[1]Page_Detail!AC1436</f>
        <v>0</v>
      </c>
      <c r="AD1427" s="2">
        <f>[1]Page_Detail!AD1436</f>
        <v>0</v>
      </c>
      <c r="AE1427">
        <f>[1]Page_Detail!AE1436</f>
        <v>0</v>
      </c>
      <c r="AF1427">
        <f>[1]Page_Detail!AF1436</f>
        <v>0</v>
      </c>
    </row>
    <row r="1428" spans="1:32" hidden="1" x14ac:dyDescent="0.35">
      <c r="A1428">
        <f>[1]Page_Detail!A1437</f>
        <v>0</v>
      </c>
      <c r="B1428">
        <f>[1]Page_Detail!B1437</f>
        <v>0</v>
      </c>
      <c r="C1428">
        <f>[1]Page_Detail!C1437</f>
        <v>0</v>
      </c>
      <c r="D1428">
        <f>[1]Page_Detail!D1437</f>
        <v>0</v>
      </c>
      <c r="E1428">
        <f>[1]Page_Detail!E1437</f>
        <v>0</v>
      </c>
      <c r="F1428" s="1">
        <f>[1]Page_Detail!F1437</f>
        <v>0</v>
      </c>
      <c r="G1428" s="1">
        <f>[1]Page_Detail!G1437</f>
        <v>0</v>
      </c>
      <c r="H1428">
        <f>[1]Page_Detail!H1437</f>
        <v>0</v>
      </c>
      <c r="I1428">
        <f>[1]Page_Detail!I1437</f>
        <v>0</v>
      </c>
      <c r="J1428">
        <f>[1]Page_Detail!J1437</f>
        <v>0</v>
      </c>
      <c r="K1428">
        <f>[1]Page_Detail!K1437</f>
        <v>0</v>
      </c>
      <c r="L1428">
        <f>[1]Page_Detail!L1437</f>
        <v>0</v>
      </c>
      <c r="M1428" s="3">
        <f>[1]Page_Detail!M1437</f>
        <v>0</v>
      </c>
      <c r="N1428" s="3">
        <f>[1]Page_Detail!N1437</f>
        <v>0</v>
      </c>
      <c r="O1428">
        <f>[1]Page_Detail!O1437</f>
        <v>0</v>
      </c>
      <c r="P1428">
        <f>[1]Page_Detail!P1437</f>
        <v>0</v>
      </c>
      <c r="Q1428">
        <f>[1]Page_Detail!Q1437</f>
        <v>0</v>
      </c>
      <c r="R1428">
        <f>[1]Page_Detail!R1437</f>
        <v>0</v>
      </c>
      <c r="S1428">
        <f>[1]Page_Detail!S1437</f>
        <v>0</v>
      </c>
      <c r="T1428">
        <f>[1]Page_Detail!T1437</f>
        <v>0</v>
      </c>
      <c r="U1428" s="2">
        <f>[1]Page_Detail!U1437</f>
        <v>0</v>
      </c>
      <c r="V1428" s="2">
        <f>[1]Page_Detail!V1437</f>
        <v>0</v>
      </c>
      <c r="W1428">
        <f>[1]Page_Detail!W1437</f>
        <v>0</v>
      </c>
      <c r="X1428">
        <f>[1]Page_Detail!X1437</f>
        <v>0</v>
      </c>
      <c r="Y1428">
        <f>[1]Page_Detail!Y1437</f>
        <v>0</v>
      </c>
      <c r="Z1428">
        <f>[1]Page_Detail!Z1437</f>
        <v>0</v>
      </c>
      <c r="AA1428">
        <f>[1]Page_Detail!AA1437</f>
        <v>0</v>
      </c>
      <c r="AB1428">
        <f>[1]Page_Detail!AB1437</f>
        <v>0</v>
      </c>
      <c r="AC1428">
        <f>[1]Page_Detail!AC1437</f>
        <v>0</v>
      </c>
      <c r="AD1428" s="2">
        <f>[1]Page_Detail!AD1437</f>
        <v>0</v>
      </c>
      <c r="AE1428">
        <f>[1]Page_Detail!AE1437</f>
        <v>0</v>
      </c>
      <c r="AF1428">
        <f>[1]Page_Detail!AF1437</f>
        <v>0</v>
      </c>
    </row>
    <row r="1429" spans="1:32" hidden="1" x14ac:dyDescent="0.35">
      <c r="A1429">
        <f>[1]Page_Detail!A1438</f>
        <v>0</v>
      </c>
      <c r="B1429">
        <f>[1]Page_Detail!B1438</f>
        <v>0</v>
      </c>
      <c r="C1429">
        <f>[1]Page_Detail!C1438</f>
        <v>0</v>
      </c>
      <c r="D1429">
        <f>[1]Page_Detail!D1438</f>
        <v>0</v>
      </c>
      <c r="E1429">
        <f>[1]Page_Detail!E1438</f>
        <v>0</v>
      </c>
      <c r="F1429" s="1">
        <f>[1]Page_Detail!F1438</f>
        <v>0</v>
      </c>
      <c r="G1429" s="1">
        <f>[1]Page_Detail!G1438</f>
        <v>0</v>
      </c>
      <c r="H1429">
        <f>[1]Page_Detail!H1438</f>
        <v>0</v>
      </c>
      <c r="I1429">
        <f>[1]Page_Detail!I1438</f>
        <v>0</v>
      </c>
      <c r="J1429">
        <f>[1]Page_Detail!J1438</f>
        <v>0</v>
      </c>
      <c r="K1429">
        <f>[1]Page_Detail!K1438</f>
        <v>0</v>
      </c>
      <c r="L1429">
        <f>[1]Page_Detail!L1438</f>
        <v>0</v>
      </c>
      <c r="M1429" s="3">
        <f>[1]Page_Detail!M1438</f>
        <v>0</v>
      </c>
      <c r="N1429" s="3">
        <f>[1]Page_Detail!N1438</f>
        <v>0</v>
      </c>
      <c r="O1429">
        <f>[1]Page_Detail!O1438</f>
        <v>0</v>
      </c>
      <c r="P1429">
        <f>[1]Page_Detail!P1438</f>
        <v>0</v>
      </c>
      <c r="Q1429">
        <f>[1]Page_Detail!Q1438</f>
        <v>0</v>
      </c>
      <c r="R1429">
        <f>[1]Page_Detail!R1438</f>
        <v>0</v>
      </c>
      <c r="S1429">
        <f>[1]Page_Detail!S1438</f>
        <v>0</v>
      </c>
      <c r="T1429">
        <f>[1]Page_Detail!T1438</f>
        <v>0</v>
      </c>
      <c r="U1429" s="2">
        <f>[1]Page_Detail!U1438</f>
        <v>0</v>
      </c>
      <c r="V1429" s="2">
        <f>[1]Page_Detail!V1438</f>
        <v>0</v>
      </c>
      <c r="W1429">
        <f>[1]Page_Detail!W1438</f>
        <v>0</v>
      </c>
      <c r="X1429">
        <f>[1]Page_Detail!X1438</f>
        <v>0</v>
      </c>
      <c r="Y1429">
        <f>[1]Page_Detail!Y1438</f>
        <v>0</v>
      </c>
      <c r="Z1429">
        <f>[1]Page_Detail!Z1438</f>
        <v>0</v>
      </c>
      <c r="AA1429">
        <f>[1]Page_Detail!AA1438</f>
        <v>0</v>
      </c>
      <c r="AB1429">
        <f>[1]Page_Detail!AB1438</f>
        <v>0</v>
      </c>
      <c r="AC1429">
        <f>[1]Page_Detail!AC1438</f>
        <v>0</v>
      </c>
      <c r="AD1429" s="2">
        <f>[1]Page_Detail!AD1438</f>
        <v>0</v>
      </c>
      <c r="AE1429">
        <f>[1]Page_Detail!AE1438</f>
        <v>0</v>
      </c>
      <c r="AF1429">
        <f>[1]Page_Detail!AF1438</f>
        <v>0</v>
      </c>
    </row>
    <row r="1430" spans="1:32" hidden="1" x14ac:dyDescent="0.35">
      <c r="A1430">
        <f>[1]Page_Detail!A1439</f>
        <v>0</v>
      </c>
      <c r="B1430">
        <f>[1]Page_Detail!B1439</f>
        <v>0</v>
      </c>
      <c r="C1430">
        <f>[1]Page_Detail!C1439</f>
        <v>0</v>
      </c>
      <c r="D1430">
        <f>[1]Page_Detail!D1439</f>
        <v>0</v>
      </c>
      <c r="E1430">
        <f>[1]Page_Detail!E1439</f>
        <v>0</v>
      </c>
      <c r="F1430" s="1">
        <f>[1]Page_Detail!F1439</f>
        <v>0</v>
      </c>
      <c r="G1430" s="1">
        <f>[1]Page_Detail!G1439</f>
        <v>0</v>
      </c>
      <c r="H1430">
        <f>[1]Page_Detail!H1439</f>
        <v>0</v>
      </c>
      <c r="I1430">
        <f>[1]Page_Detail!I1439</f>
        <v>0</v>
      </c>
      <c r="J1430">
        <f>[1]Page_Detail!J1439</f>
        <v>0</v>
      </c>
      <c r="K1430">
        <f>[1]Page_Detail!K1439</f>
        <v>0</v>
      </c>
      <c r="L1430">
        <f>[1]Page_Detail!L1439</f>
        <v>0</v>
      </c>
      <c r="M1430" s="3">
        <f>[1]Page_Detail!M1439</f>
        <v>0</v>
      </c>
      <c r="N1430" s="3">
        <f>[1]Page_Detail!N1439</f>
        <v>0</v>
      </c>
      <c r="O1430">
        <f>[1]Page_Detail!O1439</f>
        <v>0</v>
      </c>
      <c r="P1430">
        <f>[1]Page_Detail!P1439</f>
        <v>0</v>
      </c>
      <c r="Q1430">
        <f>[1]Page_Detail!Q1439</f>
        <v>0</v>
      </c>
      <c r="R1430">
        <f>[1]Page_Detail!R1439</f>
        <v>0</v>
      </c>
      <c r="S1430">
        <f>[1]Page_Detail!S1439</f>
        <v>0</v>
      </c>
      <c r="T1430">
        <f>[1]Page_Detail!T1439</f>
        <v>0</v>
      </c>
      <c r="U1430" s="2">
        <f>[1]Page_Detail!U1439</f>
        <v>0</v>
      </c>
      <c r="V1430" s="2">
        <f>[1]Page_Detail!V1439</f>
        <v>0</v>
      </c>
      <c r="W1430">
        <f>[1]Page_Detail!W1439</f>
        <v>0</v>
      </c>
      <c r="X1430">
        <f>[1]Page_Detail!X1439</f>
        <v>0</v>
      </c>
      <c r="Y1430">
        <f>[1]Page_Detail!Y1439</f>
        <v>0</v>
      </c>
      <c r="Z1430">
        <f>[1]Page_Detail!Z1439</f>
        <v>0</v>
      </c>
      <c r="AA1430">
        <f>[1]Page_Detail!AA1439</f>
        <v>0</v>
      </c>
      <c r="AB1430">
        <f>[1]Page_Detail!AB1439</f>
        <v>0</v>
      </c>
      <c r="AC1430">
        <f>[1]Page_Detail!AC1439</f>
        <v>0</v>
      </c>
      <c r="AD1430" s="2">
        <f>[1]Page_Detail!AD1439</f>
        <v>0</v>
      </c>
      <c r="AE1430">
        <f>[1]Page_Detail!AE1439</f>
        <v>0</v>
      </c>
      <c r="AF1430">
        <f>[1]Page_Detail!AF1439</f>
        <v>0</v>
      </c>
    </row>
    <row r="1431" spans="1:32" hidden="1" x14ac:dyDescent="0.35">
      <c r="A1431">
        <f>[1]Page_Detail!A1440</f>
        <v>0</v>
      </c>
      <c r="B1431">
        <f>[1]Page_Detail!B1440</f>
        <v>0</v>
      </c>
      <c r="C1431">
        <f>[1]Page_Detail!C1440</f>
        <v>0</v>
      </c>
      <c r="D1431">
        <f>[1]Page_Detail!D1440</f>
        <v>0</v>
      </c>
      <c r="E1431">
        <f>[1]Page_Detail!E1440</f>
        <v>0</v>
      </c>
      <c r="F1431" s="1">
        <f>[1]Page_Detail!F1440</f>
        <v>0</v>
      </c>
      <c r="G1431" s="1">
        <f>[1]Page_Detail!G1440</f>
        <v>0</v>
      </c>
      <c r="H1431">
        <f>[1]Page_Detail!H1440</f>
        <v>0</v>
      </c>
      <c r="I1431">
        <f>[1]Page_Detail!I1440</f>
        <v>0</v>
      </c>
      <c r="J1431">
        <f>[1]Page_Detail!J1440</f>
        <v>0</v>
      </c>
      <c r="K1431">
        <f>[1]Page_Detail!K1440</f>
        <v>0</v>
      </c>
      <c r="L1431">
        <f>[1]Page_Detail!L1440</f>
        <v>0</v>
      </c>
      <c r="M1431" s="3">
        <f>[1]Page_Detail!M1440</f>
        <v>0</v>
      </c>
      <c r="N1431" s="3">
        <f>[1]Page_Detail!N1440</f>
        <v>0</v>
      </c>
      <c r="O1431">
        <f>[1]Page_Detail!O1440</f>
        <v>0</v>
      </c>
      <c r="P1431">
        <f>[1]Page_Detail!P1440</f>
        <v>0</v>
      </c>
      <c r="Q1431">
        <f>[1]Page_Detail!Q1440</f>
        <v>0</v>
      </c>
      <c r="R1431">
        <f>[1]Page_Detail!R1440</f>
        <v>0</v>
      </c>
      <c r="S1431">
        <f>[1]Page_Detail!S1440</f>
        <v>0</v>
      </c>
      <c r="T1431">
        <f>[1]Page_Detail!T1440</f>
        <v>0</v>
      </c>
      <c r="U1431" s="2">
        <f>[1]Page_Detail!U1440</f>
        <v>0</v>
      </c>
      <c r="V1431" s="2">
        <f>[1]Page_Detail!V1440</f>
        <v>0</v>
      </c>
      <c r="W1431">
        <f>[1]Page_Detail!W1440</f>
        <v>0</v>
      </c>
      <c r="X1431">
        <f>[1]Page_Detail!X1440</f>
        <v>0</v>
      </c>
      <c r="Y1431">
        <f>[1]Page_Detail!Y1440</f>
        <v>0</v>
      </c>
      <c r="Z1431">
        <f>[1]Page_Detail!Z1440</f>
        <v>0</v>
      </c>
      <c r="AA1431">
        <f>[1]Page_Detail!AA1440</f>
        <v>0</v>
      </c>
      <c r="AB1431">
        <f>[1]Page_Detail!AB1440</f>
        <v>0</v>
      </c>
      <c r="AC1431">
        <f>[1]Page_Detail!AC1440</f>
        <v>0</v>
      </c>
      <c r="AD1431" s="2">
        <f>[1]Page_Detail!AD1440</f>
        <v>0</v>
      </c>
      <c r="AE1431">
        <f>[1]Page_Detail!AE1440</f>
        <v>0</v>
      </c>
      <c r="AF1431">
        <f>[1]Page_Detail!AF1440</f>
        <v>0</v>
      </c>
    </row>
    <row r="1432" spans="1:32" hidden="1" x14ac:dyDescent="0.35">
      <c r="A1432">
        <f>[1]Page_Detail!A1441</f>
        <v>0</v>
      </c>
      <c r="B1432">
        <f>[1]Page_Detail!B1441</f>
        <v>0</v>
      </c>
      <c r="C1432">
        <f>[1]Page_Detail!C1441</f>
        <v>0</v>
      </c>
      <c r="D1432">
        <f>[1]Page_Detail!D1441</f>
        <v>0</v>
      </c>
      <c r="E1432">
        <f>[1]Page_Detail!E1441</f>
        <v>0</v>
      </c>
      <c r="F1432" s="1">
        <f>[1]Page_Detail!F1441</f>
        <v>0</v>
      </c>
      <c r="G1432" s="1">
        <f>[1]Page_Detail!G1441</f>
        <v>0</v>
      </c>
      <c r="H1432">
        <f>[1]Page_Detail!H1441</f>
        <v>0</v>
      </c>
      <c r="I1432">
        <f>[1]Page_Detail!I1441</f>
        <v>0</v>
      </c>
      <c r="J1432">
        <f>[1]Page_Detail!J1441</f>
        <v>0</v>
      </c>
      <c r="K1432">
        <f>[1]Page_Detail!K1441</f>
        <v>0</v>
      </c>
      <c r="L1432">
        <f>[1]Page_Detail!L1441</f>
        <v>0</v>
      </c>
      <c r="M1432" s="3">
        <f>[1]Page_Detail!M1441</f>
        <v>0</v>
      </c>
      <c r="N1432" s="3">
        <f>[1]Page_Detail!N1441</f>
        <v>0</v>
      </c>
      <c r="O1432">
        <f>[1]Page_Detail!O1441</f>
        <v>0</v>
      </c>
      <c r="P1432">
        <f>[1]Page_Detail!P1441</f>
        <v>0</v>
      </c>
      <c r="Q1432">
        <f>[1]Page_Detail!Q1441</f>
        <v>0</v>
      </c>
      <c r="R1432">
        <f>[1]Page_Detail!R1441</f>
        <v>0</v>
      </c>
      <c r="S1432">
        <f>[1]Page_Detail!S1441</f>
        <v>0</v>
      </c>
      <c r="T1432">
        <f>[1]Page_Detail!T1441</f>
        <v>0</v>
      </c>
      <c r="U1432" s="2">
        <f>[1]Page_Detail!U1441</f>
        <v>0</v>
      </c>
      <c r="V1432" s="2">
        <f>[1]Page_Detail!V1441</f>
        <v>0</v>
      </c>
      <c r="W1432">
        <f>[1]Page_Detail!W1441</f>
        <v>0</v>
      </c>
      <c r="X1432">
        <f>[1]Page_Detail!X1441</f>
        <v>0</v>
      </c>
      <c r="Y1432">
        <f>[1]Page_Detail!Y1441</f>
        <v>0</v>
      </c>
      <c r="Z1432">
        <f>[1]Page_Detail!Z1441</f>
        <v>0</v>
      </c>
      <c r="AA1432">
        <f>[1]Page_Detail!AA1441</f>
        <v>0</v>
      </c>
      <c r="AB1432">
        <f>[1]Page_Detail!AB1441</f>
        <v>0</v>
      </c>
      <c r="AC1432">
        <f>[1]Page_Detail!AC1441</f>
        <v>0</v>
      </c>
      <c r="AD1432" s="2">
        <f>[1]Page_Detail!AD1441</f>
        <v>0</v>
      </c>
      <c r="AE1432">
        <f>[1]Page_Detail!AE1441</f>
        <v>0</v>
      </c>
      <c r="AF1432">
        <f>[1]Page_Detail!AF1441</f>
        <v>0</v>
      </c>
    </row>
    <row r="1433" spans="1:32" hidden="1" x14ac:dyDescent="0.35">
      <c r="A1433">
        <f>[1]Page_Detail!A1442</f>
        <v>0</v>
      </c>
      <c r="B1433">
        <f>[1]Page_Detail!B1442</f>
        <v>0</v>
      </c>
      <c r="C1433">
        <f>[1]Page_Detail!C1442</f>
        <v>0</v>
      </c>
      <c r="D1433">
        <f>[1]Page_Detail!D1442</f>
        <v>0</v>
      </c>
      <c r="E1433">
        <f>[1]Page_Detail!E1442</f>
        <v>0</v>
      </c>
      <c r="F1433" s="1">
        <f>[1]Page_Detail!F1442</f>
        <v>0</v>
      </c>
      <c r="G1433" s="1">
        <f>[1]Page_Detail!G1442</f>
        <v>0</v>
      </c>
      <c r="H1433">
        <f>[1]Page_Detail!H1442</f>
        <v>0</v>
      </c>
      <c r="I1433">
        <f>[1]Page_Detail!I1442</f>
        <v>0</v>
      </c>
      <c r="J1433">
        <f>[1]Page_Detail!J1442</f>
        <v>0</v>
      </c>
      <c r="K1433">
        <f>[1]Page_Detail!K1442</f>
        <v>0</v>
      </c>
      <c r="L1433">
        <f>[1]Page_Detail!L1442</f>
        <v>0</v>
      </c>
      <c r="M1433" s="3">
        <f>[1]Page_Detail!M1442</f>
        <v>0</v>
      </c>
      <c r="N1433" s="3">
        <f>[1]Page_Detail!N1442</f>
        <v>0</v>
      </c>
      <c r="O1433">
        <f>[1]Page_Detail!O1442</f>
        <v>0</v>
      </c>
      <c r="P1433">
        <f>[1]Page_Detail!P1442</f>
        <v>0</v>
      </c>
      <c r="Q1433">
        <f>[1]Page_Detail!Q1442</f>
        <v>0</v>
      </c>
      <c r="R1433">
        <f>[1]Page_Detail!R1442</f>
        <v>0</v>
      </c>
      <c r="S1433">
        <f>[1]Page_Detail!S1442</f>
        <v>0</v>
      </c>
      <c r="T1433">
        <f>[1]Page_Detail!T1442</f>
        <v>0</v>
      </c>
      <c r="U1433" s="2">
        <f>[1]Page_Detail!U1442</f>
        <v>0</v>
      </c>
      <c r="V1433" s="2">
        <f>[1]Page_Detail!V1442</f>
        <v>0</v>
      </c>
      <c r="W1433">
        <f>[1]Page_Detail!W1442</f>
        <v>0</v>
      </c>
      <c r="X1433">
        <f>[1]Page_Detail!X1442</f>
        <v>0</v>
      </c>
      <c r="Y1433">
        <f>[1]Page_Detail!Y1442</f>
        <v>0</v>
      </c>
      <c r="Z1433">
        <f>[1]Page_Detail!Z1442</f>
        <v>0</v>
      </c>
      <c r="AA1433">
        <f>[1]Page_Detail!AA1442</f>
        <v>0</v>
      </c>
      <c r="AB1433">
        <f>[1]Page_Detail!AB1442</f>
        <v>0</v>
      </c>
      <c r="AC1433">
        <f>[1]Page_Detail!AC1442</f>
        <v>0</v>
      </c>
      <c r="AD1433" s="2">
        <f>[1]Page_Detail!AD1442</f>
        <v>0</v>
      </c>
      <c r="AE1433">
        <f>[1]Page_Detail!AE1442</f>
        <v>0</v>
      </c>
      <c r="AF1433">
        <f>[1]Page_Detail!AF1442</f>
        <v>0</v>
      </c>
    </row>
    <row r="1434" spans="1:32" hidden="1" x14ac:dyDescent="0.35">
      <c r="A1434">
        <f>[1]Page_Detail!A1443</f>
        <v>0</v>
      </c>
      <c r="B1434">
        <f>[1]Page_Detail!B1443</f>
        <v>0</v>
      </c>
      <c r="C1434">
        <f>[1]Page_Detail!C1443</f>
        <v>0</v>
      </c>
      <c r="D1434">
        <f>[1]Page_Detail!D1443</f>
        <v>0</v>
      </c>
      <c r="E1434">
        <f>[1]Page_Detail!E1443</f>
        <v>0</v>
      </c>
      <c r="F1434" s="1">
        <f>[1]Page_Detail!F1443</f>
        <v>0</v>
      </c>
      <c r="G1434" s="1">
        <f>[1]Page_Detail!G1443</f>
        <v>0</v>
      </c>
      <c r="H1434">
        <f>[1]Page_Detail!H1443</f>
        <v>0</v>
      </c>
      <c r="I1434">
        <f>[1]Page_Detail!I1443</f>
        <v>0</v>
      </c>
      <c r="J1434">
        <f>[1]Page_Detail!J1443</f>
        <v>0</v>
      </c>
      <c r="K1434">
        <f>[1]Page_Detail!K1443</f>
        <v>0</v>
      </c>
      <c r="L1434">
        <f>[1]Page_Detail!L1443</f>
        <v>0</v>
      </c>
      <c r="M1434" s="3">
        <f>[1]Page_Detail!M1443</f>
        <v>0</v>
      </c>
      <c r="N1434" s="3">
        <f>[1]Page_Detail!N1443</f>
        <v>0</v>
      </c>
      <c r="O1434">
        <f>[1]Page_Detail!O1443</f>
        <v>0</v>
      </c>
      <c r="P1434">
        <f>[1]Page_Detail!P1443</f>
        <v>0</v>
      </c>
      <c r="Q1434">
        <f>[1]Page_Detail!Q1443</f>
        <v>0</v>
      </c>
      <c r="R1434">
        <f>[1]Page_Detail!R1443</f>
        <v>0</v>
      </c>
      <c r="S1434">
        <f>[1]Page_Detail!S1443</f>
        <v>0</v>
      </c>
      <c r="T1434">
        <f>[1]Page_Detail!T1443</f>
        <v>0</v>
      </c>
      <c r="U1434" s="2">
        <f>[1]Page_Detail!U1443</f>
        <v>0</v>
      </c>
      <c r="V1434" s="2">
        <f>[1]Page_Detail!V1443</f>
        <v>0</v>
      </c>
      <c r="W1434">
        <f>[1]Page_Detail!W1443</f>
        <v>0</v>
      </c>
      <c r="X1434">
        <f>[1]Page_Detail!X1443</f>
        <v>0</v>
      </c>
      <c r="Y1434">
        <f>[1]Page_Detail!Y1443</f>
        <v>0</v>
      </c>
      <c r="Z1434">
        <f>[1]Page_Detail!Z1443</f>
        <v>0</v>
      </c>
      <c r="AA1434">
        <f>[1]Page_Detail!AA1443</f>
        <v>0</v>
      </c>
      <c r="AB1434">
        <f>[1]Page_Detail!AB1443</f>
        <v>0</v>
      </c>
      <c r="AC1434">
        <f>[1]Page_Detail!AC1443</f>
        <v>0</v>
      </c>
      <c r="AD1434" s="2">
        <f>[1]Page_Detail!AD1443</f>
        <v>0</v>
      </c>
      <c r="AE1434">
        <f>[1]Page_Detail!AE1443</f>
        <v>0</v>
      </c>
      <c r="AF1434">
        <f>[1]Page_Detail!AF1443</f>
        <v>0</v>
      </c>
    </row>
    <row r="1435" spans="1:32" hidden="1" x14ac:dyDescent="0.35">
      <c r="A1435">
        <f>[1]Page_Detail!A1444</f>
        <v>0</v>
      </c>
      <c r="B1435">
        <f>[1]Page_Detail!B1444</f>
        <v>0</v>
      </c>
      <c r="C1435">
        <f>[1]Page_Detail!C1444</f>
        <v>0</v>
      </c>
      <c r="D1435">
        <f>[1]Page_Detail!D1444</f>
        <v>0</v>
      </c>
      <c r="E1435">
        <f>[1]Page_Detail!E1444</f>
        <v>0</v>
      </c>
      <c r="F1435" s="1">
        <f>[1]Page_Detail!F1444</f>
        <v>0</v>
      </c>
      <c r="G1435" s="1">
        <f>[1]Page_Detail!G1444</f>
        <v>0</v>
      </c>
      <c r="H1435">
        <f>[1]Page_Detail!H1444</f>
        <v>0</v>
      </c>
      <c r="I1435">
        <f>[1]Page_Detail!I1444</f>
        <v>0</v>
      </c>
      <c r="J1435">
        <f>[1]Page_Detail!J1444</f>
        <v>0</v>
      </c>
      <c r="K1435">
        <f>[1]Page_Detail!K1444</f>
        <v>0</v>
      </c>
      <c r="L1435">
        <f>[1]Page_Detail!L1444</f>
        <v>0</v>
      </c>
      <c r="M1435" s="3">
        <f>[1]Page_Detail!M1444</f>
        <v>0</v>
      </c>
      <c r="N1435" s="3">
        <f>[1]Page_Detail!N1444</f>
        <v>0</v>
      </c>
      <c r="O1435">
        <f>[1]Page_Detail!O1444</f>
        <v>0</v>
      </c>
      <c r="P1435">
        <f>[1]Page_Detail!P1444</f>
        <v>0</v>
      </c>
      <c r="Q1435">
        <f>[1]Page_Detail!Q1444</f>
        <v>0</v>
      </c>
      <c r="R1435">
        <f>[1]Page_Detail!R1444</f>
        <v>0</v>
      </c>
      <c r="S1435">
        <f>[1]Page_Detail!S1444</f>
        <v>0</v>
      </c>
      <c r="T1435">
        <f>[1]Page_Detail!T1444</f>
        <v>0</v>
      </c>
      <c r="U1435" s="2">
        <f>[1]Page_Detail!U1444</f>
        <v>0</v>
      </c>
      <c r="V1435" s="2">
        <f>[1]Page_Detail!V1444</f>
        <v>0</v>
      </c>
      <c r="W1435">
        <f>[1]Page_Detail!W1444</f>
        <v>0</v>
      </c>
      <c r="X1435">
        <f>[1]Page_Detail!X1444</f>
        <v>0</v>
      </c>
      <c r="Y1435">
        <f>[1]Page_Detail!Y1444</f>
        <v>0</v>
      </c>
      <c r="Z1435">
        <f>[1]Page_Detail!Z1444</f>
        <v>0</v>
      </c>
      <c r="AA1435">
        <f>[1]Page_Detail!AA1444</f>
        <v>0</v>
      </c>
      <c r="AB1435">
        <f>[1]Page_Detail!AB1444</f>
        <v>0</v>
      </c>
      <c r="AC1435">
        <f>[1]Page_Detail!AC1444</f>
        <v>0</v>
      </c>
      <c r="AD1435" s="2">
        <f>[1]Page_Detail!AD1444</f>
        <v>0</v>
      </c>
      <c r="AE1435">
        <f>[1]Page_Detail!AE1444</f>
        <v>0</v>
      </c>
      <c r="AF1435">
        <f>[1]Page_Detail!AF1444</f>
        <v>0</v>
      </c>
    </row>
    <row r="1436" spans="1:32" hidden="1" x14ac:dyDescent="0.35">
      <c r="A1436">
        <f>[1]Page_Detail!A1445</f>
        <v>0</v>
      </c>
      <c r="B1436">
        <f>[1]Page_Detail!B1445</f>
        <v>0</v>
      </c>
      <c r="C1436">
        <f>[1]Page_Detail!C1445</f>
        <v>0</v>
      </c>
      <c r="D1436">
        <f>[1]Page_Detail!D1445</f>
        <v>0</v>
      </c>
      <c r="E1436">
        <f>[1]Page_Detail!E1445</f>
        <v>0</v>
      </c>
      <c r="F1436" s="1">
        <f>[1]Page_Detail!F1445</f>
        <v>0</v>
      </c>
      <c r="G1436" s="1">
        <f>[1]Page_Detail!G1445</f>
        <v>0</v>
      </c>
      <c r="H1436">
        <f>[1]Page_Detail!H1445</f>
        <v>0</v>
      </c>
      <c r="I1436">
        <f>[1]Page_Detail!I1445</f>
        <v>0</v>
      </c>
      <c r="J1436">
        <f>[1]Page_Detail!J1445</f>
        <v>0</v>
      </c>
      <c r="K1436">
        <f>[1]Page_Detail!K1445</f>
        <v>0</v>
      </c>
      <c r="L1436">
        <f>[1]Page_Detail!L1445</f>
        <v>0</v>
      </c>
      <c r="M1436" s="3">
        <f>[1]Page_Detail!M1445</f>
        <v>0</v>
      </c>
      <c r="N1436" s="3">
        <f>[1]Page_Detail!N1445</f>
        <v>0</v>
      </c>
      <c r="O1436">
        <f>[1]Page_Detail!O1445</f>
        <v>0</v>
      </c>
      <c r="P1436">
        <f>[1]Page_Detail!P1445</f>
        <v>0</v>
      </c>
      <c r="Q1436">
        <f>[1]Page_Detail!Q1445</f>
        <v>0</v>
      </c>
      <c r="R1436">
        <f>[1]Page_Detail!R1445</f>
        <v>0</v>
      </c>
      <c r="S1436">
        <f>[1]Page_Detail!S1445</f>
        <v>0</v>
      </c>
      <c r="T1436">
        <f>[1]Page_Detail!T1445</f>
        <v>0</v>
      </c>
      <c r="U1436" s="2">
        <f>[1]Page_Detail!U1445</f>
        <v>0</v>
      </c>
      <c r="V1436" s="2">
        <f>[1]Page_Detail!V1445</f>
        <v>0</v>
      </c>
      <c r="W1436">
        <f>[1]Page_Detail!W1445</f>
        <v>0</v>
      </c>
      <c r="X1436">
        <f>[1]Page_Detail!X1445</f>
        <v>0</v>
      </c>
      <c r="Y1436">
        <f>[1]Page_Detail!Y1445</f>
        <v>0</v>
      </c>
      <c r="Z1436">
        <f>[1]Page_Detail!Z1445</f>
        <v>0</v>
      </c>
      <c r="AA1436">
        <f>[1]Page_Detail!AA1445</f>
        <v>0</v>
      </c>
      <c r="AB1436">
        <f>[1]Page_Detail!AB1445</f>
        <v>0</v>
      </c>
      <c r="AC1436">
        <f>[1]Page_Detail!AC1445</f>
        <v>0</v>
      </c>
      <c r="AD1436" s="2">
        <f>[1]Page_Detail!AD1445</f>
        <v>0</v>
      </c>
      <c r="AE1436">
        <f>[1]Page_Detail!AE1445</f>
        <v>0</v>
      </c>
      <c r="AF1436">
        <f>[1]Page_Detail!AF1445</f>
        <v>0</v>
      </c>
    </row>
    <row r="1437" spans="1:32" hidden="1" x14ac:dyDescent="0.35">
      <c r="A1437">
        <f>[1]Page_Detail!A1446</f>
        <v>0</v>
      </c>
      <c r="B1437">
        <f>[1]Page_Detail!B1446</f>
        <v>0</v>
      </c>
      <c r="C1437">
        <f>[1]Page_Detail!C1446</f>
        <v>0</v>
      </c>
      <c r="D1437">
        <f>[1]Page_Detail!D1446</f>
        <v>0</v>
      </c>
      <c r="E1437">
        <f>[1]Page_Detail!E1446</f>
        <v>0</v>
      </c>
      <c r="F1437" s="1">
        <f>[1]Page_Detail!F1446</f>
        <v>0</v>
      </c>
      <c r="G1437" s="1">
        <f>[1]Page_Detail!G1446</f>
        <v>0</v>
      </c>
      <c r="H1437">
        <f>[1]Page_Detail!H1446</f>
        <v>0</v>
      </c>
      <c r="I1437">
        <f>[1]Page_Detail!I1446</f>
        <v>0</v>
      </c>
      <c r="J1437">
        <f>[1]Page_Detail!J1446</f>
        <v>0</v>
      </c>
      <c r="K1437">
        <f>[1]Page_Detail!K1446</f>
        <v>0</v>
      </c>
      <c r="L1437">
        <f>[1]Page_Detail!L1446</f>
        <v>0</v>
      </c>
      <c r="M1437" s="3">
        <f>[1]Page_Detail!M1446</f>
        <v>0</v>
      </c>
      <c r="N1437" s="3">
        <f>[1]Page_Detail!N1446</f>
        <v>0</v>
      </c>
      <c r="O1437">
        <f>[1]Page_Detail!O1446</f>
        <v>0</v>
      </c>
      <c r="P1437">
        <f>[1]Page_Detail!P1446</f>
        <v>0</v>
      </c>
      <c r="Q1437">
        <f>[1]Page_Detail!Q1446</f>
        <v>0</v>
      </c>
      <c r="R1437">
        <f>[1]Page_Detail!R1446</f>
        <v>0</v>
      </c>
      <c r="S1437">
        <f>[1]Page_Detail!S1446</f>
        <v>0</v>
      </c>
      <c r="T1437">
        <f>[1]Page_Detail!T1446</f>
        <v>0</v>
      </c>
      <c r="U1437" s="2">
        <f>[1]Page_Detail!U1446</f>
        <v>0</v>
      </c>
      <c r="V1437" s="2">
        <f>[1]Page_Detail!V1446</f>
        <v>0</v>
      </c>
      <c r="W1437">
        <f>[1]Page_Detail!W1446</f>
        <v>0</v>
      </c>
      <c r="X1437">
        <f>[1]Page_Detail!X1446</f>
        <v>0</v>
      </c>
      <c r="Y1437">
        <f>[1]Page_Detail!Y1446</f>
        <v>0</v>
      </c>
      <c r="Z1437">
        <f>[1]Page_Detail!Z1446</f>
        <v>0</v>
      </c>
      <c r="AA1437">
        <f>[1]Page_Detail!AA1446</f>
        <v>0</v>
      </c>
      <c r="AB1437">
        <f>[1]Page_Detail!AB1446</f>
        <v>0</v>
      </c>
      <c r="AC1437">
        <f>[1]Page_Detail!AC1446</f>
        <v>0</v>
      </c>
      <c r="AD1437" s="2">
        <f>[1]Page_Detail!AD1446</f>
        <v>0</v>
      </c>
      <c r="AE1437">
        <f>[1]Page_Detail!AE1446</f>
        <v>0</v>
      </c>
      <c r="AF1437">
        <f>[1]Page_Detail!AF1446</f>
        <v>0</v>
      </c>
    </row>
    <row r="1438" spans="1:32" hidden="1" x14ac:dyDescent="0.35">
      <c r="A1438">
        <f>[1]Page_Detail!A1447</f>
        <v>0</v>
      </c>
      <c r="B1438">
        <f>[1]Page_Detail!B1447</f>
        <v>0</v>
      </c>
      <c r="C1438">
        <f>[1]Page_Detail!C1447</f>
        <v>0</v>
      </c>
      <c r="D1438">
        <f>[1]Page_Detail!D1447</f>
        <v>0</v>
      </c>
      <c r="E1438">
        <f>[1]Page_Detail!E1447</f>
        <v>0</v>
      </c>
      <c r="F1438" s="1">
        <f>[1]Page_Detail!F1447</f>
        <v>0</v>
      </c>
      <c r="G1438" s="1">
        <f>[1]Page_Detail!G1447</f>
        <v>0</v>
      </c>
      <c r="H1438">
        <f>[1]Page_Detail!H1447</f>
        <v>0</v>
      </c>
      <c r="I1438">
        <f>[1]Page_Detail!I1447</f>
        <v>0</v>
      </c>
      <c r="J1438">
        <f>[1]Page_Detail!J1447</f>
        <v>0</v>
      </c>
      <c r="K1438">
        <f>[1]Page_Detail!K1447</f>
        <v>0</v>
      </c>
      <c r="L1438">
        <f>[1]Page_Detail!L1447</f>
        <v>0</v>
      </c>
      <c r="M1438" s="3">
        <f>[1]Page_Detail!M1447</f>
        <v>0</v>
      </c>
      <c r="N1438" s="3">
        <f>[1]Page_Detail!N1447</f>
        <v>0</v>
      </c>
      <c r="O1438">
        <f>[1]Page_Detail!O1447</f>
        <v>0</v>
      </c>
      <c r="P1438">
        <f>[1]Page_Detail!P1447</f>
        <v>0</v>
      </c>
      <c r="Q1438">
        <f>[1]Page_Detail!Q1447</f>
        <v>0</v>
      </c>
      <c r="R1438">
        <f>[1]Page_Detail!R1447</f>
        <v>0</v>
      </c>
      <c r="S1438">
        <f>[1]Page_Detail!S1447</f>
        <v>0</v>
      </c>
      <c r="T1438">
        <f>[1]Page_Detail!T1447</f>
        <v>0</v>
      </c>
      <c r="U1438" s="2">
        <f>[1]Page_Detail!U1447</f>
        <v>0</v>
      </c>
      <c r="V1438" s="2">
        <f>[1]Page_Detail!V1447</f>
        <v>0</v>
      </c>
      <c r="W1438">
        <f>[1]Page_Detail!W1447</f>
        <v>0</v>
      </c>
      <c r="X1438">
        <f>[1]Page_Detail!X1447</f>
        <v>0</v>
      </c>
      <c r="Y1438">
        <f>[1]Page_Detail!Y1447</f>
        <v>0</v>
      </c>
      <c r="Z1438">
        <f>[1]Page_Detail!Z1447</f>
        <v>0</v>
      </c>
      <c r="AA1438">
        <f>[1]Page_Detail!AA1447</f>
        <v>0</v>
      </c>
      <c r="AB1438">
        <f>[1]Page_Detail!AB1447</f>
        <v>0</v>
      </c>
      <c r="AC1438">
        <f>[1]Page_Detail!AC1447</f>
        <v>0</v>
      </c>
      <c r="AD1438" s="2">
        <f>[1]Page_Detail!AD1447</f>
        <v>0</v>
      </c>
      <c r="AE1438">
        <f>[1]Page_Detail!AE1447</f>
        <v>0</v>
      </c>
      <c r="AF1438">
        <f>[1]Page_Detail!AF1447</f>
        <v>0</v>
      </c>
    </row>
    <row r="1439" spans="1:32" hidden="1" x14ac:dyDescent="0.35">
      <c r="A1439">
        <f>[1]Page_Detail!A1448</f>
        <v>0</v>
      </c>
      <c r="B1439">
        <f>[1]Page_Detail!B1448</f>
        <v>0</v>
      </c>
      <c r="C1439">
        <f>[1]Page_Detail!C1448</f>
        <v>0</v>
      </c>
      <c r="D1439">
        <f>[1]Page_Detail!D1448</f>
        <v>0</v>
      </c>
      <c r="E1439">
        <f>[1]Page_Detail!E1448</f>
        <v>0</v>
      </c>
      <c r="F1439" s="1">
        <f>[1]Page_Detail!F1448</f>
        <v>0</v>
      </c>
      <c r="G1439" s="1">
        <f>[1]Page_Detail!G1448</f>
        <v>0</v>
      </c>
      <c r="H1439">
        <f>[1]Page_Detail!H1448</f>
        <v>0</v>
      </c>
      <c r="I1439">
        <f>[1]Page_Detail!I1448</f>
        <v>0</v>
      </c>
      <c r="J1439">
        <f>[1]Page_Detail!J1448</f>
        <v>0</v>
      </c>
      <c r="K1439">
        <f>[1]Page_Detail!K1448</f>
        <v>0</v>
      </c>
      <c r="L1439">
        <f>[1]Page_Detail!L1448</f>
        <v>0</v>
      </c>
      <c r="M1439" s="3">
        <f>[1]Page_Detail!M1448</f>
        <v>0</v>
      </c>
      <c r="N1439" s="3">
        <f>[1]Page_Detail!N1448</f>
        <v>0</v>
      </c>
      <c r="O1439">
        <f>[1]Page_Detail!O1448</f>
        <v>0</v>
      </c>
      <c r="P1439">
        <f>[1]Page_Detail!P1448</f>
        <v>0</v>
      </c>
      <c r="Q1439">
        <f>[1]Page_Detail!Q1448</f>
        <v>0</v>
      </c>
      <c r="R1439">
        <f>[1]Page_Detail!R1448</f>
        <v>0</v>
      </c>
      <c r="S1439">
        <f>[1]Page_Detail!S1448</f>
        <v>0</v>
      </c>
      <c r="T1439">
        <f>[1]Page_Detail!T1448</f>
        <v>0</v>
      </c>
      <c r="U1439" s="2">
        <f>[1]Page_Detail!U1448</f>
        <v>0</v>
      </c>
      <c r="V1439" s="2">
        <f>[1]Page_Detail!V1448</f>
        <v>0</v>
      </c>
      <c r="W1439">
        <f>[1]Page_Detail!W1448</f>
        <v>0</v>
      </c>
      <c r="X1439">
        <f>[1]Page_Detail!X1448</f>
        <v>0</v>
      </c>
      <c r="Y1439">
        <f>[1]Page_Detail!Y1448</f>
        <v>0</v>
      </c>
      <c r="Z1439">
        <f>[1]Page_Detail!Z1448</f>
        <v>0</v>
      </c>
      <c r="AA1439">
        <f>[1]Page_Detail!AA1448</f>
        <v>0</v>
      </c>
      <c r="AB1439">
        <f>[1]Page_Detail!AB1448</f>
        <v>0</v>
      </c>
      <c r="AC1439">
        <f>[1]Page_Detail!AC1448</f>
        <v>0</v>
      </c>
      <c r="AD1439" s="2">
        <f>[1]Page_Detail!AD1448</f>
        <v>0</v>
      </c>
      <c r="AE1439">
        <f>[1]Page_Detail!AE1448</f>
        <v>0</v>
      </c>
      <c r="AF1439">
        <f>[1]Page_Detail!AF1448</f>
        <v>0</v>
      </c>
    </row>
    <row r="1440" spans="1:32" hidden="1" x14ac:dyDescent="0.35">
      <c r="A1440">
        <f>[1]Page_Detail!A1449</f>
        <v>0</v>
      </c>
      <c r="B1440">
        <f>[1]Page_Detail!B1449</f>
        <v>0</v>
      </c>
      <c r="C1440">
        <f>[1]Page_Detail!C1449</f>
        <v>0</v>
      </c>
      <c r="D1440">
        <f>[1]Page_Detail!D1449</f>
        <v>0</v>
      </c>
      <c r="E1440">
        <f>[1]Page_Detail!E1449</f>
        <v>0</v>
      </c>
      <c r="F1440" s="1">
        <f>[1]Page_Detail!F1449</f>
        <v>0</v>
      </c>
      <c r="G1440" s="1">
        <f>[1]Page_Detail!G1449</f>
        <v>0</v>
      </c>
      <c r="H1440">
        <f>[1]Page_Detail!H1449</f>
        <v>0</v>
      </c>
      <c r="I1440">
        <f>[1]Page_Detail!I1449</f>
        <v>0</v>
      </c>
      <c r="J1440">
        <f>[1]Page_Detail!J1449</f>
        <v>0</v>
      </c>
      <c r="K1440">
        <f>[1]Page_Detail!K1449</f>
        <v>0</v>
      </c>
      <c r="L1440">
        <f>[1]Page_Detail!L1449</f>
        <v>0</v>
      </c>
      <c r="M1440" s="3">
        <f>[1]Page_Detail!M1449</f>
        <v>0</v>
      </c>
      <c r="N1440" s="3">
        <f>[1]Page_Detail!N1449</f>
        <v>0</v>
      </c>
      <c r="O1440">
        <f>[1]Page_Detail!O1449</f>
        <v>0</v>
      </c>
      <c r="P1440">
        <f>[1]Page_Detail!P1449</f>
        <v>0</v>
      </c>
      <c r="Q1440">
        <f>[1]Page_Detail!Q1449</f>
        <v>0</v>
      </c>
      <c r="R1440">
        <f>[1]Page_Detail!R1449</f>
        <v>0</v>
      </c>
      <c r="S1440">
        <f>[1]Page_Detail!S1449</f>
        <v>0</v>
      </c>
      <c r="T1440">
        <f>[1]Page_Detail!T1449</f>
        <v>0</v>
      </c>
      <c r="U1440" s="2">
        <f>[1]Page_Detail!U1449</f>
        <v>0</v>
      </c>
      <c r="V1440" s="2">
        <f>[1]Page_Detail!V1449</f>
        <v>0</v>
      </c>
      <c r="W1440">
        <f>[1]Page_Detail!W1449</f>
        <v>0</v>
      </c>
      <c r="X1440">
        <f>[1]Page_Detail!X1449</f>
        <v>0</v>
      </c>
      <c r="Y1440">
        <f>[1]Page_Detail!Y1449</f>
        <v>0</v>
      </c>
      <c r="Z1440">
        <f>[1]Page_Detail!Z1449</f>
        <v>0</v>
      </c>
      <c r="AA1440">
        <f>[1]Page_Detail!AA1449</f>
        <v>0</v>
      </c>
      <c r="AB1440">
        <f>[1]Page_Detail!AB1449</f>
        <v>0</v>
      </c>
      <c r="AC1440">
        <f>[1]Page_Detail!AC1449</f>
        <v>0</v>
      </c>
      <c r="AD1440" s="2">
        <f>[1]Page_Detail!AD1449</f>
        <v>0</v>
      </c>
      <c r="AE1440">
        <f>[1]Page_Detail!AE1449</f>
        <v>0</v>
      </c>
      <c r="AF1440">
        <f>[1]Page_Detail!AF1449</f>
        <v>0</v>
      </c>
    </row>
    <row r="1441" spans="1:32" hidden="1" x14ac:dyDescent="0.35">
      <c r="A1441">
        <f>[1]Page_Detail!A1450</f>
        <v>0</v>
      </c>
      <c r="B1441">
        <f>[1]Page_Detail!B1450</f>
        <v>0</v>
      </c>
      <c r="C1441">
        <f>[1]Page_Detail!C1450</f>
        <v>0</v>
      </c>
      <c r="D1441">
        <f>[1]Page_Detail!D1450</f>
        <v>0</v>
      </c>
      <c r="E1441">
        <f>[1]Page_Detail!E1450</f>
        <v>0</v>
      </c>
      <c r="F1441" s="1">
        <f>[1]Page_Detail!F1450</f>
        <v>0</v>
      </c>
      <c r="G1441" s="1">
        <f>[1]Page_Detail!G1450</f>
        <v>0</v>
      </c>
      <c r="H1441">
        <f>[1]Page_Detail!H1450</f>
        <v>0</v>
      </c>
      <c r="I1441">
        <f>[1]Page_Detail!I1450</f>
        <v>0</v>
      </c>
      <c r="J1441">
        <f>[1]Page_Detail!J1450</f>
        <v>0</v>
      </c>
      <c r="K1441">
        <f>[1]Page_Detail!K1450</f>
        <v>0</v>
      </c>
      <c r="L1441">
        <f>[1]Page_Detail!L1450</f>
        <v>0</v>
      </c>
      <c r="M1441" s="3">
        <f>[1]Page_Detail!M1450</f>
        <v>0</v>
      </c>
      <c r="N1441" s="3">
        <f>[1]Page_Detail!N1450</f>
        <v>0</v>
      </c>
      <c r="O1441">
        <f>[1]Page_Detail!O1450</f>
        <v>0</v>
      </c>
      <c r="P1441">
        <f>[1]Page_Detail!P1450</f>
        <v>0</v>
      </c>
      <c r="Q1441">
        <f>[1]Page_Detail!Q1450</f>
        <v>0</v>
      </c>
      <c r="R1441">
        <f>[1]Page_Detail!R1450</f>
        <v>0</v>
      </c>
      <c r="S1441">
        <f>[1]Page_Detail!S1450</f>
        <v>0</v>
      </c>
      <c r="T1441">
        <f>[1]Page_Detail!T1450</f>
        <v>0</v>
      </c>
      <c r="U1441" s="2">
        <f>[1]Page_Detail!U1450</f>
        <v>0</v>
      </c>
      <c r="V1441" s="2">
        <f>[1]Page_Detail!V1450</f>
        <v>0</v>
      </c>
      <c r="W1441">
        <f>[1]Page_Detail!W1450</f>
        <v>0</v>
      </c>
      <c r="X1441">
        <f>[1]Page_Detail!X1450</f>
        <v>0</v>
      </c>
      <c r="Y1441">
        <f>[1]Page_Detail!Y1450</f>
        <v>0</v>
      </c>
      <c r="Z1441">
        <f>[1]Page_Detail!Z1450</f>
        <v>0</v>
      </c>
      <c r="AA1441">
        <f>[1]Page_Detail!AA1450</f>
        <v>0</v>
      </c>
      <c r="AB1441">
        <f>[1]Page_Detail!AB1450</f>
        <v>0</v>
      </c>
      <c r="AC1441">
        <f>[1]Page_Detail!AC1450</f>
        <v>0</v>
      </c>
      <c r="AD1441" s="2">
        <f>[1]Page_Detail!AD1450</f>
        <v>0</v>
      </c>
      <c r="AE1441">
        <f>[1]Page_Detail!AE1450</f>
        <v>0</v>
      </c>
      <c r="AF1441">
        <f>[1]Page_Detail!AF1450</f>
        <v>0</v>
      </c>
    </row>
    <row r="1442" spans="1:32" hidden="1" x14ac:dyDescent="0.35">
      <c r="A1442">
        <f>[1]Page_Detail!A1451</f>
        <v>0</v>
      </c>
      <c r="B1442">
        <f>[1]Page_Detail!B1451</f>
        <v>0</v>
      </c>
      <c r="C1442">
        <f>[1]Page_Detail!C1451</f>
        <v>0</v>
      </c>
      <c r="D1442">
        <f>[1]Page_Detail!D1451</f>
        <v>0</v>
      </c>
      <c r="E1442">
        <f>[1]Page_Detail!E1451</f>
        <v>0</v>
      </c>
      <c r="F1442" s="1">
        <f>[1]Page_Detail!F1451</f>
        <v>0</v>
      </c>
      <c r="G1442" s="1">
        <f>[1]Page_Detail!G1451</f>
        <v>0</v>
      </c>
      <c r="H1442">
        <f>[1]Page_Detail!H1451</f>
        <v>0</v>
      </c>
      <c r="I1442">
        <f>[1]Page_Detail!I1451</f>
        <v>0</v>
      </c>
      <c r="J1442">
        <f>[1]Page_Detail!J1451</f>
        <v>0</v>
      </c>
      <c r="K1442">
        <f>[1]Page_Detail!K1451</f>
        <v>0</v>
      </c>
      <c r="L1442">
        <f>[1]Page_Detail!L1451</f>
        <v>0</v>
      </c>
      <c r="M1442" s="3">
        <f>[1]Page_Detail!M1451</f>
        <v>0</v>
      </c>
      <c r="N1442" s="3">
        <f>[1]Page_Detail!N1451</f>
        <v>0</v>
      </c>
      <c r="O1442">
        <f>[1]Page_Detail!O1451</f>
        <v>0</v>
      </c>
      <c r="P1442">
        <f>[1]Page_Detail!P1451</f>
        <v>0</v>
      </c>
      <c r="Q1442">
        <f>[1]Page_Detail!Q1451</f>
        <v>0</v>
      </c>
      <c r="R1442">
        <f>[1]Page_Detail!R1451</f>
        <v>0</v>
      </c>
      <c r="S1442">
        <f>[1]Page_Detail!S1451</f>
        <v>0</v>
      </c>
      <c r="T1442">
        <f>[1]Page_Detail!T1451</f>
        <v>0</v>
      </c>
      <c r="U1442" s="2">
        <f>[1]Page_Detail!U1451</f>
        <v>0</v>
      </c>
      <c r="V1442" s="2">
        <f>[1]Page_Detail!V1451</f>
        <v>0</v>
      </c>
      <c r="W1442">
        <f>[1]Page_Detail!W1451</f>
        <v>0</v>
      </c>
      <c r="X1442">
        <f>[1]Page_Detail!X1451</f>
        <v>0</v>
      </c>
      <c r="Y1442">
        <f>[1]Page_Detail!Y1451</f>
        <v>0</v>
      </c>
      <c r="Z1442">
        <f>[1]Page_Detail!Z1451</f>
        <v>0</v>
      </c>
      <c r="AA1442">
        <f>[1]Page_Detail!AA1451</f>
        <v>0</v>
      </c>
      <c r="AB1442">
        <f>[1]Page_Detail!AB1451</f>
        <v>0</v>
      </c>
      <c r="AC1442">
        <f>[1]Page_Detail!AC1451</f>
        <v>0</v>
      </c>
      <c r="AD1442" s="2">
        <f>[1]Page_Detail!AD1451</f>
        <v>0</v>
      </c>
      <c r="AE1442">
        <f>[1]Page_Detail!AE1451</f>
        <v>0</v>
      </c>
      <c r="AF1442">
        <f>[1]Page_Detail!AF1451</f>
        <v>0</v>
      </c>
    </row>
    <row r="1443" spans="1:32" hidden="1" x14ac:dyDescent="0.35">
      <c r="A1443">
        <f>[1]Page_Detail!A1452</f>
        <v>0</v>
      </c>
      <c r="B1443">
        <f>[1]Page_Detail!B1452</f>
        <v>0</v>
      </c>
      <c r="C1443">
        <f>[1]Page_Detail!C1452</f>
        <v>0</v>
      </c>
      <c r="D1443">
        <f>[1]Page_Detail!D1452</f>
        <v>0</v>
      </c>
      <c r="E1443">
        <f>[1]Page_Detail!E1452</f>
        <v>0</v>
      </c>
      <c r="F1443" s="1">
        <f>[1]Page_Detail!F1452</f>
        <v>0</v>
      </c>
      <c r="G1443" s="1">
        <f>[1]Page_Detail!G1452</f>
        <v>0</v>
      </c>
      <c r="H1443">
        <f>[1]Page_Detail!H1452</f>
        <v>0</v>
      </c>
      <c r="I1443">
        <f>[1]Page_Detail!I1452</f>
        <v>0</v>
      </c>
      <c r="J1443">
        <f>[1]Page_Detail!J1452</f>
        <v>0</v>
      </c>
      <c r="K1443">
        <f>[1]Page_Detail!K1452</f>
        <v>0</v>
      </c>
      <c r="L1443">
        <f>[1]Page_Detail!L1452</f>
        <v>0</v>
      </c>
      <c r="M1443" s="3">
        <f>[1]Page_Detail!M1452</f>
        <v>0</v>
      </c>
      <c r="N1443" s="3">
        <f>[1]Page_Detail!N1452</f>
        <v>0</v>
      </c>
      <c r="O1443">
        <f>[1]Page_Detail!O1452</f>
        <v>0</v>
      </c>
      <c r="P1443">
        <f>[1]Page_Detail!P1452</f>
        <v>0</v>
      </c>
      <c r="Q1443">
        <f>[1]Page_Detail!Q1452</f>
        <v>0</v>
      </c>
      <c r="R1443">
        <f>[1]Page_Detail!R1452</f>
        <v>0</v>
      </c>
      <c r="S1443">
        <f>[1]Page_Detail!S1452</f>
        <v>0</v>
      </c>
      <c r="T1443">
        <f>[1]Page_Detail!T1452</f>
        <v>0</v>
      </c>
      <c r="U1443" s="2">
        <f>[1]Page_Detail!U1452</f>
        <v>0</v>
      </c>
      <c r="V1443" s="2">
        <f>[1]Page_Detail!V1452</f>
        <v>0</v>
      </c>
      <c r="W1443">
        <f>[1]Page_Detail!W1452</f>
        <v>0</v>
      </c>
      <c r="X1443">
        <f>[1]Page_Detail!X1452</f>
        <v>0</v>
      </c>
      <c r="Y1443">
        <f>[1]Page_Detail!Y1452</f>
        <v>0</v>
      </c>
      <c r="Z1443">
        <f>[1]Page_Detail!Z1452</f>
        <v>0</v>
      </c>
      <c r="AA1443">
        <f>[1]Page_Detail!AA1452</f>
        <v>0</v>
      </c>
      <c r="AB1443">
        <f>[1]Page_Detail!AB1452</f>
        <v>0</v>
      </c>
      <c r="AC1443">
        <f>[1]Page_Detail!AC1452</f>
        <v>0</v>
      </c>
      <c r="AD1443" s="2">
        <f>[1]Page_Detail!AD1452</f>
        <v>0</v>
      </c>
      <c r="AE1443">
        <f>[1]Page_Detail!AE1452</f>
        <v>0</v>
      </c>
      <c r="AF1443">
        <f>[1]Page_Detail!AF1452</f>
        <v>0</v>
      </c>
    </row>
    <row r="1444" spans="1:32" hidden="1" x14ac:dyDescent="0.35">
      <c r="A1444">
        <f>[1]Page_Detail!A1453</f>
        <v>0</v>
      </c>
      <c r="B1444">
        <f>[1]Page_Detail!B1453</f>
        <v>0</v>
      </c>
      <c r="C1444">
        <f>[1]Page_Detail!C1453</f>
        <v>0</v>
      </c>
      <c r="D1444">
        <f>[1]Page_Detail!D1453</f>
        <v>0</v>
      </c>
      <c r="E1444">
        <f>[1]Page_Detail!E1453</f>
        <v>0</v>
      </c>
      <c r="F1444" s="1">
        <f>[1]Page_Detail!F1453</f>
        <v>0</v>
      </c>
      <c r="G1444" s="1">
        <f>[1]Page_Detail!G1453</f>
        <v>0</v>
      </c>
      <c r="H1444">
        <f>[1]Page_Detail!H1453</f>
        <v>0</v>
      </c>
      <c r="I1444">
        <f>[1]Page_Detail!I1453</f>
        <v>0</v>
      </c>
      <c r="J1444">
        <f>[1]Page_Detail!J1453</f>
        <v>0</v>
      </c>
      <c r="K1444">
        <f>[1]Page_Detail!K1453</f>
        <v>0</v>
      </c>
      <c r="L1444">
        <f>[1]Page_Detail!L1453</f>
        <v>0</v>
      </c>
      <c r="M1444" s="3">
        <f>[1]Page_Detail!M1453</f>
        <v>0</v>
      </c>
      <c r="N1444" s="3">
        <f>[1]Page_Detail!N1453</f>
        <v>0</v>
      </c>
      <c r="O1444">
        <f>[1]Page_Detail!O1453</f>
        <v>0</v>
      </c>
      <c r="P1444">
        <f>[1]Page_Detail!P1453</f>
        <v>0</v>
      </c>
      <c r="Q1444">
        <f>[1]Page_Detail!Q1453</f>
        <v>0</v>
      </c>
      <c r="R1444">
        <f>[1]Page_Detail!R1453</f>
        <v>0</v>
      </c>
      <c r="S1444">
        <f>[1]Page_Detail!S1453</f>
        <v>0</v>
      </c>
      <c r="T1444">
        <f>[1]Page_Detail!T1453</f>
        <v>0</v>
      </c>
      <c r="U1444" s="2">
        <f>[1]Page_Detail!U1453</f>
        <v>0</v>
      </c>
      <c r="V1444" s="2">
        <f>[1]Page_Detail!V1453</f>
        <v>0</v>
      </c>
      <c r="W1444">
        <f>[1]Page_Detail!W1453</f>
        <v>0</v>
      </c>
      <c r="X1444">
        <f>[1]Page_Detail!X1453</f>
        <v>0</v>
      </c>
      <c r="Y1444">
        <f>[1]Page_Detail!Y1453</f>
        <v>0</v>
      </c>
      <c r="Z1444">
        <f>[1]Page_Detail!Z1453</f>
        <v>0</v>
      </c>
      <c r="AA1444">
        <f>[1]Page_Detail!AA1453</f>
        <v>0</v>
      </c>
      <c r="AB1444">
        <f>[1]Page_Detail!AB1453</f>
        <v>0</v>
      </c>
      <c r="AC1444">
        <f>[1]Page_Detail!AC1453</f>
        <v>0</v>
      </c>
      <c r="AD1444" s="2">
        <f>[1]Page_Detail!AD1453</f>
        <v>0</v>
      </c>
      <c r="AE1444">
        <f>[1]Page_Detail!AE1453</f>
        <v>0</v>
      </c>
      <c r="AF1444">
        <f>[1]Page_Detail!AF1453</f>
        <v>0</v>
      </c>
    </row>
    <row r="1445" spans="1:32" hidden="1" x14ac:dyDescent="0.35">
      <c r="A1445">
        <f>[1]Page_Detail!A1454</f>
        <v>0</v>
      </c>
      <c r="B1445">
        <f>[1]Page_Detail!B1454</f>
        <v>0</v>
      </c>
      <c r="C1445">
        <f>[1]Page_Detail!C1454</f>
        <v>0</v>
      </c>
      <c r="D1445">
        <f>[1]Page_Detail!D1454</f>
        <v>0</v>
      </c>
      <c r="E1445">
        <f>[1]Page_Detail!E1454</f>
        <v>0</v>
      </c>
      <c r="F1445" s="1">
        <f>[1]Page_Detail!F1454</f>
        <v>0</v>
      </c>
      <c r="G1445" s="1">
        <f>[1]Page_Detail!G1454</f>
        <v>0</v>
      </c>
      <c r="H1445">
        <f>[1]Page_Detail!H1454</f>
        <v>0</v>
      </c>
      <c r="I1445">
        <f>[1]Page_Detail!I1454</f>
        <v>0</v>
      </c>
      <c r="J1445">
        <f>[1]Page_Detail!J1454</f>
        <v>0</v>
      </c>
      <c r="K1445">
        <f>[1]Page_Detail!K1454</f>
        <v>0</v>
      </c>
      <c r="L1445">
        <f>[1]Page_Detail!L1454</f>
        <v>0</v>
      </c>
      <c r="M1445" s="3">
        <f>[1]Page_Detail!M1454</f>
        <v>0</v>
      </c>
      <c r="N1445" s="3">
        <f>[1]Page_Detail!N1454</f>
        <v>0</v>
      </c>
      <c r="O1445">
        <f>[1]Page_Detail!O1454</f>
        <v>0</v>
      </c>
      <c r="P1445">
        <f>[1]Page_Detail!P1454</f>
        <v>0</v>
      </c>
      <c r="Q1445">
        <f>[1]Page_Detail!Q1454</f>
        <v>0</v>
      </c>
      <c r="R1445">
        <f>[1]Page_Detail!R1454</f>
        <v>0</v>
      </c>
      <c r="S1445">
        <f>[1]Page_Detail!S1454</f>
        <v>0</v>
      </c>
      <c r="T1445">
        <f>[1]Page_Detail!T1454</f>
        <v>0</v>
      </c>
      <c r="U1445" s="2">
        <f>[1]Page_Detail!U1454</f>
        <v>0</v>
      </c>
      <c r="V1445" s="2">
        <f>[1]Page_Detail!V1454</f>
        <v>0</v>
      </c>
      <c r="W1445">
        <f>[1]Page_Detail!W1454</f>
        <v>0</v>
      </c>
      <c r="X1445">
        <f>[1]Page_Detail!X1454</f>
        <v>0</v>
      </c>
      <c r="Y1445">
        <f>[1]Page_Detail!Y1454</f>
        <v>0</v>
      </c>
      <c r="Z1445">
        <f>[1]Page_Detail!Z1454</f>
        <v>0</v>
      </c>
      <c r="AA1445">
        <f>[1]Page_Detail!AA1454</f>
        <v>0</v>
      </c>
      <c r="AB1445">
        <f>[1]Page_Detail!AB1454</f>
        <v>0</v>
      </c>
      <c r="AC1445">
        <f>[1]Page_Detail!AC1454</f>
        <v>0</v>
      </c>
      <c r="AD1445" s="2">
        <f>[1]Page_Detail!AD1454</f>
        <v>0</v>
      </c>
      <c r="AE1445">
        <f>[1]Page_Detail!AE1454</f>
        <v>0</v>
      </c>
      <c r="AF1445">
        <f>[1]Page_Detail!AF1454</f>
        <v>0</v>
      </c>
    </row>
    <row r="1446" spans="1:32" hidden="1" x14ac:dyDescent="0.35">
      <c r="A1446">
        <f>[1]Page_Detail!A1455</f>
        <v>0</v>
      </c>
      <c r="B1446">
        <f>[1]Page_Detail!B1455</f>
        <v>0</v>
      </c>
      <c r="C1446">
        <f>[1]Page_Detail!C1455</f>
        <v>0</v>
      </c>
      <c r="D1446">
        <f>[1]Page_Detail!D1455</f>
        <v>0</v>
      </c>
      <c r="E1446">
        <f>[1]Page_Detail!E1455</f>
        <v>0</v>
      </c>
      <c r="F1446" s="1">
        <f>[1]Page_Detail!F1455</f>
        <v>0</v>
      </c>
      <c r="G1446" s="1">
        <f>[1]Page_Detail!G1455</f>
        <v>0</v>
      </c>
      <c r="H1446">
        <f>[1]Page_Detail!H1455</f>
        <v>0</v>
      </c>
      <c r="I1446">
        <f>[1]Page_Detail!I1455</f>
        <v>0</v>
      </c>
      <c r="J1446">
        <f>[1]Page_Detail!J1455</f>
        <v>0</v>
      </c>
      <c r="K1446">
        <f>[1]Page_Detail!K1455</f>
        <v>0</v>
      </c>
      <c r="L1446">
        <f>[1]Page_Detail!L1455</f>
        <v>0</v>
      </c>
      <c r="M1446" s="3">
        <f>[1]Page_Detail!M1455</f>
        <v>0</v>
      </c>
      <c r="N1446" s="3">
        <f>[1]Page_Detail!N1455</f>
        <v>0</v>
      </c>
      <c r="O1446">
        <f>[1]Page_Detail!O1455</f>
        <v>0</v>
      </c>
      <c r="P1446">
        <f>[1]Page_Detail!P1455</f>
        <v>0</v>
      </c>
      <c r="Q1446">
        <f>[1]Page_Detail!Q1455</f>
        <v>0</v>
      </c>
      <c r="R1446">
        <f>[1]Page_Detail!R1455</f>
        <v>0</v>
      </c>
      <c r="S1446">
        <f>[1]Page_Detail!S1455</f>
        <v>0</v>
      </c>
      <c r="T1446">
        <f>[1]Page_Detail!T1455</f>
        <v>0</v>
      </c>
      <c r="U1446" s="2">
        <f>[1]Page_Detail!U1455</f>
        <v>0</v>
      </c>
      <c r="V1446" s="2">
        <f>[1]Page_Detail!V1455</f>
        <v>0</v>
      </c>
      <c r="W1446">
        <f>[1]Page_Detail!W1455</f>
        <v>0</v>
      </c>
      <c r="X1446">
        <f>[1]Page_Detail!X1455</f>
        <v>0</v>
      </c>
      <c r="Y1446">
        <f>[1]Page_Detail!Y1455</f>
        <v>0</v>
      </c>
      <c r="Z1446">
        <f>[1]Page_Detail!Z1455</f>
        <v>0</v>
      </c>
      <c r="AA1446">
        <f>[1]Page_Detail!AA1455</f>
        <v>0</v>
      </c>
      <c r="AB1446">
        <f>[1]Page_Detail!AB1455</f>
        <v>0</v>
      </c>
      <c r="AC1446">
        <f>[1]Page_Detail!AC1455</f>
        <v>0</v>
      </c>
      <c r="AD1446" s="2">
        <f>[1]Page_Detail!AD1455</f>
        <v>0</v>
      </c>
      <c r="AE1446">
        <f>[1]Page_Detail!AE1455</f>
        <v>0</v>
      </c>
      <c r="AF1446">
        <f>[1]Page_Detail!AF1455</f>
        <v>0</v>
      </c>
    </row>
    <row r="1447" spans="1:32" hidden="1" x14ac:dyDescent="0.35">
      <c r="A1447">
        <f>[1]Page_Detail!A1456</f>
        <v>0</v>
      </c>
      <c r="B1447">
        <f>[1]Page_Detail!B1456</f>
        <v>0</v>
      </c>
      <c r="C1447">
        <f>[1]Page_Detail!C1456</f>
        <v>0</v>
      </c>
      <c r="D1447">
        <f>[1]Page_Detail!D1456</f>
        <v>0</v>
      </c>
      <c r="E1447">
        <f>[1]Page_Detail!E1456</f>
        <v>0</v>
      </c>
      <c r="F1447" s="1">
        <f>[1]Page_Detail!F1456</f>
        <v>0</v>
      </c>
      <c r="G1447" s="1">
        <f>[1]Page_Detail!G1456</f>
        <v>0</v>
      </c>
      <c r="H1447">
        <f>[1]Page_Detail!H1456</f>
        <v>0</v>
      </c>
      <c r="I1447">
        <f>[1]Page_Detail!I1456</f>
        <v>0</v>
      </c>
      <c r="J1447">
        <f>[1]Page_Detail!J1456</f>
        <v>0</v>
      </c>
      <c r="K1447">
        <f>[1]Page_Detail!K1456</f>
        <v>0</v>
      </c>
      <c r="L1447">
        <f>[1]Page_Detail!L1456</f>
        <v>0</v>
      </c>
      <c r="M1447" s="3">
        <f>[1]Page_Detail!M1456</f>
        <v>0</v>
      </c>
      <c r="N1447" s="3">
        <f>[1]Page_Detail!N1456</f>
        <v>0</v>
      </c>
      <c r="O1447">
        <f>[1]Page_Detail!O1456</f>
        <v>0</v>
      </c>
      <c r="P1447">
        <f>[1]Page_Detail!P1456</f>
        <v>0</v>
      </c>
      <c r="Q1447">
        <f>[1]Page_Detail!Q1456</f>
        <v>0</v>
      </c>
      <c r="R1447">
        <f>[1]Page_Detail!R1456</f>
        <v>0</v>
      </c>
      <c r="S1447">
        <f>[1]Page_Detail!S1456</f>
        <v>0</v>
      </c>
      <c r="T1447">
        <f>[1]Page_Detail!T1456</f>
        <v>0</v>
      </c>
      <c r="U1447" s="2">
        <f>[1]Page_Detail!U1456</f>
        <v>0</v>
      </c>
      <c r="V1447" s="2">
        <f>[1]Page_Detail!V1456</f>
        <v>0</v>
      </c>
      <c r="W1447">
        <f>[1]Page_Detail!W1456</f>
        <v>0</v>
      </c>
      <c r="X1447">
        <f>[1]Page_Detail!X1456</f>
        <v>0</v>
      </c>
      <c r="Y1447">
        <f>[1]Page_Detail!Y1456</f>
        <v>0</v>
      </c>
      <c r="Z1447">
        <f>[1]Page_Detail!Z1456</f>
        <v>0</v>
      </c>
      <c r="AA1447">
        <f>[1]Page_Detail!AA1456</f>
        <v>0</v>
      </c>
      <c r="AB1447">
        <f>[1]Page_Detail!AB1456</f>
        <v>0</v>
      </c>
      <c r="AC1447">
        <f>[1]Page_Detail!AC1456</f>
        <v>0</v>
      </c>
      <c r="AD1447" s="2">
        <f>[1]Page_Detail!AD1456</f>
        <v>0</v>
      </c>
      <c r="AE1447">
        <f>[1]Page_Detail!AE1456</f>
        <v>0</v>
      </c>
      <c r="AF1447">
        <f>[1]Page_Detail!AF1456</f>
        <v>0</v>
      </c>
    </row>
    <row r="1448" spans="1:32" hidden="1" x14ac:dyDescent="0.35">
      <c r="A1448">
        <f>[1]Page_Detail!A1457</f>
        <v>0</v>
      </c>
      <c r="B1448">
        <f>[1]Page_Detail!B1457</f>
        <v>0</v>
      </c>
      <c r="C1448">
        <f>[1]Page_Detail!C1457</f>
        <v>0</v>
      </c>
      <c r="D1448">
        <f>[1]Page_Detail!D1457</f>
        <v>0</v>
      </c>
      <c r="E1448">
        <f>[1]Page_Detail!E1457</f>
        <v>0</v>
      </c>
      <c r="F1448" s="1">
        <f>[1]Page_Detail!F1457</f>
        <v>0</v>
      </c>
      <c r="G1448" s="1">
        <f>[1]Page_Detail!G1457</f>
        <v>0</v>
      </c>
      <c r="H1448">
        <f>[1]Page_Detail!H1457</f>
        <v>0</v>
      </c>
      <c r="I1448">
        <f>[1]Page_Detail!I1457</f>
        <v>0</v>
      </c>
      <c r="J1448">
        <f>[1]Page_Detail!J1457</f>
        <v>0</v>
      </c>
      <c r="K1448">
        <f>[1]Page_Detail!K1457</f>
        <v>0</v>
      </c>
      <c r="L1448">
        <f>[1]Page_Detail!L1457</f>
        <v>0</v>
      </c>
      <c r="M1448" s="3">
        <f>[1]Page_Detail!M1457</f>
        <v>0</v>
      </c>
      <c r="N1448" s="3">
        <f>[1]Page_Detail!N1457</f>
        <v>0</v>
      </c>
      <c r="O1448">
        <f>[1]Page_Detail!O1457</f>
        <v>0</v>
      </c>
      <c r="P1448">
        <f>[1]Page_Detail!P1457</f>
        <v>0</v>
      </c>
      <c r="Q1448">
        <f>[1]Page_Detail!Q1457</f>
        <v>0</v>
      </c>
      <c r="R1448">
        <f>[1]Page_Detail!R1457</f>
        <v>0</v>
      </c>
      <c r="S1448">
        <f>[1]Page_Detail!S1457</f>
        <v>0</v>
      </c>
      <c r="T1448">
        <f>[1]Page_Detail!T1457</f>
        <v>0</v>
      </c>
      <c r="U1448" s="2">
        <f>[1]Page_Detail!U1457</f>
        <v>0</v>
      </c>
      <c r="V1448" s="2">
        <f>[1]Page_Detail!V1457</f>
        <v>0</v>
      </c>
      <c r="W1448">
        <f>[1]Page_Detail!W1457</f>
        <v>0</v>
      </c>
      <c r="X1448">
        <f>[1]Page_Detail!X1457</f>
        <v>0</v>
      </c>
      <c r="Y1448">
        <f>[1]Page_Detail!Y1457</f>
        <v>0</v>
      </c>
      <c r="Z1448">
        <f>[1]Page_Detail!Z1457</f>
        <v>0</v>
      </c>
      <c r="AA1448">
        <f>[1]Page_Detail!AA1457</f>
        <v>0</v>
      </c>
      <c r="AB1448">
        <f>[1]Page_Detail!AB1457</f>
        <v>0</v>
      </c>
      <c r="AC1448">
        <f>[1]Page_Detail!AC1457</f>
        <v>0</v>
      </c>
      <c r="AD1448" s="2">
        <f>[1]Page_Detail!AD1457</f>
        <v>0</v>
      </c>
      <c r="AE1448">
        <f>[1]Page_Detail!AE1457</f>
        <v>0</v>
      </c>
      <c r="AF1448">
        <f>[1]Page_Detail!AF1457</f>
        <v>0</v>
      </c>
    </row>
    <row r="1449" spans="1:32" hidden="1" x14ac:dyDescent="0.35">
      <c r="A1449">
        <f>[1]Page_Detail!A1458</f>
        <v>0</v>
      </c>
      <c r="B1449">
        <f>[1]Page_Detail!B1458</f>
        <v>0</v>
      </c>
      <c r="C1449">
        <f>[1]Page_Detail!C1458</f>
        <v>0</v>
      </c>
      <c r="D1449">
        <f>[1]Page_Detail!D1458</f>
        <v>0</v>
      </c>
      <c r="E1449">
        <f>[1]Page_Detail!E1458</f>
        <v>0</v>
      </c>
      <c r="F1449" s="1">
        <f>[1]Page_Detail!F1458</f>
        <v>0</v>
      </c>
      <c r="G1449" s="1">
        <f>[1]Page_Detail!G1458</f>
        <v>0</v>
      </c>
      <c r="H1449">
        <f>[1]Page_Detail!H1458</f>
        <v>0</v>
      </c>
      <c r="I1449">
        <f>[1]Page_Detail!I1458</f>
        <v>0</v>
      </c>
      <c r="J1449">
        <f>[1]Page_Detail!J1458</f>
        <v>0</v>
      </c>
      <c r="K1449">
        <f>[1]Page_Detail!K1458</f>
        <v>0</v>
      </c>
      <c r="L1449">
        <f>[1]Page_Detail!L1458</f>
        <v>0</v>
      </c>
      <c r="M1449" s="3">
        <f>[1]Page_Detail!M1458</f>
        <v>0</v>
      </c>
      <c r="N1449" s="3">
        <f>[1]Page_Detail!N1458</f>
        <v>0</v>
      </c>
      <c r="O1449">
        <f>[1]Page_Detail!O1458</f>
        <v>0</v>
      </c>
      <c r="P1449">
        <f>[1]Page_Detail!P1458</f>
        <v>0</v>
      </c>
      <c r="Q1449">
        <f>[1]Page_Detail!Q1458</f>
        <v>0</v>
      </c>
      <c r="R1449">
        <f>[1]Page_Detail!R1458</f>
        <v>0</v>
      </c>
      <c r="S1449">
        <f>[1]Page_Detail!S1458</f>
        <v>0</v>
      </c>
      <c r="T1449">
        <f>[1]Page_Detail!T1458</f>
        <v>0</v>
      </c>
      <c r="U1449" s="2">
        <f>[1]Page_Detail!U1458</f>
        <v>0</v>
      </c>
      <c r="V1449" s="2">
        <f>[1]Page_Detail!V1458</f>
        <v>0</v>
      </c>
      <c r="W1449">
        <f>[1]Page_Detail!W1458</f>
        <v>0</v>
      </c>
      <c r="X1449">
        <f>[1]Page_Detail!X1458</f>
        <v>0</v>
      </c>
      <c r="Y1449">
        <f>[1]Page_Detail!Y1458</f>
        <v>0</v>
      </c>
      <c r="Z1449">
        <f>[1]Page_Detail!Z1458</f>
        <v>0</v>
      </c>
      <c r="AA1449">
        <f>[1]Page_Detail!AA1458</f>
        <v>0</v>
      </c>
      <c r="AB1449">
        <f>[1]Page_Detail!AB1458</f>
        <v>0</v>
      </c>
      <c r="AC1449">
        <f>[1]Page_Detail!AC1458</f>
        <v>0</v>
      </c>
      <c r="AD1449" s="2">
        <f>[1]Page_Detail!AD1458</f>
        <v>0</v>
      </c>
      <c r="AE1449">
        <f>[1]Page_Detail!AE1458</f>
        <v>0</v>
      </c>
      <c r="AF1449">
        <f>[1]Page_Detail!AF1458</f>
        <v>0</v>
      </c>
    </row>
    <row r="1450" spans="1:32" hidden="1" x14ac:dyDescent="0.35">
      <c r="A1450">
        <f>[1]Page_Detail!A1459</f>
        <v>0</v>
      </c>
      <c r="B1450">
        <f>[1]Page_Detail!B1459</f>
        <v>0</v>
      </c>
      <c r="C1450">
        <f>[1]Page_Detail!C1459</f>
        <v>0</v>
      </c>
      <c r="D1450">
        <f>[1]Page_Detail!D1459</f>
        <v>0</v>
      </c>
      <c r="E1450">
        <f>[1]Page_Detail!E1459</f>
        <v>0</v>
      </c>
      <c r="F1450" s="1">
        <f>[1]Page_Detail!F1459</f>
        <v>0</v>
      </c>
      <c r="G1450" s="1">
        <f>[1]Page_Detail!G1459</f>
        <v>0</v>
      </c>
      <c r="H1450">
        <f>[1]Page_Detail!H1459</f>
        <v>0</v>
      </c>
      <c r="I1450">
        <f>[1]Page_Detail!I1459</f>
        <v>0</v>
      </c>
      <c r="J1450">
        <f>[1]Page_Detail!J1459</f>
        <v>0</v>
      </c>
      <c r="K1450">
        <f>[1]Page_Detail!K1459</f>
        <v>0</v>
      </c>
      <c r="L1450">
        <f>[1]Page_Detail!L1459</f>
        <v>0</v>
      </c>
      <c r="M1450" s="3">
        <f>[1]Page_Detail!M1459</f>
        <v>0</v>
      </c>
      <c r="N1450" s="3">
        <f>[1]Page_Detail!N1459</f>
        <v>0</v>
      </c>
      <c r="O1450">
        <f>[1]Page_Detail!O1459</f>
        <v>0</v>
      </c>
      <c r="P1450">
        <f>[1]Page_Detail!P1459</f>
        <v>0</v>
      </c>
      <c r="Q1450">
        <f>[1]Page_Detail!Q1459</f>
        <v>0</v>
      </c>
      <c r="R1450">
        <f>[1]Page_Detail!R1459</f>
        <v>0</v>
      </c>
      <c r="S1450">
        <f>[1]Page_Detail!S1459</f>
        <v>0</v>
      </c>
      <c r="T1450">
        <f>[1]Page_Detail!T1459</f>
        <v>0</v>
      </c>
      <c r="U1450" s="2">
        <f>[1]Page_Detail!U1459</f>
        <v>0</v>
      </c>
      <c r="V1450" s="2">
        <f>[1]Page_Detail!V1459</f>
        <v>0</v>
      </c>
      <c r="W1450">
        <f>[1]Page_Detail!W1459</f>
        <v>0</v>
      </c>
      <c r="X1450">
        <f>[1]Page_Detail!X1459</f>
        <v>0</v>
      </c>
      <c r="Y1450">
        <f>[1]Page_Detail!Y1459</f>
        <v>0</v>
      </c>
      <c r="Z1450">
        <f>[1]Page_Detail!Z1459</f>
        <v>0</v>
      </c>
      <c r="AA1450">
        <f>[1]Page_Detail!AA1459</f>
        <v>0</v>
      </c>
      <c r="AB1450">
        <f>[1]Page_Detail!AB1459</f>
        <v>0</v>
      </c>
      <c r="AC1450">
        <f>[1]Page_Detail!AC1459</f>
        <v>0</v>
      </c>
      <c r="AD1450" s="2">
        <f>[1]Page_Detail!AD1459</f>
        <v>0</v>
      </c>
      <c r="AE1450">
        <f>[1]Page_Detail!AE1459</f>
        <v>0</v>
      </c>
      <c r="AF1450">
        <f>[1]Page_Detail!AF1459</f>
        <v>0</v>
      </c>
    </row>
    <row r="1451" spans="1:32" hidden="1" x14ac:dyDescent="0.35">
      <c r="A1451">
        <f>[1]Page_Detail!A1460</f>
        <v>0</v>
      </c>
      <c r="B1451">
        <f>[1]Page_Detail!B1460</f>
        <v>0</v>
      </c>
      <c r="C1451">
        <f>[1]Page_Detail!C1460</f>
        <v>0</v>
      </c>
      <c r="D1451">
        <f>[1]Page_Detail!D1460</f>
        <v>0</v>
      </c>
      <c r="E1451">
        <f>[1]Page_Detail!E1460</f>
        <v>0</v>
      </c>
      <c r="F1451" s="1">
        <f>[1]Page_Detail!F1460</f>
        <v>0</v>
      </c>
      <c r="G1451" s="1">
        <f>[1]Page_Detail!G1460</f>
        <v>0</v>
      </c>
      <c r="H1451">
        <f>[1]Page_Detail!H1460</f>
        <v>0</v>
      </c>
      <c r="I1451">
        <f>[1]Page_Detail!I1460</f>
        <v>0</v>
      </c>
      <c r="J1451">
        <f>[1]Page_Detail!J1460</f>
        <v>0</v>
      </c>
      <c r="K1451">
        <f>[1]Page_Detail!K1460</f>
        <v>0</v>
      </c>
      <c r="L1451">
        <f>[1]Page_Detail!L1460</f>
        <v>0</v>
      </c>
      <c r="M1451" s="3">
        <f>[1]Page_Detail!M1460</f>
        <v>0</v>
      </c>
      <c r="N1451" s="3">
        <f>[1]Page_Detail!N1460</f>
        <v>0</v>
      </c>
      <c r="O1451">
        <f>[1]Page_Detail!O1460</f>
        <v>0</v>
      </c>
      <c r="P1451">
        <f>[1]Page_Detail!P1460</f>
        <v>0</v>
      </c>
      <c r="Q1451">
        <f>[1]Page_Detail!Q1460</f>
        <v>0</v>
      </c>
      <c r="R1451">
        <f>[1]Page_Detail!R1460</f>
        <v>0</v>
      </c>
      <c r="S1451">
        <f>[1]Page_Detail!S1460</f>
        <v>0</v>
      </c>
      <c r="T1451">
        <f>[1]Page_Detail!T1460</f>
        <v>0</v>
      </c>
      <c r="U1451" s="2">
        <f>[1]Page_Detail!U1460</f>
        <v>0</v>
      </c>
      <c r="V1451" s="2">
        <f>[1]Page_Detail!V1460</f>
        <v>0</v>
      </c>
      <c r="W1451">
        <f>[1]Page_Detail!W1460</f>
        <v>0</v>
      </c>
      <c r="X1451">
        <f>[1]Page_Detail!X1460</f>
        <v>0</v>
      </c>
      <c r="Y1451">
        <f>[1]Page_Detail!Y1460</f>
        <v>0</v>
      </c>
      <c r="Z1451">
        <f>[1]Page_Detail!Z1460</f>
        <v>0</v>
      </c>
      <c r="AA1451">
        <f>[1]Page_Detail!AA1460</f>
        <v>0</v>
      </c>
      <c r="AB1451">
        <f>[1]Page_Detail!AB1460</f>
        <v>0</v>
      </c>
      <c r="AC1451">
        <f>[1]Page_Detail!AC1460</f>
        <v>0</v>
      </c>
      <c r="AD1451" s="2">
        <f>[1]Page_Detail!AD1460</f>
        <v>0</v>
      </c>
      <c r="AE1451">
        <f>[1]Page_Detail!AE1460</f>
        <v>0</v>
      </c>
      <c r="AF1451">
        <f>[1]Page_Detail!AF1460</f>
        <v>0</v>
      </c>
    </row>
    <row r="1452" spans="1:32" hidden="1" x14ac:dyDescent="0.35">
      <c r="A1452">
        <f>[1]Page_Detail!A1461</f>
        <v>0</v>
      </c>
      <c r="B1452">
        <f>[1]Page_Detail!B1461</f>
        <v>0</v>
      </c>
      <c r="C1452">
        <f>[1]Page_Detail!C1461</f>
        <v>0</v>
      </c>
      <c r="D1452">
        <f>[1]Page_Detail!D1461</f>
        <v>0</v>
      </c>
      <c r="E1452">
        <f>[1]Page_Detail!E1461</f>
        <v>0</v>
      </c>
      <c r="F1452" s="1">
        <f>[1]Page_Detail!F1461</f>
        <v>0</v>
      </c>
      <c r="G1452" s="1">
        <f>[1]Page_Detail!G1461</f>
        <v>0</v>
      </c>
      <c r="H1452">
        <f>[1]Page_Detail!H1461</f>
        <v>0</v>
      </c>
      <c r="I1452">
        <f>[1]Page_Detail!I1461</f>
        <v>0</v>
      </c>
      <c r="J1452">
        <f>[1]Page_Detail!J1461</f>
        <v>0</v>
      </c>
      <c r="K1452">
        <f>[1]Page_Detail!K1461</f>
        <v>0</v>
      </c>
      <c r="L1452">
        <f>[1]Page_Detail!L1461</f>
        <v>0</v>
      </c>
      <c r="M1452" s="3">
        <f>[1]Page_Detail!M1461</f>
        <v>0</v>
      </c>
      <c r="N1452" s="3">
        <f>[1]Page_Detail!N1461</f>
        <v>0</v>
      </c>
      <c r="O1452">
        <f>[1]Page_Detail!O1461</f>
        <v>0</v>
      </c>
      <c r="P1452">
        <f>[1]Page_Detail!P1461</f>
        <v>0</v>
      </c>
      <c r="Q1452">
        <f>[1]Page_Detail!Q1461</f>
        <v>0</v>
      </c>
      <c r="R1452">
        <f>[1]Page_Detail!R1461</f>
        <v>0</v>
      </c>
      <c r="S1452">
        <f>[1]Page_Detail!S1461</f>
        <v>0</v>
      </c>
      <c r="T1452">
        <f>[1]Page_Detail!T1461</f>
        <v>0</v>
      </c>
      <c r="U1452" s="2">
        <f>[1]Page_Detail!U1461</f>
        <v>0</v>
      </c>
      <c r="V1452" s="2">
        <f>[1]Page_Detail!V1461</f>
        <v>0</v>
      </c>
      <c r="W1452">
        <f>[1]Page_Detail!W1461</f>
        <v>0</v>
      </c>
      <c r="X1452">
        <f>[1]Page_Detail!X1461</f>
        <v>0</v>
      </c>
      <c r="Y1452">
        <f>[1]Page_Detail!Y1461</f>
        <v>0</v>
      </c>
      <c r="Z1452">
        <f>[1]Page_Detail!Z1461</f>
        <v>0</v>
      </c>
      <c r="AA1452">
        <f>[1]Page_Detail!AA1461</f>
        <v>0</v>
      </c>
      <c r="AB1452">
        <f>[1]Page_Detail!AB1461</f>
        <v>0</v>
      </c>
      <c r="AC1452">
        <f>[1]Page_Detail!AC1461</f>
        <v>0</v>
      </c>
      <c r="AD1452" s="2">
        <f>[1]Page_Detail!AD1461</f>
        <v>0</v>
      </c>
      <c r="AE1452">
        <f>[1]Page_Detail!AE1461</f>
        <v>0</v>
      </c>
      <c r="AF1452">
        <f>[1]Page_Detail!AF1461</f>
        <v>0</v>
      </c>
    </row>
    <row r="1453" spans="1:32" hidden="1" x14ac:dyDescent="0.35">
      <c r="A1453">
        <f>[1]Page_Detail!A1462</f>
        <v>0</v>
      </c>
      <c r="B1453">
        <f>[1]Page_Detail!B1462</f>
        <v>0</v>
      </c>
      <c r="C1453">
        <f>[1]Page_Detail!C1462</f>
        <v>0</v>
      </c>
      <c r="D1453">
        <f>[1]Page_Detail!D1462</f>
        <v>0</v>
      </c>
      <c r="E1453">
        <f>[1]Page_Detail!E1462</f>
        <v>0</v>
      </c>
      <c r="F1453" s="1">
        <f>[1]Page_Detail!F1462</f>
        <v>0</v>
      </c>
      <c r="G1453" s="1">
        <f>[1]Page_Detail!G1462</f>
        <v>0</v>
      </c>
      <c r="H1453">
        <f>[1]Page_Detail!H1462</f>
        <v>0</v>
      </c>
      <c r="I1453">
        <f>[1]Page_Detail!I1462</f>
        <v>0</v>
      </c>
      <c r="J1453">
        <f>[1]Page_Detail!J1462</f>
        <v>0</v>
      </c>
      <c r="K1453">
        <f>[1]Page_Detail!K1462</f>
        <v>0</v>
      </c>
      <c r="L1453">
        <f>[1]Page_Detail!L1462</f>
        <v>0</v>
      </c>
      <c r="M1453" s="3">
        <f>[1]Page_Detail!M1462</f>
        <v>0</v>
      </c>
      <c r="N1453" s="3">
        <f>[1]Page_Detail!N1462</f>
        <v>0</v>
      </c>
      <c r="O1453">
        <f>[1]Page_Detail!O1462</f>
        <v>0</v>
      </c>
      <c r="P1453">
        <f>[1]Page_Detail!P1462</f>
        <v>0</v>
      </c>
      <c r="Q1453">
        <f>[1]Page_Detail!Q1462</f>
        <v>0</v>
      </c>
      <c r="R1453">
        <f>[1]Page_Detail!R1462</f>
        <v>0</v>
      </c>
      <c r="S1453">
        <f>[1]Page_Detail!S1462</f>
        <v>0</v>
      </c>
      <c r="T1453">
        <f>[1]Page_Detail!T1462</f>
        <v>0</v>
      </c>
      <c r="U1453" s="2">
        <f>[1]Page_Detail!U1462</f>
        <v>0</v>
      </c>
      <c r="V1453" s="2">
        <f>[1]Page_Detail!V1462</f>
        <v>0</v>
      </c>
      <c r="W1453">
        <f>[1]Page_Detail!W1462</f>
        <v>0</v>
      </c>
      <c r="X1453">
        <f>[1]Page_Detail!X1462</f>
        <v>0</v>
      </c>
      <c r="Y1453">
        <f>[1]Page_Detail!Y1462</f>
        <v>0</v>
      </c>
      <c r="Z1453">
        <f>[1]Page_Detail!Z1462</f>
        <v>0</v>
      </c>
      <c r="AA1453">
        <f>[1]Page_Detail!AA1462</f>
        <v>0</v>
      </c>
      <c r="AB1453">
        <f>[1]Page_Detail!AB1462</f>
        <v>0</v>
      </c>
      <c r="AC1453">
        <f>[1]Page_Detail!AC1462</f>
        <v>0</v>
      </c>
      <c r="AD1453" s="2">
        <f>[1]Page_Detail!AD1462</f>
        <v>0</v>
      </c>
      <c r="AE1453">
        <f>[1]Page_Detail!AE1462</f>
        <v>0</v>
      </c>
      <c r="AF1453">
        <f>[1]Page_Detail!AF1462</f>
        <v>0</v>
      </c>
    </row>
    <row r="1454" spans="1:32" hidden="1" x14ac:dyDescent="0.35">
      <c r="A1454">
        <f>[1]Page_Detail!A1463</f>
        <v>0</v>
      </c>
      <c r="B1454">
        <f>[1]Page_Detail!B1463</f>
        <v>0</v>
      </c>
      <c r="C1454">
        <f>[1]Page_Detail!C1463</f>
        <v>0</v>
      </c>
      <c r="D1454">
        <f>[1]Page_Detail!D1463</f>
        <v>0</v>
      </c>
      <c r="E1454">
        <f>[1]Page_Detail!E1463</f>
        <v>0</v>
      </c>
      <c r="F1454" s="1">
        <f>[1]Page_Detail!F1463</f>
        <v>0</v>
      </c>
      <c r="G1454" s="1">
        <f>[1]Page_Detail!G1463</f>
        <v>0</v>
      </c>
      <c r="H1454">
        <f>[1]Page_Detail!H1463</f>
        <v>0</v>
      </c>
      <c r="I1454">
        <f>[1]Page_Detail!I1463</f>
        <v>0</v>
      </c>
      <c r="J1454">
        <f>[1]Page_Detail!J1463</f>
        <v>0</v>
      </c>
      <c r="K1454">
        <f>[1]Page_Detail!K1463</f>
        <v>0</v>
      </c>
      <c r="L1454">
        <f>[1]Page_Detail!L1463</f>
        <v>0</v>
      </c>
      <c r="M1454" s="3">
        <f>[1]Page_Detail!M1463</f>
        <v>0</v>
      </c>
      <c r="N1454" s="3">
        <f>[1]Page_Detail!N1463</f>
        <v>0</v>
      </c>
      <c r="O1454">
        <f>[1]Page_Detail!O1463</f>
        <v>0</v>
      </c>
      <c r="P1454">
        <f>[1]Page_Detail!P1463</f>
        <v>0</v>
      </c>
      <c r="Q1454">
        <f>[1]Page_Detail!Q1463</f>
        <v>0</v>
      </c>
      <c r="R1454">
        <f>[1]Page_Detail!R1463</f>
        <v>0</v>
      </c>
      <c r="S1454">
        <f>[1]Page_Detail!S1463</f>
        <v>0</v>
      </c>
      <c r="T1454">
        <f>[1]Page_Detail!T1463</f>
        <v>0</v>
      </c>
      <c r="U1454" s="2">
        <f>[1]Page_Detail!U1463</f>
        <v>0</v>
      </c>
      <c r="V1454" s="2">
        <f>[1]Page_Detail!V1463</f>
        <v>0</v>
      </c>
      <c r="W1454">
        <f>[1]Page_Detail!W1463</f>
        <v>0</v>
      </c>
      <c r="X1454">
        <f>[1]Page_Detail!X1463</f>
        <v>0</v>
      </c>
      <c r="Y1454">
        <f>[1]Page_Detail!Y1463</f>
        <v>0</v>
      </c>
      <c r="Z1454">
        <f>[1]Page_Detail!Z1463</f>
        <v>0</v>
      </c>
      <c r="AA1454">
        <f>[1]Page_Detail!AA1463</f>
        <v>0</v>
      </c>
      <c r="AB1454">
        <f>[1]Page_Detail!AB1463</f>
        <v>0</v>
      </c>
      <c r="AC1454">
        <f>[1]Page_Detail!AC1463</f>
        <v>0</v>
      </c>
      <c r="AD1454" s="2">
        <f>[1]Page_Detail!AD1463</f>
        <v>0</v>
      </c>
      <c r="AE1454">
        <f>[1]Page_Detail!AE1463</f>
        <v>0</v>
      </c>
      <c r="AF1454">
        <f>[1]Page_Detail!AF1463</f>
        <v>0</v>
      </c>
    </row>
    <row r="1455" spans="1:32" hidden="1" x14ac:dyDescent="0.35">
      <c r="A1455">
        <f>[1]Page_Detail!A1464</f>
        <v>0</v>
      </c>
      <c r="B1455">
        <f>[1]Page_Detail!B1464</f>
        <v>0</v>
      </c>
      <c r="C1455">
        <f>[1]Page_Detail!C1464</f>
        <v>0</v>
      </c>
      <c r="D1455">
        <f>[1]Page_Detail!D1464</f>
        <v>0</v>
      </c>
      <c r="E1455">
        <f>[1]Page_Detail!E1464</f>
        <v>0</v>
      </c>
      <c r="F1455" s="1">
        <f>[1]Page_Detail!F1464</f>
        <v>0</v>
      </c>
      <c r="G1455" s="1">
        <f>[1]Page_Detail!G1464</f>
        <v>0</v>
      </c>
      <c r="H1455">
        <f>[1]Page_Detail!H1464</f>
        <v>0</v>
      </c>
      <c r="I1455">
        <f>[1]Page_Detail!I1464</f>
        <v>0</v>
      </c>
      <c r="J1455">
        <f>[1]Page_Detail!J1464</f>
        <v>0</v>
      </c>
      <c r="K1455">
        <f>[1]Page_Detail!K1464</f>
        <v>0</v>
      </c>
      <c r="L1455">
        <f>[1]Page_Detail!L1464</f>
        <v>0</v>
      </c>
      <c r="M1455" s="3">
        <f>[1]Page_Detail!M1464</f>
        <v>0</v>
      </c>
      <c r="N1455" s="3">
        <f>[1]Page_Detail!N1464</f>
        <v>0</v>
      </c>
      <c r="O1455">
        <f>[1]Page_Detail!O1464</f>
        <v>0</v>
      </c>
      <c r="P1455">
        <f>[1]Page_Detail!P1464</f>
        <v>0</v>
      </c>
      <c r="Q1455">
        <f>[1]Page_Detail!Q1464</f>
        <v>0</v>
      </c>
      <c r="R1455">
        <f>[1]Page_Detail!R1464</f>
        <v>0</v>
      </c>
      <c r="S1455">
        <f>[1]Page_Detail!S1464</f>
        <v>0</v>
      </c>
      <c r="T1455">
        <f>[1]Page_Detail!T1464</f>
        <v>0</v>
      </c>
      <c r="U1455" s="2">
        <f>[1]Page_Detail!U1464</f>
        <v>0</v>
      </c>
      <c r="V1455" s="2">
        <f>[1]Page_Detail!V1464</f>
        <v>0</v>
      </c>
      <c r="W1455">
        <f>[1]Page_Detail!W1464</f>
        <v>0</v>
      </c>
      <c r="X1455">
        <f>[1]Page_Detail!X1464</f>
        <v>0</v>
      </c>
      <c r="Y1455">
        <f>[1]Page_Detail!Y1464</f>
        <v>0</v>
      </c>
      <c r="Z1455">
        <f>[1]Page_Detail!Z1464</f>
        <v>0</v>
      </c>
      <c r="AA1455">
        <f>[1]Page_Detail!AA1464</f>
        <v>0</v>
      </c>
      <c r="AB1455">
        <f>[1]Page_Detail!AB1464</f>
        <v>0</v>
      </c>
      <c r="AC1455">
        <f>[1]Page_Detail!AC1464</f>
        <v>0</v>
      </c>
      <c r="AD1455" s="2">
        <f>[1]Page_Detail!AD1464</f>
        <v>0</v>
      </c>
      <c r="AE1455">
        <f>[1]Page_Detail!AE1464</f>
        <v>0</v>
      </c>
      <c r="AF1455">
        <f>[1]Page_Detail!AF1464</f>
        <v>0</v>
      </c>
    </row>
    <row r="1456" spans="1:32" hidden="1" x14ac:dyDescent="0.35">
      <c r="A1456">
        <f>[1]Page_Detail!A1465</f>
        <v>0</v>
      </c>
      <c r="B1456">
        <f>[1]Page_Detail!B1465</f>
        <v>0</v>
      </c>
      <c r="C1456">
        <f>[1]Page_Detail!C1465</f>
        <v>0</v>
      </c>
      <c r="D1456">
        <f>[1]Page_Detail!D1465</f>
        <v>0</v>
      </c>
      <c r="E1456">
        <f>[1]Page_Detail!E1465</f>
        <v>0</v>
      </c>
      <c r="F1456" s="1">
        <f>[1]Page_Detail!F1465</f>
        <v>0</v>
      </c>
      <c r="G1456" s="1">
        <f>[1]Page_Detail!G1465</f>
        <v>0</v>
      </c>
      <c r="H1456">
        <f>[1]Page_Detail!H1465</f>
        <v>0</v>
      </c>
      <c r="I1456">
        <f>[1]Page_Detail!I1465</f>
        <v>0</v>
      </c>
      <c r="J1456">
        <f>[1]Page_Detail!J1465</f>
        <v>0</v>
      </c>
      <c r="K1456">
        <f>[1]Page_Detail!K1465</f>
        <v>0</v>
      </c>
      <c r="L1456">
        <f>[1]Page_Detail!L1465</f>
        <v>0</v>
      </c>
      <c r="M1456" s="3">
        <f>[1]Page_Detail!M1465</f>
        <v>0</v>
      </c>
      <c r="N1456" s="3">
        <f>[1]Page_Detail!N1465</f>
        <v>0</v>
      </c>
      <c r="O1456">
        <f>[1]Page_Detail!O1465</f>
        <v>0</v>
      </c>
      <c r="P1456">
        <f>[1]Page_Detail!P1465</f>
        <v>0</v>
      </c>
      <c r="Q1456">
        <f>[1]Page_Detail!Q1465</f>
        <v>0</v>
      </c>
      <c r="R1456">
        <f>[1]Page_Detail!R1465</f>
        <v>0</v>
      </c>
      <c r="S1456">
        <f>[1]Page_Detail!S1465</f>
        <v>0</v>
      </c>
      <c r="T1456">
        <f>[1]Page_Detail!T1465</f>
        <v>0</v>
      </c>
      <c r="U1456" s="2">
        <f>[1]Page_Detail!U1465</f>
        <v>0</v>
      </c>
      <c r="V1456" s="2">
        <f>[1]Page_Detail!V1465</f>
        <v>0</v>
      </c>
      <c r="W1456">
        <f>[1]Page_Detail!W1465</f>
        <v>0</v>
      </c>
      <c r="X1456">
        <f>[1]Page_Detail!X1465</f>
        <v>0</v>
      </c>
      <c r="Y1456">
        <f>[1]Page_Detail!Y1465</f>
        <v>0</v>
      </c>
      <c r="Z1456">
        <f>[1]Page_Detail!Z1465</f>
        <v>0</v>
      </c>
      <c r="AA1456">
        <f>[1]Page_Detail!AA1465</f>
        <v>0</v>
      </c>
      <c r="AB1456">
        <f>[1]Page_Detail!AB1465</f>
        <v>0</v>
      </c>
      <c r="AC1456">
        <f>[1]Page_Detail!AC1465</f>
        <v>0</v>
      </c>
      <c r="AD1456" s="2">
        <f>[1]Page_Detail!AD1465</f>
        <v>0</v>
      </c>
      <c r="AE1456">
        <f>[1]Page_Detail!AE1465</f>
        <v>0</v>
      </c>
      <c r="AF1456">
        <f>[1]Page_Detail!AF1465</f>
        <v>0</v>
      </c>
    </row>
    <row r="1457" spans="1:32" hidden="1" x14ac:dyDescent="0.35">
      <c r="A1457">
        <f>[1]Page_Detail!A1466</f>
        <v>0</v>
      </c>
      <c r="B1457">
        <f>[1]Page_Detail!B1466</f>
        <v>0</v>
      </c>
      <c r="C1457">
        <f>[1]Page_Detail!C1466</f>
        <v>0</v>
      </c>
      <c r="D1457">
        <f>[1]Page_Detail!D1466</f>
        <v>0</v>
      </c>
      <c r="E1457">
        <f>[1]Page_Detail!E1466</f>
        <v>0</v>
      </c>
      <c r="F1457" s="1">
        <f>[1]Page_Detail!F1466</f>
        <v>0</v>
      </c>
      <c r="G1457" s="1">
        <f>[1]Page_Detail!G1466</f>
        <v>0</v>
      </c>
      <c r="H1457">
        <f>[1]Page_Detail!H1466</f>
        <v>0</v>
      </c>
      <c r="I1457">
        <f>[1]Page_Detail!I1466</f>
        <v>0</v>
      </c>
      <c r="J1457">
        <f>[1]Page_Detail!J1466</f>
        <v>0</v>
      </c>
      <c r="K1457">
        <f>[1]Page_Detail!K1466</f>
        <v>0</v>
      </c>
      <c r="L1457">
        <f>[1]Page_Detail!L1466</f>
        <v>0</v>
      </c>
      <c r="M1457" s="3">
        <f>[1]Page_Detail!M1466</f>
        <v>0</v>
      </c>
      <c r="N1457" s="3">
        <f>[1]Page_Detail!N1466</f>
        <v>0</v>
      </c>
      <c r="O1457">
        <f>[1]Page_Detail!O1466</f>
        <v>0</v>
      </c>
      <c r="P1457">
        <f>[1]Page_Detail!P1466</f>
        <v>0</v>
      </c>
      <c r="Q1457">
        <f>[1]Page_Detail!Q1466</f>
        <v>0</v>
      </c>
      <c r="R1457">
        <f>[1]Page_Detail!R1466</f>
        <v>0</v>
      </c>
      <c r="S1457">
        <f>[1]Page_Detail!S1466</f>
        <v>0</v>
      </c>
      <c r="T1457">
        <f>[1]Page_Detail!T1466</f>
        <v>0</v>
      </c>
      <c r="U1457" s="2">
        <f>[1]Page_Detail!U1466</f>
        <v>0</v>
      </c>
      <c r="V1457" s="2">
        <f>[1]Page_Detail!V1466</f>
        <v>0</v>
      </c>
      <c r="W1457">
        <f>[1]Page_Detail!W1466</f>
        <v>0</v>
      </c>
      <c r="X1457">
        <f>[1]Page_Detail!X1466</f>
        <v>0</v>
      </c>
      <c r="Y1457">
        <f>[1]Page_Detail!Y1466</f>
        <v>0</v>
      </c>
      <c r="Z1457">
        <f>[1]Page_Detail!Z1466</f>
        <v>0</v>
      </c>
      <c r="AA1457">
        <f>[1]Page_Detail!AA1466</f>
        <v>0</v>
      </c>
      <c r="AB1457">
        <f>[1]Page_Detail!AB1466</f>
        <v>0</v>
      </c>
      <c r="AC1457">
        <f>[1]Page_Detail!AC1466</f>
        <v>0</v>
      </c>
      <c r="AD1457" s="2">
        <f>[1]Page_Detail!AD1466</f>
        <v>0</v>
      </c>
      <c r="AE1457">
        <f>[1]Page_Detail!AE1466</f>
        <v>0</v>
      </c>
      <c r="AF1457">
        <f>[1]Page_Detail!AF1466</f>
        <v>0</v>
      </c>
    </row>
    <row r="1458" spans="1:32" hidden="1" x14ac:dyDescent="0.35">
      <c r="A1458">
        <f>[1]Page_Detail!A1467</f>
        <v>0</v>
      </c>
      <c r="B1458">
        <f>[1]Page_Detail!B1467</f>
        <v>0</v>
      </c>
      <c r="C1458">
        <f>[1]Page_Detail!C1467</f>
        <v>0</v>
      </c>
      <c r="D1458">
        <f>[1]Page_Detail!D1467</f>
        <v>0</v>
      </c>
      <c r="E1458">
        <f>[1]Page_Detail!E1467</f>
        <v>0</v>
      </c>
      <c r="F1458" s="1">
        <f>[1]Page_Detail!F1467</f>
        <v>0</v>
      </c>
      <c r="G1458" s="1">
        <f>[1]Page_Detail!G1467</f>
        <v>0</v>
      </c>
      <c r="H1458">
        <f>[1]Page_Detail!H1467</f>
        <v>0</v>
      </c>
      <c r="I1458">
        <f>[1]Page_Detail!I1467</f>
        <v>0</v>
      </c>
      <c r="J1458">
        <f>[1]Page_Detail!J1467</f>
        <v>0</v>
      </c>
      <c r="K1458">
        <f>[1]Page_Detail!K1467</f>
        <v>0</v>
      </c>
      <c r="L1458">
        <f>[1]Page_Detail!L1467</f>
        <v>0</v>
      </c>
      <c r="M1458" s="3">
        <f>[1]Page_Detail!M1467</f>
        <v>0</v>
      </c>
      <c r="N1458" s="3">
        <f>[1]Page_Detail!N1467</f>
        <v>0</v>
      </c>
      <c r="O1458">
        <f>[1]Page_Detail!O1467</f>
        <v>0</v>
      </c>
      <c r="P1458">
        <f>[1]Page_Detail!P1467</f>
        <v>0</v>
      </c>
      <c r="Q1458">
        <f>[1]Page_Detail!Q1467</f>
        <v>0</v>
      </c>
      <c r="R1458">
        <f>[1]Page_Detail!R1467</f>
        <v>0</v>
      </c>
      <c r="S1458">
        <f>[1]Page_Detail!S1467</f>
        <v>0</v>
      </c>
      <c r="T1458">
        <f>[1]Page_Detail!T1467</f>
        <v>0</v>
      </c>
      <c r="U1458" s="2">
        <f>[1]Page_Detail!U1467</f>
        <v>0</v>
      </c>
      <c r="V1458" s="2">
        <f>[1]Page_Detail!V1467</f>
        <v>0</v>
      </c>
      <c r="W1458">
        <f>[1]Page_Detail!W1467</f>
        <v>0</v>
      </c>
      <c r="X1458">
        <f>[1]Page_Detail!X1467</f>
        <v>0</v>
      </c>
      <c r="Y1458">
        <f>[1]Page_Detail!Y1467</f>
        <v>0</v>
      </c>
      <c r="Z1458">
        <f>[1]Page_Detail!Z1467</f>
        <v>0</v>
      </c>
      <c r="AA1458">
        <f>[1]Page_Detail!AA1467</f>
        <v>0</v>
      </c>
      <c r="AB1458">
        <f>[1]Page_Detail!AB1467</f>
        <v>0</v>
      </c>
      <c r="AC1458">
        <f>[1]Page_Detail!AC1467</f>
        <v>0</v>
      </c>
      <c r="AD1458" s="2">
        <f>[1]Page_Detail!AD1467</f>
        <v>0</v>
      </c>
      <c r="AE1458">
        <f>[1]Page_Detail!AE1467</f>
        <v>0</v>
      </c>
      <c r="AF1458">
        <f>[1]Page_Detail!AF1467</f>
        <v>0</v>
      </c>
    </row>
    <row r="1459" spans="1:32" hidden="1" x14ac:dyDescent="0.35">
      <c r="A1459">
        <f>[1]Page_Detail!A1468</f>
        <v>0</v>
      </c>
      <c r="B1459">
        <f>[1]Page_Detail!B1468</f>
        <v>0</v>
      </c>
      <c r="C1459">
        <f>[1]Page_Detail!C1468</f>
        <v>0</v>
      </c>
      <c r="D1459">
        <f>[1]Page_Detail!D1468</f>
        <v>0</v>
      </c>
      <c r="E1459">
        <f>[1]Page_Detail!E1468</f>
        <v>0</v>
      </c>
      <c r="F1459" s="1">
        <f>[1]Page_Detail!F1468</f>
        <v>0</v>
      </c>
      <c r="G1459" s="1">
        <f>[1]Page_Detail!G1468</f>
        <v>0</v>
      </c>
      <c r="H1459">
        <f>[1]Page_Detail!H1468</f>
        <v>0</v>
      </c>
      <c r="I1459">
        <f>[1]Page_Detail!I1468</f>
        <v>0</v>
      </c>
      <c r="J1459">
        <f>[1]Page_Detail!J1468</f>
        <v>0</v>
      </c>
      <c r="K1459">
        <f>[1]Page_Detail!K1468</f>
        <v>0</v>
      </c>
      <c r="L1459">
        <f>[1]Page_Detail!L1468</f>
        <v>0</v>
      </c>
      <c r="M1459" s="3">
        <f>[1]Page_Detail!M1468</f>
        <v>0</v>
      </c>
      <c r="N1459" s="3">
        <f>[1]Page_Detail!N1468</f>
        <v>0</v>
      </c>
      <c r="O1459">
        <f>[1]Page_Detail!O1468</f>
        <v>0</v>
      </c>
      <c r="P1459">
        <f>[1]Page_Detail!P1468</f>
        <v>0</v>
      </c>
      <c r="Q1459">
        <f>[1]Page_Detail!Q1468</f>
        <v>0</v>
      </c>
      <c r="R1459">
        <f>[1]Page_Detail!R1468</f>
        <v>0</v>
      </c>
      <c r="S1459">
        <f>[1]Page_Detail!S1468</f>
        <v>0</v>
      </c>
      <c r="T1459">
        <f>[1]Page_Detail!T1468</f>
        <v>0</v>
      </c>
      <c r="U1459" s="2">
        <f>[1]Page_Detail!U1468</f>
        <v>0</v>
      </c>
      <c r="V1459" s="2">
        <f>[1]Page_Detail!V1468</f>
        <v>0</v>
      </c>
      <c r="W1459">
        <f>[1]Page_Detail!W1468</f>
        <v>0</v>
      </c>
      <c r="X1459">
        <f>[1]Page_Detail!X1468</f>
        <v>0</v>
      </c>
      <c r="Y1459">
        <f>[1]Page_Detail!Y1468</f>
        <v>0</v>
      </c>
      <c r="Z1459">
        <f>[1]Page_Detail!Z1468</f>
        <v>0</v>
      </c>
      <c r="AA1459">
        <f>[1]Page_Detail!AA1468</f>
        <v>0</v>
      </c>
      <c r="AB1459">
        <f>[1]Page_Detail!AB1468</f>
        <v>0</v>
      </c>
      <c r="AC1459">
        <f>[1]Page_Detail!AC1468</f>
        <v>0</v>
      </c>
      <c r="AD1459" s="2">
        <f>[1]Page_Detail!AD1468</f>
        <v>0</v>
      </c>
      <c r="AE1459">
        <f>[1]Page_Detail!AE1468</f>
        <v>0</v>
      </c>
      <c r="AF1459">
        <f>[1]Page_Detail!AF1468</f>
        <v>0</v>
      </c>
    </row>
    <row r="1460" spans="1:32" hidden="1" x14ac:dyDescent="0.35">
      <c r="A1460">
        <f>[1]Page_Detail!A1469</f>
        <v>0</v>
      </c>
      <c r="B1460">
        <f>[1]Page_Detail!B1469</f>
        <v>0</v>
      </c>
      <c r="C1460">
        <f>[1]Page_Detail!C1469</f>
        <v>0</v>
      </c>
      <c r="D1460">
        <f>[1]Page_Detail!D1469</f>
        <v>0</v>
      </c>
      <c r="E1460">
        <f>[1]Page_Detail!E1469</f>
        <v>0</v>
      </c>
      <c r="F1460" s="1">
        <f>[1]Page_Detail!F1469</f>
        <v>0</v>
      </c>
      <c r="G1460" s="1">
        <f>[1]Page_Detail!G1469</f>
        <v>0</v>
      </c>
      <c r="H1460">
        <f>[1]Page_Detail!H1469</f>
        <v>0</v>
      </c>
      <c r="I1460">
        <f>[1]Page_Detail!I1469</f>
        <v>0</v>
      </c>
      <c r="J1460">
        <f>[1]Page_Detail!J1469</f>
        <v>0</v>
      </c>
      <c r="K1460">
        <f>[1]Page_Detail!K1469</f>
        <v>0</v>
      </c>
      <c r="L1460">
        <f>[1]Page_Detail!L1469</f>
        <v>0</v>
      </c>
      <c r="M1460" s="3">
        <f>[1]Page_Detail!M1469</f>
        <v>0</v>
      </c>
      <c r="N1460" s="3">
        <f>[1]Page_Detail!N1469</f>
        <v>0</v>
      </c>
      <c r="O1460">
        <f>[1]Page_Detail!O1469</f>
        <v>0</v>
      </c>
      <c r="P1460">
        <f>[1]Page_Detail!P1469</f>
        <v>0</v>
      </c>
      <c r="Q1460">
        <f>[1]Page_Detail!Q1469</f>
        <v>0</v>
      </c>
      <c r="R1460">
        <f>[1]Page_Detail!R1469</f>
        <v>0</v>
      </c>
      <c r="S1460">
        <f>[1]Page_Detail!S1469</f>
        <v>0</v>
      </c>
      <c r="T1460">
        <f>[1]Page_Detail!T1469</f>
        <v>0</v>
      </c>
      <c r="U1460" s="2">
        <f>[1]Page_Detail!U1469</f>
        <v>0</v>
      </c>
      <c r="V1460" s="2">
        <f>[1]Page_Detail!V1469</f>
        <v>0</v>
      </c>
      <c r="W1460">
        <f>[1]Page_Detail!W1469</f>
        <v>0</v>
      </c>
      <c r="X1460">
        <f>[1]Page_Detail!X1469</f>
        <v>0</v>
      </c>
      <c r="Y1460">
        <f>[1]Page_Detail!Y1469</f>
        <v>0</v>
      </c>
      <c r="Z1460">
        <f>[1]Page_Detail!Z1469</f>
        <v>0</v>
      </c>
      <c r="AA1460">
        <f>[1]Page_Detail!AA1469</f>
        <v>0</v>
      </c>
      <c r="AB1460">
        <f>[1]Page_Detail!AB1469</f>
        <v>0</v>
      </c>
      <c r="AC1460">
        <f>[1]Page_Detail!AC1469</f>
        <v>0</v>
      </c>
      <c r="AD1460" s="2">
        <f>[1]Page_Detail!AD1469</f>
        <v>0</v>
      </c>
      <c r="AE1460">
        <f>[1]Page_Detail!AE1469</f>
        <v>0</v>
      </c>
      <c r="AF1460">
        <f>[1]Page_Detail!AF1469</f>
        <v>0</v>
      </c>
    </row>
    <row r="1461" spans="1:32" hidden="1" x14ac:dyDescent="0.35">
      <c r="A1461">
        <f>[1]Page_Detail!A1470</f>
        <v>0</v>
      </c>
      <c r="B1461">
        <f>[1]Page_Detail!B1470</f>
        <v>0</v>
      </c>
      <c r="C1461">
        <f>[1]Page_Detail!C1470</f>
        <v>0</v>
      </c>
      <c r="D1461">
        <f>[1]Page_Detail!D1470</f>
        <v>0</v>
      </c>
      <c r="E1461">
        <f>[1]Page_Detail!E1470</f>
        <v>0</v>
      </c>
      <c r="F1461" s="1">
        <f>[1]Page_Detail!F1470</f>
        <v>0</v>
      </c>
      <c r="G1461" s="1">
        <f>[1]Page_Detail!G1470</f>
        <v>0</v>
      </c>
      <c r="H1461">
        <f>[1]Page_Detail!H1470</f>
        <v>0</v>
      </c>
      <c r="I1461">
        <f>[1]Page_Detail!I1470</f>
        <v>0</v>
      </c>
      <c r="J1461">
        <f>[1]Page_Detail!J1470</f>
        <v>0</v>
      </c>
      <c r="K1461">
        <f>[1]Page_Detail!K1470</f>
        <v>0</v>
      </c>
      <c r="L1461">
        <f>[1]Page_Detail!L1470</f>
        <v>0</v>
      </c>
      <c r="M1461" s="3">
        <f>[1]Page_Detail!M1470</f>
        <v>0</v>
      </c>
      <c r="N1461" s="3">
        <f>[1]Page_Detail!N1470</f>
        <v>0</v>
      </c>
      <c r="O1461">
        <f>[1]Page_Detail!O1470</f>
        <v>0</v>
      </c>
      <c r="P1461">
        <f>[1]Page_Detail!P1470</f>
        <v>0</v>
      </c>
      <c r="Q1461">
        <f>[1]Page_Detail!Q1470</f>
        <v>0</v>
      </c>
      <c r="R1461">
        <f>[1]Page_Detail!R1470</f>
        <v>0</v>
      </c>
      <c r="S1461">
        <f>[1]Page_Detail!S1470</f>
        <v>0</v>
      </c>
      <c r="T1461">
        <f>[1]Page_Detail!T1470</f>
        <v>0</v>
      </c>
      <c r="U1461" s="2">
        <f>[1]Page_Detail!U1470</f>
        <v>0</v>
      </c>
      <c r="V1461" s="2">
        <f>[1]Page_Detail!V1470</f>
        <v>0</v>
      </c>
      <c r="W1461">
        <f>[1]Page_Detail!W1470</f>
        <v>0</v>
      </c>
      <c r="X1461">
        <f>[1]Page_Detail!X1470</f>
        <v>0</v>
      </c>
      <c r="Y1461">
        <f>[1]Page_Detail!Y1470</f>
        <v>0</v>
      </c>
      <c r="Z1461">
        <f>[1]Page_Detail!Z1470</f>
        <v>0</v>
      </c>
      <c r="AA1461">
        <f>[1]Page_Detail!AA1470</f>
        <v>0</v>
      </c>
      <c r="AB1461">
        <f>[1]Page_Detail!AB1470</f>
        <v>0</v>
      </c>
      <c r="AC1461">
        <f>[1]Page_Detail!AC1470</f>
        <v>0</v>
      </c>
      <c r="AD1461" s="2">
        <f>[1]Page_Detail!AD1470</f>
        <v>0</v>
      </c>
      <c r="AE1461">
        <f>[1]Page_Detail!AE1470</f>
        <v>0</v>
      </c>
      <c r="AF1461">
        <f>[1]Page_Detail!AF1470</f>
        <v>0</v>
      </c>
    </row>
    <row r="1462" spans="1:32" hidden="1" x14ac:dyDescent="0.35">
      <c r="A1462">
        <f>[1]Page_Detail!A1471</f>
        <v>0</v>
      </c>
      <c r="B1462">
        <f>[1]Page_Detail!B1471</f>
        <v>0</v>
      </c>
      <c r="C1462">
        <f>[1]Page_Detail!C1471</f>
        <v>0</v>
      </c>
      <c r="D1462">
        <f>[1]Page_Detail!D1471</f>
        <v>0</v>
      </c>
      <c r="E1462">
        <f>[1]Page_Detail!E1471</f>
        <v>0</v>
      </c>
      <c r="F1462" s="1">
        <f>[1]Page_Detail!F1471</f>
        <v>0</v>
      </c>
      <c r="G1462" s="1">
        <f>[1]Page_Detail!G1471</f>
        <v>0</v>
      </c>
      <c r="H1462">
        <f>[1]Page_Detail!H1471</f>
        <v>0</v>
      </c>
      <c r="I1462">
        <f>[1]Page_Detail!I1471</f>
        <v>0</v>
      </c>
      <c r="J1462">
        <f>[1]Page_Detail!J1471</f>
        <v>0</v>
      </c>
      <c r="K1462">
        <f>[1]Page_Detail!K1471</f>
        <v>0</v>
      </c>
      <c r="L1462">
        <f>[1]Page_Detail!L1471</f>
        <v>0</v>
      </c>
      <c r="M1462" s="3">
        <f>[1]Page_Detail!M1471</f>
        <v>0</v>
      </c>
      <c r="N1462" s="3">
        <f>[1]Page_Detail!N1471</f>
        <v>0</v>
      </c>
      <c r="O1462">
        <f>[1]Page_Detail!O1471</f>
        <v>0</v>
      </c>
      <c r="P1462">
        <f>[1]Page_Detail!P1471</f>
        <v>0</v>
      </c>
      <c r="Q1462">
        <f>[1]Page_Detail!Q1471</f>
        <v>0</v>
      </c>
      <c r="R1462">
        <f>[1]Page_Detail!R1471</f>
        <v>0</v>
      </c>
      <c r="S1462">
        <f>[1]Page_Detail!S1471</f>
        <v>0</v>
      </c>
      <c r="T1462">
        <f>[1]Page_Detail!T1471</f>
        <v>0</v>
      </c>
      <c r="U1462" s="2">
        <f>[1]Page_Detail!U1471</f>
        <v>0</v>
      </c>
      <c r="V1462" s="2">
        <f>[1]Page_Detail!V1471</f>
        <v>0</v>
      </c>
      <c r="W1462">
        <f>[1]Page_Detail!W1471</f>
        <v>0</v>
      </c>
      <c r="X1462">
        <f>[1]Page_Detail!X1471</f>
        <v>0</v>
      </c>
      <c r="Y1462">
        <f>[1]Page_Detail!Y1471</f>
        <v>0</v>
      </c>
      <c r="Z1462">
        <f>[1]Page_Detail!Z1471</f>
        <v>0</v>
      </c>
      <c r="AA1462">
        <f>[1]Page_Detail!AA1471</f>
        <v>0</v>
      </c>
      <c r="AB1462">
        <f>[1]Page_Detail!AB1471</f>
        <v>0</v>
      </c>
      <c r="AC1462">
        <f>[1]Page_Detail!AC1471</f>
        <v>0</v>
      </c>
      <c r="AD1462" s="2">
        <f>[1]Page_Detail!AD1471</f>
        <v>0</v>
      </c>
      <c r="AE1462">
        <f>[1]Page_Detail!AE1471</f>
        <v>0</v>
      </c>
      <c r="AF1462">
        <f>[1]Page_Detail!AF1471</f>
        <v>0</v>
      </c>
    </row>
    <row r="1463" spans="1:32" hidden="1" x14ac:dyDescent="0.35">
      <c r="A1463">
        <f>[1]Page_Detail!A1472</f>
        <v>0</v>
      </c>
      <c r="B1463">
        <f>[1]Page_Detail!B1472</f>
        <v>0</v>
      </c>
      <c r="C1463">
        <f>[1]Page_Detail!C1472</f>
        <v>0</v>
      </c>
      <c r="D1463">
        <f>[1]Page_Detail!D1472</f>
        <v>0</v>
      </c>
      <c r="E1463">
        <f>[1]Page_Detail!E1472</f>
        <v>0</v>
      </c>
      <c r="F1463" s="1">
        <f>[1]Page_Detail!F1472</f>
        <v>0</v>
      </c>
      <c r="G1463" s="1">
        <f>[1]Page_Detail!G1472</f>
        <v>0</v>
      </c>
      <c r="H1463">
        <f>[1]Page_Detail!H1472</f>
        <v>0</v>
      </c>
      <c r="I1463">
        <f>[1]Page_Detail!I1472</f>
        <v>0</v>
      </c>
      <c r="J1463">
        <f>[1]Page_Detail!J1472</f>
        <v>0</v>
      </c>
      <c r="K1463">
        <f>[1]Page_Detail!K1472</f>
        <v>0</v>
      </c>
      <c r="L1463">
        <f>[1]Page_Detail!L1472</f>
        <v>0</v>
      </c>
      <c r="M1463" s="3">
        <f>[1]Page_Detail!M1472</f>
        <v>0</v>
      </c>
      <c r="N1463" s="3">
        <f>[1]Page_Detail!N1472</f>
        <v>0</v>
      </c>
      <c r="O1463">
        <f>[1]Page_Detail!O1472</f>
        <v>0</v>
      </c>
      <c r="P1463">
        <f>[1]Page_Detail!P1472</f>
        <v>0</v>
      </c>
      <c r="Q1463">
        <f>[1]Page_Detail!Q1472</f>
        <v>0</v>
      </c>
      <c r="R1463">
        <f>[1]Page_Detail!R1472</f>
        <v>0</v>
      </c>
      <c r="S1463">
        <f>[1]Page_Detail!S1472</f>
        <v>0</v>
      </c>
      <c r="T1463">
        <f>[1]Page_Detail!T1472</f>
        <v>0</v>
      </c>
      <c r="U1463" s="2">
        <f>[1]Page_Detail!U1472</f>
        <v>0</v>
      </c>
      <c r="V1463" s="2">
        <f>[1]Page_Detail!V1472</f>
        <v>0</v>
      </c>
      <c r="W1463">
        <f>[1]Page_Detail!W1472</f>
        <v>0</v>
      </c>
      <c r="X1463">
        <f>[1]Page_Detail!X1472</f>
        <v>0</v>
      </c>
      <c r="Y1463">
        <f>[1]Page_Detail!Y1472</f>
        <v>0</v>
      </c>
      <c r="Z1463">
        <f>[1]Page_Detail!Z1472</f>
        <v>0</v>
      </c>
      <c r="AA1463">
        <f>[1]Page_Detail!AA1472</f>
        <v>0</v>
      </c>
      <c r="AB1463">
        <f>[1]Page_Detail!AB1472</f>
        <v>0</v>
      </c>
      <c r="AC1463">
        <f>[1]Page_Detail!AC1472</f>
        <v>0</v>
      </c>
      <c r="AD1463" s="2">
        <f>[1]Page_Detail!AD1472</f>
        <v>0</v>
      </c>
      <c r="AE1463">
        <f>[1]Page_Detail!AE1472</f>
        <v>0</v>
      </c>
      <c r="AF1463">
        <f>[1]Page_Detail!AF1472</f>
        <v>0</v>
      </c>
    </row>
    <row r="1464" spans="1:32" hidden="1" x14ac:dyDescent="0.35">
      <c r="A1464">
        <f>[1]Page_Detail!A1473</f>
        <v>0</v>
      </c>
      <c r="B1464">
        <f>[1]Page_Detail!B1473</f>
        <v>0</v>
      </c>
      <c r="C1464">
        <f>[1]Page_Detail!C1473</f>
        <v>0</v>
      </c>
      <c r="D1464">
        <f>[1]Page_Detail!D1473</f>
        <v>0</v>
      </c>
      <c r="E1464">
        <f>[1]Page_Detail!E1473</f>
        <v>0</v>
      </c>
      <c r="F1464" s="1">
        <f>[1]Page_Detail!F1473</f>
        <v>0</v>
      </c>
      <c r="G1464" s="1">
        <f>[1]Page_Detail!G1473</f>
        <v>0</v>
      </c>
      <c r="H1464">
        <f>[1]Page_Detail!H1473</f>
        <v>0</v>
      </c>
      <c r="I1464">
        <f>[1]Page_Detail!I1473</f>
        <v>0</v>
      </c>
      <c r="J1464">
        <f>[1]Page_Detail!J1473</f>
        <v>0</v>
      </c>
      <c r="K1464">
        <f>[1]Page_Detail!K1473</f>
        <v>0</v>
      </c>
      <c r="L1464">
        <f>[1]Page_Detail!L1473</f>
        <v>0</v>
      </c>
      <c r="M1464" s="3">
        <f>[1]Page_Detail!M1473</f>
        <v>0</v>
      </c>
      <c r="N1464" s="3">
        <f>[1]Page_Detail!N1473</f>
        <v>0</v>
      </c>
      <c r="O1464">
        <f>[1]Page_Detail!O1473</f>
        <v>0</v>
      </c>
      <c r="P1464">
        <f>[1]Page_Detail!P1473</f>
        <v>0</v>
      </c>
      <c r="Q1464">
        <f>[1]Page_Detail!Q1473</f>
        <v>0</v>
      </c>
      <c r="R1464">
        <f>[1]Page_Detail!R1473</f>
        <v>0</v>
      </c>
      <c r="S1464">
        <f>[1]Page_Detail!S1473</f>
        <v>0</v>
      </c>
      <c r="T1464">
        <f>[1]Page_Detail!T1473</f>
        <v>0</v>
      </c>
      <c r="U1464" s="2">
        <f>[1]Page_Detail!U1473</f>
        <v>0</v>
      </c>
      <c r="V1464" s="2">
        <f>[1]Page_Detail!V1473</f>
        <v>0</v>
      </c>
      <c r="W1464">
        <f>[1]Page_Detail!W1473</f>
        <v>0</v>
      </c>
      <c r="X1464">
        <f>[1]Page_Detail!X1473</f>
        <v>0</v>
      </c>
      <c r="Y1464">
        <f>[1]Page_Detail!Y1473</f>
        <v>0</v>
      </c>
      <c r="Z1464">
        <f>[1]Page_Detail!Z1473</f>
        <v>0</v>
      </c>
      <c r="AA1464">
        <f>[1]Page_Detail!AA1473</f>
        <v>0</v>
      </c>
      <c r="AB1464">
        <f>[1]Page_Detail!AB1473</f>
        <v>0</v>
      </c>
      <c r="AC1464">
        <f>[1]Page_Detail!AC1473</f>
        <v>0</v>
      </c>
      <c r="AD1464" s="2">
        <f>[1]Page_Detail!AD1473</f>
        <v>0</v>
      </c>
      <c r="AE1464">
        <f>[1]Page_Detail!AE1473</f>
        <v>0</v>
      </c>
      <c r="AF1464">
        <f>[1]Page_Detail!AF1473</f>
        <v>0</v>
      </c>
    </row>
    <row r="1465" spans="1:32" hidden="1" x14ac:dyDescent="0.35">
      <c r="A1465">
        <f>[1]Page_Detail!A1474</f>
        <v>0</v>
      </c>
      <c r="B1465">
        <f>[1]Page_Detail!B1474</f>
        <v>0</v>
      </c>
      <c r="C1465">
        <f>[1]Page_Detail!C1474</f>
        <v>0</v>
      </c>
      <c r="D1465">
        <f>[1]Page_Detail!D1474</f>
        <v>0</v>
      </c>
      <c r="E1465">
        <f>[1]Page_Detail!E1474</f>
        <v>0</v>
      </c>
      <c r="F1465" s="1">
        <f>[1]Page_Detail!F1474</f>
        <v>0</v>
      </c>
      <c r="G1465" s="1">
        <f>[1]Page_Detail!G1474</f>
        <v>0</v>
      </c>
      <c r="H1465">
        <f>[1]Page_Detail!H1474</f>
        <v>0</v>
      </c>
      <c r="I1465">
        <f>[1]Page_Detail!I1474</f>
        <v>0</v>
      </c>
      <c r="J1465">
        <f>[1]Page_Detail!J1474</f>
        <v>0</v>
      </c>
      <c r="K1465">
        <f>[1]Page_Detail!K1474</f>
        <v>0</v>
      </c>
      <c r="L1465">
        <f>[1]Page_Detail!L1474</f>
        <v>0</v>
      </c>
      <c r="M1465" s="3">
        <f>[1]Page_Detail!M1474</f>
        <v>0</v>
      </c>
      <c r="N1465" s="3">
        <f>[1]Page_Detail!N1474</f>
        <v>0</v>
      </c>
      <c r="O1465">
        <f>[1]Page_Detail!O1474</f>
        <v>0</v>
      </c>
      <c r="P1465">
        <f>[1]Page_Detail!P1474</f>
        <v>0</v>
      </c>
      <c r="Q1465">
        <f>[1]Page_Detail!Q1474</f>
        <v>0</v>
      </c>
      <c r="R1465">
        <f>[1]Page_Detail!R1474</f>
        <v>0</v>
      </c>
      <c r="S1465">
        <f>[1]Page_Detail!S1474</f>
        <v>0</v>
      </c>
      <c r="T1465">
        <f>[1]Page_Detail!T1474</f>
        <v>0</v>
      </c>
      <c r="U1465" s="2">
        <f>[1]Page_Detail!U1474</f>
        <v>0</v>
      </c>
      <c r="V1465" s="2">
        <f>[1]Page_Detail!V1474</f>
        <v>0</v>
      </c>
      <c r="W1465">
        <f>[1]Page_Detail!W1474</f>
        <v>0</v>
      </c>
      <c r="X1465">
        <f>[1]Page_Detail!X1474</f>
        <v>0</v>
      </c>
      <c r="Y1465">
        <f>[1]Page_Detail!Y1474</f>
        <v>0</v>
      </c>
      <c r="Z1465">
        <f>[1]Page_Detail!Z1474</f>
        <v>0</v>
      </c>
      <c r="AA1465">
        <f>[1]Page_Detail!AA1474</f>
        <v>0</v>
      </c>
      <c r="AB1465">
        <f>[1]Page_Detail!AB1474</f>
        <v>0</v>
      </c>
      <c r="AC1465">
        <f>[1]Page_Detail!AC1474</f>
        <v>0</v>
      </c>
      <c r="AD1465" s="2">
        <f>[1]Page_Detail!AD1474</f>
        <v>0</v>
      </c>
      <c r="AE1465">
        <f>[1]Page_Detail!AE1474</f>
        <v>0</v>
      </c>
      <c r="AF1465">
        <f>[1]Page_Detail!AF1474</f>
        <v>0</v>
      </c>
    </row>
    <row r="1466" spans="1:32" hidden="1" x14ac:dyDescent="0.35">
      <c r="A1466">
        <f>[1]Page_Detail!A1475</f>
        <v>0</v>
      </c>
      <c r="B1466">
        <f>[1]Page_Detail!B1475</f>
        <v>0</v>
      </c>
      <c r="C1466">
        <f>[1]Page_Detail!C1475</f>
        <v>0</v>
      </c>
      <c r="D1466">
        <f>[1]Page_Detail!D1475</f>
        <v>0</v>
      </c>
      <c r="E1466">
        <f>[1]Page_Detail!E1475</f>
        <v>0</v>
      </c>
      <c r="F1466" s="1">
        <f>[1]Page_Detail!F1475</f>
        <v>0</v>
      </c>
      <c r="G1466" s="1">
        <f>[1]Page_Detail!G1475</f>
        <v>0</v>
      </c>
      <c r="H1466">
        <f>[1]Page_Detail!H1475</f>
        <v>0</v>
      </c>
      <c r="I1466">
        <f>[1]Page_Detail!I1475</f>
        <v>0</v>
      </c>
      <c r="J1466">
        <f>[1]Page_Detail!J1475</f>
        <v>0</v>
      </c>
      <c r="K1466">
        <f>[1]Page_Detail!K1475</f>
        <v>0</v>
      </c>
      <c r="L1466">
        <f>[1]Page_Detail!L1475</f>
        <v>0</v>
      </c>
      <c r="M1466" s="3">
        <f>[1]Page_Detail!M1475</f>
        <v>0</v>
      </c>
      <c r="N1466" s="3">
        <f>[1]Page_Detail!N1475</f>
        <v>0</v>
      </c>
      <c r="O1466">
        <f>[1]Page_Detail!O1475</f>
        <v>0</v>
      </c>
      <c r="P1466">
        <f>[1]Page_Detail!P1475</f>
        <v>0</v>
      </c>
      <c r="Q1466">
        <f>[1]Page_Detail!Q1475</f>
        <v>0</v>
      </c>
      <c r="R1466">
        <f>[1]Page_Detail!R1475</f>
        <v>0</v>
      </c>
      <c r="S1466">
        <f>[1]Page_Detail!S1475</f>
        <v>0</v>
      </c>
      <c r="T1466">
        <f>[1]Page_Detail!T1475</f>
        <v>0</v>
      </c>
      <c r="U1466" s="2">
        <f>[1]Page_Detail!U1475</f>
        <v>0</v>
      </c>
      <c r="V1466" s="2">
        <f>[1]Page_Detail!V1475</f>
        <v>0</v>
      </c>
      <c r="W1466">
        <f>[1]Page_Detail!W1475</f>
        <v>0</v>
      </c>
      <c r="X1466">
        <f>[1]Page_Detail!X1475</f>
        <v>0</v>
      </c>
      <c r="Y1466">
        <f>[1]Page_Detail!Y1475</f>
        <v>0</v>
      </c>
      <c r="Z1466">
        <f>[1]Page_Detail!Z1475</f>
        <v>0</v>
      </c>
      <c r="AA1466">
        <f>[1]Page_Detail!AA1475</f>
        <v>0</v>
      </c>
      <c r="AB1466">
        <f>[1]Page_Detail!AB1475</f>
        <v>0</v>
      </c>
      <c r="AC1466">
        <f>[1]Page_Detail!AC1475</f>
        <v>0</v>
      </c>
      <c r="AD1466" s="2">
        <f>[1]Page_Detail!AD1475</f>
        <v>0</v>
      </c>
      <c r="AE1466">
        <f>[1]Page_Detail!AE1475</f>
        <v>0</v>
      </c>
      <c r="AF1466">
        <f>[1]Page_Detail!AF1475</f>
        <v>0</v>
      </c>
    </row>
    <row r="1467" spans="1:32" hidden="1" x14ac:dyDescent="0.35">
      <c r="A1467">
        <f>[1]Page_Detail!A1476</f>
        <v>0</v>
      </c>
      <c r="B1467">
        <f>[1]Page_Detail!B1476</f>
        <v>0</v>
      </c>
      <c r="C1467">
        <f>[1]Page_Detail!C1476</f>
        <v>0</v>
      </c>
      <c r="D1467">
        <f>[1]Page_Detail!D1476</f>
        <v>0</v>
      </c>
      <c r="E1467">
        <f>[1]Page_Detail!E1476</f>
        <v>0</v>
      </c>
      <c r="F1467" s="1">
        <f>[1]Page_Detail!F1476</f>
        <v>0</v>
      </c>
      <c r="G1467" s="1">
        <f>[1]Page_Detail!G1476</f>
        <v>0</v>
      </c>
      <c r="H1467">
        <f>[1]Page_Detail!H1476</f>
        <v>0</v>
      </c>
      <c r="I1467">
        <f>[1]Page_Detail!I1476</f>
        <v>0</v>
      </c>
      <c r="J1467">
        <f>[1]Page_Detail!J1476</f>
        <v>0</v>
      </c>
      <c r="K1467">
        <f>[1]Page_Detail!K1476</f>
        <v>0</v>
      </c>
      <c r="L1467">
        <f>[1]Page_Detail!L1476</f>
        <v>0</v>
      </c>
      <c r="M1467" s="3">
        <f>[1]Page_Detail!M1476</f>
        <v>0</v>
      </c>
      <c r="N1467" s="3">
        <f>[1]Page_Detail!N1476</f>
        <v>0</v>
      </c>
      <c r="O1467">
        <f>[1]Page_Detail!O1476</f>
        <v>0</v>
      </c>
      <c r="P1467">
        <f>[1]Page_Detail!P1476</f>
        <v>0</v>
      </c>
      <c r="Q1467">
        <f>[1]Page_Detail!Q1476</f>
        <v>0</v>
      </c>
      <c r="R1467">
        <f>[1]Page_Detail!R1476</f>
        <v>0</v>
      </c>
      <c r="S1467">
        <f>[1]Page_Detail!S1476</f>
        <v>0</v>
      </c>
      <c r="T1467">
        <f>[1]Page_Detail!T1476</f>
        <v>0</v>
      </c>
      <c r="U1467" s="2">
        <f>[1]Page_Detail!U1476</f>
        <v>0</v>
      </c>
      <c r="V1467" s="2">
        <f>[1]Page_Detail!V1476</f>
        <v>0</v>
      </c>
      <c r="W1467">
        <f>[1]Page_Detail!W1476</f>
        <v>0</v>
      </c>
      <c r="X1467">
        <f>[1]Page_Detail!X1476</f>
        <v>0</v>
      </c>
      <c r="Y1467">
        <f>[1]Page_Detail!Y1476</f>
        <v>0</v>
      </c>
      <c r="Z1467">
        <f>[1]Page_Detail!Z1476</f>
        <v>0</v>
      </c>
      <c r="AA1467">
        <f>[1]Page_Detail!AA1476</f>
        <v>0</v>
      </c>
      <c r="AB1467">
        <f>[1]Page_Detail!AB1476</f>
        <v>0</v>
      </c>
      <c r="AC1467">
        <f>[1]Page_Detail!AC1476</f>
        <v>0</v>
      </c>
      <c r="AD1467" s="2">
        <f>[1]Page_Detail!AD1476</f>
        <v>0</v>
      </c>
      <c r="AE1467">
        <f>[1]Page_Detail!AE1476</f>
        <v>0</v>
      </c>
      <c r="AF1467">
        <f>[1]Page_Detail!AF1476</f>
        <v>0</v>
      </c>
    </row>
    <row r="1468" spans="1:32" hidden="1" x14ac:dyDescent="0.35">
      <c r="A1468">
        <f>[1]Page_Detail!A1477</f>
        <v>0</v>
      </c>
      <c r="B1468">
        <f>[1]Page_Detail!B1477</f>
        <v>0</v>
      </c>
      <c r="C1468">
        <f>[1]Page_Detail!C1477</f>
        <v>0</v>
      </c>
      <c r="D1468">
        <f>[1]Page_Detail!D1477</f>
        <v>0</v>
      </c>
      <c r="E1468">
        <f>[1]Page_Detail!E1477</f>
        <v>0</v>
      </c>
      <c r="F1468" s="1">
        <f>[1]Page_Detail!F1477</f>
        <v>0</v>
      </c>
      <c r="G1468" s="1">
        <f>[1]Page_Detail!G1477</f>
        <v>0</v>
      </c>
      <c r="H1468">
        <f>[1]Page_Detail!H1477</f>
        <v>0</v>
      </c>
      <c r="I1468">
        <f>[1]Page_Detail!I1477</f>
        <v>0</v>
      </c>
      <c r="J1468">
        <f>[1]Page_Detail!J1477</f>
        <v>0</v>
      </c>
      <c r="K1468">
        <f>[1]Page_Detail!K1477</f>
        <v>0</v>
      </c>
      <c r="L1468">
        <f>[1]Page_Detail!L1477</f>
        <v>0</v>
      </c>
      <c r="M1468" s="3">
        <f>[1]Page_Detail!M1477</f>
        <v>0</v>
      </c>
      <c r="N1468" s="3">
        <f>[1]Page_Detail!N1477</f>
        <v>0</v>
      </c>
      <c r="O1468">
        <f>[1]Page_Detail!O1477</f>
        <v>0</v>
      </c>
      <c r="P1468">
        <f>[1]Page_Detail!P1477</f>
        <v>0</v>
      </c>
      <c r="Q1468">
        <f>[1]Page_Detail!Q1477</f>
        <v>0</v>
      </c>
      <c r="R1468">
        <f>[1]Page_Detail!R1477</f>
        <v>0</v>
      </c>
      <c r="S1468">
        <f>[1]Page_Detail!S1477</f>
        <v>0</v>
      </c>
      <c r="T1468">
        <f>[1]Page_Detail!T1477</f>
        <v>0</v>
      </c>
      <c r="U1468" s="2">
        <f>[1]Page_Detail!U1477</f>
        <v>0</v>
      </c>
      <c r="V1468" s="2">
        <f>[1]Page_Detail!V1477</f>
        <v>0</v>
      </c>
      <c r="W1468">
        <f>[1]Page_Detail!W1477</f>
        <v>0</v>
      </c>
      <c r="X1468">
        <f>[1]Page_Detail!X1477</f>
        <v>0</v>
      </c>
      <c r="Y1468">
        <f>[1]Page_Detail!Y1477</f>
        <v>0</v>
      </c>
      <c r="Z1468">
        <f>[1]Page_Detail!Z1477</f>
        <v>0</v>
      </c>
      <c r="AA1468">
        <f>[1]Page_Detail!AA1477</f>
        <v>0</v>
      </c>
      <c r="AB1468">
        <f>[1]Page_Detail!AB1477</f>
        <v>0</v>
      </c>
      <c r="AC1468">
        <f>[1]Page_Detail!AC1477</f>
        <v>0</v>
      </c>
      <c r="AD1468" s="2">
        <f>[1]Page_Detail!AD1477</f>
        <v>0</v>
      </c>
      <c r="AE1468">
        <f>[1]Page_Detail!AE1477</f>
        <v>0</v>
      </c>
      <c r="AF1468">
        <f>[1]Page_Detail!AF1477</f>
        <v>0</v>
      </c>
    </row>
    <row r="1469" spans="1:32" hidden="1" x14ac:dyDescent="0.35">
      <c r="A1469">
        <f>[1]Page_Detail!A1478</f>
        <v>0</v>
      </c>
      <c r="B1469">
        <f>[1]Page_Detail!B1478</f>
        <v>0</v>
      </c>
      <c r="C1469">
        <f>[1]Page_Detail!C1478</f>
        <v>0</v>
      </c>
      <c r="D1469">
        <f>[1]Page_Detail!D1478</f>
        <v>0</v>
      </c>
      <c r="E1469">
        <f>[1]Page_Detail!E1478</f>
        <v>0</v>
      </c>
      <c r="F1469" s="1">
        <f>[1]Page_Detail!F1478</f>
        <v>0</v>
      </c>
      <c r="G1469" s="1">
        <f>[1]Page_Detail!G1478</f>
        <v>0</v>
      </c>
      <c r="H1469">
        <f>[1]Page_Detail!H1478</f>
        <v>0</v>
      </c>
      <c r="I1469">
        <f>[1]Page_Detail!I1478</f>
        <v>0</v>
      </c>
      <c r="J1469">
        <f>[1]Page_Detail!J1478</f>
        <v>0</v>
      </c>
      <c r="K1469">
        <f>[1]Page_Detail!K1478</f>
        <v>0</v>
      </c>
      <c r="L1469">
        <f>[1]Page_Detail!L1478</f>
        <v>0</v>
      </c>
      <c r="M1469" s="3">
        <f>[1]Page_Detail!M1478</f>
        <v>0</v>
      </c>
      <c r="N1469" s="3">
        <f>[1]Page_Detail!N1478</f>
        <v>0</v>
      </c>
      <c r="O1469">
        <f>[1]Page_Detail!O1478</f>
        <v>0</v>
      </c>
      <c r="P1469">
        <f>[1]Page_Detail!P1478</f>
        <v>0</v>
      </c>
      <c r="Q1469">
        <f>[1]Page_Detail!Q1478</f>
        <v>0</v>
      </c>
      <c r="R1469">
        <f>[1]Page_Detail!R1478</f>
        <v>0</v>
      </c>
      <c r="S1469">
        <f>[1]Page_Detail!S1478</f>
        <v>0</v>
      </c>
      <c r="T1469">
        <f>[1]Page_Detail!T1478</f>
        <v>0</v>
      </c>
      <c r="U1469" s="2">
        <f>[1]Page_Detail!U1478</f>
        <v>0</v>
      </c>
      <c r="V1469" s="2">
        <f>[1]Page_Detail!V1478</f>
        <v>0</v>
      </c>
      <c r="W1469">
        <f>[1]Page_Detail!W1478</f>
        <v>0</v>
      </c>
      <c r="X1469">
        <f>[1]Page_Detail!X1478</f>
        <v>0</v>
      </c>
      <c r="Y1469">
        <f>[1]Page_Detail!Y1478</f>
        <v>0</v>
      </c>
      <c r="Z1469">
        <f>[1]Page_Detail!Z1478</f>
        <v>0</v>
      </c>
      <c r="AA1469">
        <f>[1]Page_Detail!AA1478</f>
        <v>0</v>
      </c>
      <c r="AB1469">
        <f>[1]Page_Detail!AB1478</f>
        <v>0</v>
      </c>
      <c r="AC1469">
        <f>[1]Page_Detail!AC1478</f>
        <v>0</v>
      </c>
      <c r="AD1469" s="2">
        <f>[1]Page_Detail!AD1478</f>
        <v>0</v>
      </c>
      <c r="AE1469">
        <f>[1]Page_Detail!AE1478</f>
        <v>0</v>
      </c>
      <c r="AF1469">
        <f>[1]Page_Detail!AF1478</f>
        <v>0</v>
      </c>
    </row>
    <row r="1470" spans="1:32" hidden="1" x14ac:dyDescent="0.35">
      <c r="A1470">
        <f>[1]Page_Detail!A1479</f>
        <v>0</v>
      </c>
      <c r="B1470">
        <f>[1]Page_Detail!B1479</f>
        <v>0</v>
      </c>
      <c r="C1470">
        <f>[1]Page_Detail!C1479</f>
        <v>0</v>
      </c>
      <c r="D1470">
        <f>[1]Page_Detail!D1479</f>
        <v>0</v>
      </c>
      <c r="E1470">
        <f>[1]Page_Detail!E1479</f>
        <v>0</v>
      </c>
      <c r="F1470" s="1">
        <f>[1]Page_Detail!F1479</f>
        <v>0</v>
      </c>
      <c r="G1470" s="1">
        <f>[1]Page_Detail!G1479</f>
        <v>0</v>
      </c>
      <c r="H1470">
        <f>[1]Page_Detail!H1479</f>
        <v>0</v>
      </c>
      <c r="I1470">
        <f>[1]Page_Detail!I1479</f>
        <v>0</v>
      </c>
      <c r="J1470">
        <f>[1]Page_Detail!J1479</f>
        <v>0</v>
      </c>
      <c r="K1470">
        <f>[1]Page_Detail!K1479</f>
        <v>0</v>
      </c>
      <c r="L1470">
        <f>[1]Page_Detail!L1479</f>
        <v>0</v>
      </c>
      <c r="M1470" s="3">
        <f>[1]Page_Detail!M1479</f>
        <v>0</v>
      </c>
      <c r="N1470" s="3">
        <f>[1]Page_Detail!N1479</f>
        <v>0</v>
      </c>
      <c r="O1470">
        <f>[1]Page_Detail!O1479</f>
        <v>0</v>
      </c>
      <c r="P1470">
        <f>[1]Page_Detail!P1479</f>
        <v>0</v>
      </c>
      <c r="Q1470">
        <f>[1]Page_Detail!Q1479</f>
        <v>0</v>
      </c>
      <c r="R1470">
        <f>[1]Page_Detail!R1479</f>
        <v>0</v>
      </c>
      <c r="S1470">
        <f>[1]Page_Detail!S1479</f>
        <v>0</v>
      </c>
      <c r="T1470">
        <f>[1]Page_Detail!T1479</f>
        <v>0</v>
      </c>
      <c r="U1470" s="2">
        <f>[1]Page_Detail!U1479</f>
        <v>0</v>
      </c>
      <c r="V1470" s="2">
        <f>[1]Page_Detail!V1479</f>
        <v>0</v>
      </c>
      <c r="W1470">
        <f>[1]Page_Detail!W1479</f>
        <v>0</v>
      </c>
      <c r="X1470">
        <f>[1]Page_Detail!X1479</f>
        <v>0</v>
      </c>
      <c r="Y1470">
        <f>[1]Page_Detail!Y1479</f>
        <v>0</v>
      </c>
      <c r="Z1470">
        <f>[1]Page_Detail!Z1479</f>
        <v>0</v>
      </c>
      <c r="AA1470">
        <f>[1]Page_Detail!AA1479</f>
        <v>0</v>
      </c>
      <c r="AB1470">
        <f>[1]Page_Detail!AB1479</f>
        <v>0</v>
      </c>
      <c r="AC1470">
        <f>[1]Page_Detail!AC1479</f>
        <v>0</v>
      </c>
      <c r="AD1470" s="2">
        <f>[1]Page_Detail!AD1479</f>
        <v>0</v>
      </c>
      <c r="AE1470">
        <f>[1]Page_Detail!AE1479</f>
        <v>0</v>
      </c>
      <c r="AF1470">
        <f>[1]Page_Detail!AF1479</f>
        <v>0</v>
      </c>
    </row>
    <row r="1471" spans="1:32" hidden="1" x14ac:dyDescent="0.35">
      <c r="A1471">
        <f>[1]Page_Detail!A1480</f>
        <v>0</v>
      </c>
      <c r="B1471">
        <f>[1]Page_Detail!B1480</f>
        <v>0</v>
      </c>
      <c r="C1471">
        <f>[1]Page_Detail!C1480</f>
        <v>0</v>
      </c>
      <c r="D1471">
        <f>[1]Page_Detail!D1480</f>
        <v>0</v>
      </c>
      <c r="E1471">
        <f>[1]Page_Detail!E1480</f>
        <v>0</v>
      </c>
      <c r="F1471" s="1">
        <f>[1]Page_Detail!F1480</f>
        <v>0</v>
      </c>
      <c r="G1471" s="1">
        <f>[1]Page_Detail!G1480</f>
        <v>0</v>
      </c>
      <c r="H1471">
        <f>[1]Page_Detail!H1480</f>
        <v>0</v>
      </c>
      <c r="I1471">
        <f>[1]Page_Detail!I1480</f>
        <v>0</v>
      </c>
      <c r="J1471">
        <f>[1]Page_Detail!J1480</f>
        <v>0</v>
      </c>
      <c r="K1471">
        <f>[1]Page_Detail!K1480</f>
        <v>0</v>
      </c>
      <c r="L1471">
        <f>[1]Page_Detail!L1480</f>
        <v>0</v>
      </c>
      <c r="M1471" s="3">
        <f>[1]Page_Detail!M1480</f>
        <v>0</v>
      </c>
      <c r="N1471" s="3">
        <f>[1]Page_Detail!N1480</f>
        <v>0</v>
      </c>
      <c r="O1471">
        <f>[1]Page_Detail!O1480</f>
        <v>0</v>
      </c>
      <c r="P1471">
        <f>[1]Page_Detail!P1480</f>
        <v>0</v>
      </c>
      <c r="Q1471">
        <f>[1]Page_Detail!Q1480</f>
        <v>0</v>
      </c>
      <c r="R1471">
        <f>[1]Page_Detail!R1480</f>
        <v>0</v>
      </c>
      <c r="S1471">
        <f>[1]Page_Detail!S1480</f>
        <v>0</v>
      </c>
      <c r="T1471">
        <f>[1]Page_Detail!T1480</f>
        <v>0</v>
      </c>
      <c r="U1471" s="2">
        <f>[1]Page_Detail!U1480</f>
        <v>0</v>
      </c>
      <c r="V1471" s="2">
        <f>[1]Page_Detail!V1480</f>
        <v>0</v>
      </c>
      <c r="W1471">
        <f>[1]Page_Detail!W1480</f>
        <v>0</v>
      </c>
      <c r="X1471">
        <f>[1]Page_Detail!X1480</f>
        <v>0</v>
      </c>
      <c r="Y1471">
        <f>[1]Page_Detail!Y1480</f>
        <v>0</v>
      </c>
      <c r="Z1471">
        <f>[1]Page_Detail!Z1480</f>
        <v>0</v>
      </c>
      <c r="AA1471">
        <f>[1]Page_Detail!AA1480</f>
        <v>0</v>
      </c>
      <c r="AB1471">
        <f>[1]Page_Detail!AB1480</f>
        <v>0</v>
      </c>
      <c r="AC1471">
        <f>[1]Page_Detail!AC1480</f>
        <v>0</v>
      </c>
      <c r="AD1471" s="2">
        <f>[1]Page_Detail!AD1480</f>
        <v>0</v>
      </c>
      <c r="AE1471">
        <f>[1]Page_Detail!AE1480</f>
        <v>0</v>
      </c>
      <c r="AF1471">
        <f>[1]Page_Detail!AF1480</f>
        <v>0</v>
      </c>
    </row>
    <row r="1472" spans="1:32" hidden="1" x14ac:dyDescent="0.35">
      <c r="A1472">
        <f>[1]Page_Detail!A1481</f>
        <v>0</v>
      </c>
      <c r="B1472">
        <f>[1]Page_Detail!B1481</f>
        <v>0</v>
      </c>
      <c r="C1472">
        <f>[1]Page_Detail!C1481</f>
        <v>0</v>
      </c>
      <c r="D1472">
        <f>[1]Page_Detail!D1481</f>
        <v>0</v>
      </c>
      <c r="E1472">
        <f>[1]Page_Detail!E1481</f>
        <v>0</v>
      </c>
      <c r="F1472" s="1">
        <f>[1]Page_Detail!F1481</f>
        <v>0</v>
      </c>
      <c r="G1472" s="1">
        <f>[1]Page_Detail!G1481</f>
        <v>0</v>
      </c>
      <c r="H1472">
        <f>[1]Page_Detail!H1481</f>
        <v>0</v>
      </c>
      <c r="I1472">
        <f>[1]Page_Detail!I1481</f>
        <v>0</v>
      </c>
      <c r="J1472">
        <f>[1]Page_Detail!J1481</f>
        <v>0</v>
      </c>
      <c r="K1472">
        <f>[1]Page_Detail!K1481</f>
        <v>0</v>
      </c>
      <c r="L1472">
        <f>[1]Page_Detail!L1481</f>
        <v>0</v>
      </c>
      <c r="M1472" s="3">
        <f>[1]Page_Detail!M1481</f>
        <v>0</v>
      </c>
      <c r="N1472" s="3">
        <f>[1]Page_Detail!N1481</f>
        <v>0</v>
      </c>
      <c r="O1472">
        <f>[1]Page_Detail!O1481</f>
        <v>0</v>
      </c>
      <c r="P1472">
        <f>[1]Page_Detail!P1481</f>
        <v>0</v>
      </c>
      <c r="Q1472">
        <f>[1]Page_Detail!Q1481</f>
        <v>0</v>
      </c>
      <c r="R1472">
        <f>[1]Page_Detail!R1481</f>
        <v>0</v>
      </c>
      <c r="S1472">
        <f>[1]Page_Detail!S1481</f>
        <v>0</v>
      </c>
      <c r="T1472">
        <f>[1]Page_Detail!T1481</f>
        <v>0</v>
      </c>
      <c r="U1472" s="2">
        <f>[1]Page_Detail!U1481</f>
        <v>0</v>
      </c>
      <c r="V1472" s="2">
        <f>[1]Page_Detail!V1481</f>
        <v>0</v>
      </c>
      <c r="W1472">
        <f>[1]Page_Detail!W1481</f>
        <v>0</v>
      </c>
      <c r="X1472">
        <f>[1]Page_Detail!X1481</f>
        <v>0</v>
      </c>
      <c r="Y1472">
        <f>[1]Page_Detail!Y1481</f>
        <v>0</v>
      </c>
      <c r="Z1472">
        <f>[1]Page_Detail!Z1481</f>
        <v>0</v>
      </c>
      <c r="AA1472">
        <f>[1]Page_Detail!AA1481</f>
        <v>0</v>
      </c>
      <c r="AB1472">
        <f>[1]Page_Detail!AB1481</f>
        <v>0</v>
      </c>
      <c r="AC1472">
        <f>[1]Page_Detail!AC1481</f>
        <v>0</v>
      </c>
      <c r="AD1472" s="2">
        <f>[1]Page_Detail!AD1481</f>
        <v>0</v>
      </c>
      <c r="AE1472">
        <f>[1]Page_Detail!AE1481</f>
        <v>0</v>
      </c>
      <c r="AF1472">
        <f>[1]Page_Detail!AF1481</f>
        <v>0</v>
      </c>
    </row>
    <row r="1473" spans="1:32" hidden="1" x14ac:dyDescent="0.35">
      <c r="A1473">
        <f>[1]Page_Detail!A1482</f>
        <v>0</v>
      </c>
      <c r="B1473">
        <f>[1]Page_Detail!B1482</f>
        <v>0</v>
      </c>
      <c r="C1473">
        <f>[1]Page_Detail!C1482</f>
        <v>0</v>
      </c>
      <c r="D1473">
        <f>[1]Page_Detail!D1482</f>
        <v>0</v>
      </c>
      <c r="E1473">
        <f>[1]Page_Detail!E1482</f>
        <v>0</v>
      </c>
      <c r="F1473" s="1">
        <f>[1]Page_Detail!F1482</f>
        <v>0</v>
      </c>
      <c r="G1473" s="1">
        <f>[1]Page_Detail!G1482</f>
        <v>0</v>
      </c>
      <c r="H1473">
        <f>[1]Page_Detail!H1482</f>
        <v>0</v>
      </c>
      <c r="I1473">
        <f>[1]Page_Detail!I1482</f>
        <v>0</v>
      </c>
      <c r="J1473">
        <f>[1]Page_Detail!J1482</f>
        <v>0</v>
      </c>
      <c r="K1473">
        <f>[1]Page_Detail!K1482</f>
        <v>0</v>
      </c>
      <c r="L1473">
        <f>[1]Page_Detail!L1482</f>
        <v>0</v>
      </c>
      <c r="M1473" s="3">
        <f>[1]Page_Detail!M1482</f>
        <v>0</v>
      </c>
      <c r="N1473" s="3">
        <f>[1]Page_Detail!N1482</f>
        <v>0</v>
      </c>
      <c r="O1473">
        <f>[1]Page_Detail!O1482</f>
        <v>0</v>
      </c>
      <c r="P1473">
        <f>[1]Page_Detail!P1482</f>
        <v>0</v>
      </c>
      <c r="Q1473">
        <f>[1]Page_Detail!Q1482</f>
        <v>0</v>
      </c>
      <c r="R1473">
        <f>[1]Page_Detail!R1482</f>
        <v>0</v>
      </c>
      <c r="S1473">
        <f>[1]Page_Detail!S1482</f>
        <v>0</v>
      </c>
      <c r="T1473">
        <f>[1]Page_Detail!T1482</f>
        <v>0</v>
      </c>
      <c r="U1473" s="2">
        <f>[1]Page_Detail!U1482</f>
        <v>0</v>
      </c>
      <c r="V1473" s="2">
        <f>[1]Page_Detail!V1482</f>
        <v>0</v>
      </c>
      <c r="W1473">
        <f>[1]Page_Detail!W1482</f>
        <v>0</v>
      </c>
      <c r="X1473">
        <f>[1]Page_Detail!X1482</f>
        <v>0</v>
      </c>
      <c r="Y1473">
        <f>[1]Page_Detail!Y1482</f>
        <v>0</v>
      </c>
      <c r="Z1473">
        <f>[1]Page_Detail!Z1482</f>
        <v>0</v>
      </c>
      <c r="AA1473">
        <f>[1]Page_Detail!AA1482</f>
        <v>0</v>
      </c>
      <c r="AB1473">
        <f>[1]Page_Detail!AB1482</f>
        <v>0</v>
      </c>
      <c r="AC1473">
        <f>[1]Page_Detail!AC1482</f>
        <v>0</v>
      </c>
      <c r="AD1473" s="2">
        <f>[1]Page_Detail!AD1482</f>
        <v>0</v>
      </c>
      <c r="AE1473">
        <f>[1]Page_Detail!AE1482</f>
        <v>0</v>
      </c>
      <c r="AF1473">
        <f>[1]Page_Detail!AF1482</f>
        <v>0</v>
      </c>
    </row>
    <row r="1474" spans="1:32" hidden="1" x14ac:dyDescent="0.35">
      <c r="A1474">
        <f>[1]Page_Detail!A1483</f>
        <v>0</v>
      </c>
      <c r="B1474">
        <f>[1]Page_Detail!B1483</f>
        <v>0</v>
      </c>
      <c r="C1474">
        <f>[1]Page_Detail!C1483</f>
        <v>0</v>
      </c>
      <c r="D1474">
        <f>[1]Page_Detail!D1483</f>
        <v>0</v>
      </c>
      <c r="E1474">
        <f>[1]Page_Detail!E1483</f>
        <v>0</v>
      </c>
      <c r="F1474" s="1">
        <f>[1]Page_Detail!F1483</f>
        <v>0</v>
      </c>
      <c r="G1474" s="1">
        <f>[1]Page_Detail!G1483</f>
        <v>0</v>
      </c>
      <c r="H1474">
        <f>[1]Page_Detail!H1483</f>
        <v>0</v>
      </c>
      <c r="I1474">
        <f>[1]Page_Detail!I1483</f>
        <v>0</v>
      </c>
      <c r="J1474">
        <f>[1]Page_Detail!J1483</f>
        <v>0</v>
      </c>
      <c r="K1474">
        <f>[1]Page_Detail!K1483</f>
        <v>0</v>
      </c>
      <c r="L1474">
        <f>[1]Page_Detail!L1483</f>
        <v>0</v>
      </c>
      <c r="M1474" s="3">
        <f>[1]Page_Detail!M1483</f>
        <v>0</v>
      </c>
      <c r="N1474" s="3">
        <f>[1]Page_Detail!N1483</f>
        <v>0</v>
      </c>
      <c r="O1474">
        <f>[1]Page_Detail!O1483</f>
        <v>0</v>
      </c>
      <c r="P1474">
        <f>[1]Page_Detail!P1483</f>
        <v>0</v>
      </c>
      <c r="Q1474">
        <f>[1]Page_Detail!Q1483</f>
        <v>0</v>
      </c>
      <c r="R1474">
        <f>[1]Page_Detail!R1483</f>
        <v>0</v>
      </c>
      <c r="S1474">
        <f>[1]Page_Detail!S1483</f>
        <v>0</v>
      </c>
      <c r="T1474">
        <f>[1]Page_Detail!T1483</f>
        <v>0</v>
      </c>
      <c r="U1474" s="2">
        <f>[1]Page_Detail!U1483</f>
        <v>0</v>
      </c>
      <c r="V1474" s="2">
        <f>[1]Page_Detail!V1483</f>
        <v>0</v>
      </c>
      <c r="W1474">
        <f>[1]Page_Detail!W1483</f>
        <v>0</v>
      </c>
      <c r="X1474">
        <f>[1]Page_Detail!X1483</f>
        <v>0</v>
      </c>
      <c r="Y1474">
        <f>[1]Page_Detail!Y1483</f>
        <v>0</v>
      </c>
      <c r="Z1474">
        <f>[1]Page_Detail!Z1483</f>
        <v>0</v>
      </c>
      <c r="AA1474">
        <f>[1]Page_Detail!AA1483</f>
        <v>0</v>
      </c>
      <c r="AB1474">
        <f>[1]Page_Detail!AB1483</f>
        <v>0</v>
      </c>
      <c r="AC1474">
        <f>[1]Page_Detail!AC1483</f>
        <v>0</v>
      </c>
      <c r="AD1474" s="2">
        <f>[1]Page_Detail!AD1483</f>
        <v>0</v>
      </c>
      <c r="AE1474">
        <f>[1]Page_Detail!AE1483</f>
        <v>0</v>
      </c>
      <c r="AF1474">
        <f>[1]Page_Detail!AF1483</f>
        <v>0</v>
      </c>
    </row>
    <row r="1475" spans="1:32" hidden="1" x14ac:dyDescent="0.35">
      <c r="A1475">
        <f>[1]Page_Detail!A1484</f>
        <v>0</v>
      </c>
      <c r="B1475">
        <f>[1]Page_Detail!B1484</f>
        <v>0</v>
      </c>
      <c r="C1475">
        <f>[1]Page_Detail!C1484</f>
        <v>0</v>
      </c>
      <c r="D1475">
        <f>[1]Page_Detail!D1484</f>
        <v>0</v>
      </c>
      <c r="E1475">
        <f>[1]Page_Detail!E1484</f>
        <v>0</v>
      </c>
      <c r="F1475" s="1">
        <f>[1]Page_Detail!F1484</f>
        <v>0</v>
      </c>
      <c r="G1475" s="1">
        <f>[1]Page_Detail!G1484</f>
        <v>0</v>
      </c>
      <c r="H1475">
        <f>[1]Page_Detail!H1484</f>
        <v>0</v>
      </c>
      <c r="I1475">
        <f>[1]Page_Detail!I1484</f>
        <v>0</v>
      </c>
      <c r="J1475">
        <f>[1]Page_Detail!J1484</f>
        <v>0</v>
      </c>
      <c r="K1475">
        <f>[1]Page_Detail!K1484</f>
        <v>0</v>
      </c>
      <c r="L1475">
        <f>[1]Page_Detail!L1484</f>
        <v>0</v>
      </c>
      <c r="M1475" s="3">
        <f>[1]Page_Detail!M1484</f>
        <v>0</v>
      </c>
      <c r="N1475" s="3">
        <f>[1]Page_Detail!N1484</f>
        <v>0</v>
      </c>
      <c r="O1475">
        <f>[1]Page_Detail!O1484</f>
        <v>0</v>
      </c>
      <c r="P1475">
        <f>[1]Page_Detail!P1484</f>
        <v>0</v>
      </c>
      <c r="Q1475">
        <f>[1]Page_Detail!Q1484</f>
        <v>0</v>
      </c>
      <c r="R1475">
        <f>[1]Page_Detail!R1484</f>
        <v>0</v>
      </c>
      <c r="S1475">
        <f>[1]Page_Detail!S1484</f>
        <v>0</v>
      </c>
      <c r="T1475">
        <f>[1]Page_Detail!T1484</f>
        <v>0</v>
      </c>
      <c r="U1475" s="2">
        <f>[1]Page_Detail!U1484</f>
        <v>0</v>
      </c>
      <c r="V1475" s="2">
        <f>[1]Page_Detail!V1484</f>
        <v>0</v>
      </c>
      <c r="W1475">
        <f>[1]Page_Detail!W1484</f>
        <v>0</v>
      </c>
      <c r="X1475">
        <f>[1]Page_Detail!X1484</f>
        <v>0</v>
      </c>
      <c r="Y1475">
        <f>[1]Page_Detail!Y1484</f>
        <v>0</v>
      </c>
      <c r="Z1475">
        <f>[1]Page_Detail!Z1484</f>
        <v>0</v>
      </c>
      <c r="AA1475">
        <f>[1]Page_Detail!AA1484</f>
        <v>0</v>
      </c>
      <c r="AB1475">
        <f>[1]Page_Detail!AB1484</f>
        <v>0</v>
      </c>
      <c r="AC1475">
        <f>[1]Page_Detail!AC1484</f>
        <v>0</v>
      </c>
      <c r="AD1475" s="2">
        <f>[1]Page_Detail!AD1484</f>
        <v>0</v>
      </c>
      <c r="AE1475">
        <f>[1]Page_Detail!AE1484</f>
        <v>0</v>
      </c>
      <c r="AF1475">
        <f>[1]Page_Detail!AF1484</f>
        <v>0</v>
      </c>
    </row>
    <row r="1476" spans="1:32" hidden="1" x14ac:dyDescent="0.35">
      <c r="A1476">
        <f>[1]Page_Detail!A1485</f>
        <v>0</v>
      </c>
      <c r="B1476">
        <f>[1]Page_Detail!B1485</f>
        <v>0</v>
      </c>
      <c r="C1476">
        <f>[1]Page_Detail!C1485</f>
        <v>0</v>
      </c>
      <c r="D1476">
        <f>[1]Page_Detail!D1485</f>
        <v>0</v>
      </c>
      <c r="E1476">
        <f>[1]Page_Detail!E1485</f>
        <v>0</v>
      </c>
      <c r="F1476" s="1">
        <f>[1]Page_Detail!F1485</f>
        <v>0</v>
      </c>
      <c r="G1476" s="1">
        <f>[1]Page_Detail!G1485</f>
        <v>0</v>
      </c>
      <c r="H1476">
        <f>[1]Page_Detail!H1485</f>
        <v>0</v>
      </c>
      <c r="I1476">
        <f>[1]Page_Detail!I1485</f>
        <v>0</v>
      </c>
      <c r="J1476">
        <f>[1]Page_Detail!J1485</f>
        <v>0</v>
      </c>
      <c r="K1476">
        <f>[1]Page_Detail!K1485</f>
        <v>0</v>
      </c>
      <c r="L1476">
        <f>[1]Page_Detail!L1485</f>
        <v>0</v>
      </c>
      <c r="M1476" s="3">
        <f>[1]Page_Detail!M1485</f>
        <v>0</v>
      </c>
      <c r="N1476" s="3">
        <f>[1]Page_Detail!N1485</f>
        <v>0</v>
      </c>
      <c r="O1476">
        <f>[1]Page_Detail!O1485</f>
        <v>0</v>
      </c>
      <c r="P1476">
        <f>[1]Page_Detail!P1485</f>
        <v>0</v>
      </c>
      <c r="Q1476">
        <f>[1]Page_Detail!Q1485</f>
        <v>0</v>
      </c>
      <c r="R1476">
        <f>[1]Page_Detail!R1485</f>
        <v>0</v>
      </c>
      <c r="S1476">
        <f>[1]Page_Detail!S1485</f>
        <v>0</v>
      </c>
      <c r="T1476">
        <f>[1]Page_Detail!T1485</f>
        <v>0</v>
      </c>
      <c r="U1476" s="2">
        <f>[1]Page_Detail!U1485</f>
        <v>0</v>
      </c>
      <c r="V1476" s="2">
        <f>[1]Page_Detail!V1485</f>
        <v>0</v>
      </c>
      <c r="W1476">
        <f>[1]Page_Detail!W1485</f>
        <v>0</v>
      </c>
      <c r="X1476">
        <f>[1]Page_Detail!X1485</f>
        <v>0</v>
      </c>
      <c r="Y1476">
        <f>[1]Page_Detail!Y1485</f>
        <v>0</v>
      </c>
      <c r="Z1476">
        <f>[1]Page_Detail!Z1485</f>
        <v>0</v>
      </c>
      <c r="AA1476">
        <f>[1]Page_Detail!AA1485</f>
        <v>0</v>
      </c>
      <c r="AB1476">
        <f>[1]Page_Detail!AB1485</f>
        <v>0</v>
      </c>
      <c r="AC1476">
        <f>[1]Page_Detail!AC1485</f>
        <v>0</v>
      </c>
      <c r="AD1476" s="2">
        <f>[1]Page_Detail!AD1485</f>
        <v>0</v>
      </c>
      <c r="AE1476">
        <f>[1]Page_Detail!AE1485</f>
        <v>0</v>
      </c>
      <c r="AF1476">
        <f>[1]Page_Detail!AF1485</f>
        <v>0</v>
      </c>
    </row>
    <row r="1477" spans="1:32" hidden="1" x14ac:dyDescent="0.35">
      <c r="A1477">
        <f>[1]Page_Detail!A1486</f>
        <v>0</v>
      </c>
      <c r="B1477">
        <f>[1]Page_Detail!B1486</f>
        <v>0</v>
      </c>
      <c r="C1477">
        <f>[1]Page_Detail!C1486</f>
        <v>0</v>
      </c>
      <c r="D1477">
        <f>[1]Page_Detail!D1486</f>
        <v>0</v>
      </c>
      <c r="E1477">
        <f>[1]Page_Detail!E1486</f>
        <v>0</v>
      </c>
      <c r="F1477" s="1">
        <f>[1]Page_Detail!F1486</f>
        <v>0</v>
      </c>
      <c r="G1477" s="1">
        <f>[1]Page_Detail!G1486</f>
        <v>0</v>
      </c>
      <c r="H1477">
        <f>[1]Page_Detail!H1486</f>
        <v>0</v>
      </c>
      <c r="I1477">
        <f>[1]Page_Detail!I1486</f>
        <v>0</v>
      </c>
      <c r="J1477">
        <f>[1]Page_Detail!J1486</f>
        <v>0</v>
      </c>
      <c r="K1477">
        <f>[1]Page_Detail!K1486</f>
        <v>0</v>
      </c>
      <c r="L1477">
        <f>[1]Page_Detail!L1486</f>
        <v>0</v>
      </c>
      <c r="M1477" s="3">
        <f>[1]Page_Detail!M1486</f>
        <v>0</v>
      </c>
      <c r="N1477" s="3">
        <f>[1]Page_Detail!N1486</f>
        <v>0</v>
      </c>
      <c r="O1477">
        <f>[1]Page_Detail!O1486</f>
        <v>0</v>
      </c>
      <c r="P1477">
        <f>[1]Page_Detail!P1486</f>
        <v>0</v>
      </c>
      <c r="Q1477">
        <f>[1]Page_Detail!Q1486</f>
        <v>0</v>
      </c>
      <c r="R1477">
        <f>[1]Page_Detail!R1486</f>
        <v>0</v>
      </c>
      <c r="S1477">
        <f>[1]Page_Detail!S1486</f>
        <v>0</v>
      </c>
      <c r="T1477">
        <f>[1]Page_Detail!T1486</f>
        <v>0</v>
      </c>
      <c r="U1477" s="2">
        <f>[1]Page_Detail!U1486</f>
        <v>0</v>
      </c>
      <c r="V1477" s="2">
        <f>[1]Page_Detail!V1486</f>
        <v>0</v>
      </c>
      <c r="W1477">
        <f>[1]Page_Detail!W1486</f>
        <v>0</v>
      </c>
      <c r="X1477">
        <f>[1]Page_Detail!X1486</f>
        <v>0</v>
      </c>
      <c r="Y1477">
        <f>[1]Page_Detail!Y1486</f>
        <v>0</v>
      </c>
      <c r="Z1477">
        <f>[1]Page_Detail!Z1486</f>
        <v>0</v>
      </c>
      <c r="AA1477">
        <f>[1]Page_Detail!AA1486</f>
        <v>0</v>
      </c>
      <c r="AB1477">
        <f>[1]Page_Detail!AB1486</f>
        <v>0</v>
      </c>
      <c r="AC1477">
        <f>[1]Page_Detail!AC1486</f>
        <v>0</v>
      </c>
      <c r="AD1477" s="2">
        <f>[1]Page_Detail!AD1486</f>
        <v>0</v>
      </c>
      <c r="AE1477">
        <f>[1]Page_Detail!AE1486</f>
        <v>0</v>
      </c>
      <c r="AF1477">
        <f>[1]Page_Detail!AF1486</f>
        <v>0</v>
      </c>
    </row>
    <row r="1478" spans="1:32" hidden="1" x14ac:dyDescent="0.35">
      <c r="A1478">
        <f>[1]Page_Detail!A1487</f>
        <v>0</v>
      </c>
      <c r="B1478">
        <f>[1]Page_Detail!B1487</f>
        <v>0</v>
      </c>
      <c r="C1478">
        <f>[1]Page_Detail!C1487</f>
        <v>0</v>
      </c>
      <c r="D1478">
        <f>[1]Page_Detail!D1487</f>
        <v>0</v>
      </c>
      <c r="E1478">
        <f>[1]Page_Detail!E1487</f>
        <v>0</v>
      </c>
      <c r="F1478" s="1">
        <f>[1]Page_Detail!F1487</f>
        <v>0</v>
      </c>
      <c r="G1478" s="1">
        <f>[1]Page_Detail!G1487</f>
        <v>0</v>
      </c>
      <c r="H1478">
        <f>[1]Page_Detail!H1487</f>
        <v>0</v>
      </c>
      <c r="I1478">
        <f>[1]Page_Detail!I1487</f>
        <v>0</v>
      </c>
      <c r="J1478">
        <f>[1]Page_Detail!J1487</f>
        <v>0</v>
      </c>
      <c r="K1478">
        <f>[1]Page_Detail!K1487</f>
        <v>0</v>
      </c>
      <c r="L1478">
        <f>[1]Page_Detail!L1487</f>
        <v>0</v>
      </c>
      <c r="M1478" s="3">
        <f>[1]Page_Detail!M1487</f>
        <v>0</v>
      </c>
      <c r="N1478" s="3">
        <f>[1]Page_Detail!N1487</f>
        <v>0</v>
      </c>
      <c r="O1478">
        <f>[1]Page_Detail!O1487</f>
        <v>0</v>
      </c>
      <c r="P1478">
        <f>[1]Page_Detail!P1487</f>
        <v>0</v>
      </c>
      <c r="Q1478">
        <f>[1]Page_Detail!Q1487</f>
        <v>0</v>
      </c>
      <c r="R1478">
        <f>[1]Page_Detail!R1487</f>
        <v>0</v>
      </c>
      <c r="S1478">
        <f>[1]Page_Detail!S1487</f>
        <v>0</v>
      </c>
      <c r="T1478">
        <f>[1]Page_Detail!T1487</f>
        <v>0</v>
      </c>
      <c r="U1478" s="2">
        <f>[1]Page_Detail!U1487</f>
        <v>0</v>
      </c>
      <c r="V1478" s="2">
        <f>[1]Page_Detail!V1487</f>
        <v>0</v>
      </c>
      <c r="W1478">
        <f>[1]Page_Detail!W1487</f>
        <v>0</v>
      </c>
      <c r="X1478">
        <f>[1]Page_Detail!X1487</f>
        <v>0</v>
      </c>
      <c r="Y1478">
        <f>[1]Page_Detail!Y1487</f>
        <v>0</v>
      </c>
      <c r="Z1478">
        <f>[1]Page_Detail!Z1487</f>
        <v>0</v>
      </c>
      <c r="AA1478">
        <f>[1]Page_Detail!AA1487</f>
        <v>0</v>
      </c>
      <c r="AB1478">
        <f>[1]Page_Detail!AB1487</f>
        <v>0</v>
      </c>
      <c r="AC1478">
        <f>[1]Page_Detail!AC1487</f>
        <v>0</v>
      </c>
      <c r="AD1478" s="2">
        <f>[1]Page_Detail!AD1487</f>
        <v>0</v>
      </c>
      <c r="AE1478">
        <f>[1]Page_Detail!AE1487</f>
        <v>0</v>
      </c>
      <c r="AF1478">
        <f>[1]Page_Detail!AF1487</f>
        <v>0</v>
      </c>
    </row>
    <row r="1479" spans="1:32" hidden="1" x14ac:dyDescent="0.35">
      <c r="A1479">
        <f>[1]Page_Detail!A1488</f>
        <v>0</v>
      </c>
      <c r="B1479">
        <f>[1]Page_Detail!B1488</f>
        <v>0</v>
      </c>
      <c r="C1479">
        <f>[1]Page_Detail!C1488</f>
        <v>0</v>
      </c>
      <c r="D1479">
        <f>[1]Page_Detail!D1488</f>
        <v>0</v>
      </c>
      <c r="E1479">
        <f>[1]Page_Detail!E1488</f>
        <v>0</v>
      </c>
      <c r="F1479" s="1">
        <f>[1]Page_Detail!F1488</f>
        <v>0</v>
      </c>
      <c r="G1479" s="1">
        <f>[1]Page_Detail!G1488</f>
        <v>0</v>
      </c>
      <c r="H1479">
        <f>[1]Page_Detail!H1488</f>
        <v>0</v>
      </c>
      <c r="I1479">
        <f>[1]Page_Detail!I1488</f>
        <v>0</v>
      </c>
      <c r="J1479">
        <f>[1]Page_Detail!J1488</f>
        <v>0</v>
      </c>
      <c r="K1479">
        <f>[1]Page_Detail!K1488</f>
        <v>0</v>
      </c>
      <c r="L1479">
        <f>[1]Page_Detail!L1488</f>
        <v>0</v>
      </c>
      <c r="M1479" s="3">
        <f>[1]Page_Detail!M1488</f>
        <v>0</v>
      </c>
      <c r="N1479" s="3">
        <f>[1]Page_Detail!N1488</f>
        <v>0</v>
      </c>
      <c r="O1479">
        <f>[1]Page_Detail!O1488</f>
        <v>0</v>
      </c>
      <c r="P1479">
        <f>[1]Page_Detail!P1488</f>
        <v>0</v>
      </c>
      <c r="Q1479">
        <f>[1]Page_Detail!Q1488</f>
        <v>0</v>
      </c>
      <c r="R1479">
        <f>[1]Page_Detail!R1488</f>
        <v>0</v>
      </c>
      <c r="S1479">
        <f>[1]Page_Detail!S1488</f>
        <v>0</v>
      </c>
      <c r="T1479">
        <f>[1]Page_Detail!T1488</f>
        <v>0</v>
      </c>
      <c r="U1479" s="2">
        <f>[1]Page_Detail!U1488</f>
        <v>0</v>
      </c>
      <c r="V1479" s="2">
        <f>[1]Page_Detail!V1488</f>
        <v>0</v>
      </c>
      <c r="W1479">
        <f>[1]Page_Detail!W1488</f>
        <v>0</v>
      </c>
      <c r="X1479">
        <f>[1]Page_Detail!X1488</f>
        <v>0</v>
      </c>
      <c r="Y1479">
        <f>[1]Page_Detail!Y1488</f>
        <v>0</v>
      </c>
      <c r="Z1479">
        <f>[1]Page_Detail!Z1488</f>
        <v>0</v>
      </c>
      <c r="AA1479">
        <f>[1]Page_Detail!AA1488</f>
        <v>0</v>
      </c>
      <c r="AB1479">
        <f>[1]Page_Detail!AB1488</f>
        <v>0</v>
      </c>
      <c r="AC1479">
        <f>[1]Page_Detail!AC1488</f>
        <v>0</v>
      </c>
      <c r="AD1479" s="2">
        <f>[1]Page_Detail!AD1488</f>
        <v>0</v>
      </c>
      <c r="AE1479">
        <f>[1]Page_Detail!AE1488</f>
        <v>0</v>
      </c>
      <c r="AF1479">
        <f>[1]Page_Detail!AF1488</f>
        <v>0</v>
      </c>
    </row>
    <row r="1480" spans="1:32" hidden="1" x14ac:dyDescent="0.35">
      <c r="A1480">
        <f>[1]Page_Detail!A1489</f>
        <v>0</v>
      </c>
      <c r="B1480">
        <f>[1]Page_Detail!B1489</f>
        <v>0</v>
      </c>
      <c r="C1480">
        <f>[1]Page_Detail!C1489</f>
        <v>0</v>
      </c>
      <c r="D1480">
        <f>[1]Page_Detail!D1489</f>
        <v>0</v>
      </c>
      <c r="E1480">
        <f>[1]Page_Detail!E1489</f>
        <v>0</v>
      </c>
      <c r="F1480" s="1">
        <f>[1]Page_Detail!F1489</f>
        <v>0</v>
      </c>
      <c r="G1480" s="1">
        <f>[1]Page_Detail!G1489</f>
        <v>0</v>
      </c>
      <c r="H1480">
        <f>[1]Page_Detail!H1489</f>
        <v>0</v>
      </c>
      <c r="I1480">
        <f>[1]Page_Detail!I1489</f>
        <v>0</v>
      </c>
      <c r="J1480">
        <f>[1]Page_Detail!J1489</f>
        <v>0</v>
      </c>
      <c r="K1480">
        <f>[1]Page_Detail!K1489</f>
        <v>0</v>
      </c>
      <c r="L1480">
        <f>[1]Page_Detail!L1489</f>
        <v>0</v>
      </c>
      <c r="M1480" s="3">
        <f>[1]Page_Detail!M1489</f>
        <v>0</v>
      </c>
      <c r="N1480" s="3">
        <f>[1]Page_Detail!N1489</f>
        <v>0</v>
      </c>
      <c r="O1480">
        <f>[1]Page_Detail!O1489</f>
        <v>0</v>
      </c>
      <c r="P1480">
        <f>[1]Page_Detail!P1489</f>
        <v>0</v>
      </c>
      <c r="Q1480">
        <f>[1]Page_Detail!Q1489</f>
        <v>0</v>
      </c>
      <c r="R1480">
        <f>[1]Page_Detail!R1489</f>
        <v>0</v>
      </c>
      <c r="S1480">
        <f>[1]Page_Detail!S1489</f>
        <v>0</v>
      </c>
      <c r="T1480">
        <f>[1]Page_Detail!T1489</f>
        <v>0</v>
      </c>
      <c r="U1480" s="2">
        <f>[1]Page_Detail!U1489</f>
        <v>0</v>
      </c>
      <c r="V1480" s="2">
        <f>[1]Page_Detail!V1489</f>
        <v>0</v>
      </c>
      <c r="W1480">
        <f>[1]Page_Detail!W1489</f>
        <v>0</v>
      </c>
      <c r="X1480">
        <f>[1]Page_Detail!X1489</f>
        <v>0</v>
      </c>
      <c r="Y1480">
        <f>[1]Page_Detail!Y1489</f>
        <v>0</v>
      </c>
      <c r="Z1480">
        <f>[1]Page_Detail!Z1489</f>
        <v>0</v>
      </c>
      <c r="AA1480">
        <f>[1]Page_Detail!AA1489</f>
        <v>0</v>
      </c>
      <c r="AB1480">
        <f>[1]Page_Detail!AB1489</f>
        <v>0</v>
      </c>
      <c r="AC1480">
        <f>[1]Page_Detail!AC1489</f>
        <v>0</v>
      </c>
      <c r="AD1480" s="2">
        <f>[1]Page_Detail!AD1489</f>
        <v>0</v>
      </c>
      <c r="AE1480">
        <f>[1]Page_Detail!AE1489</f>
        <v>0</v>
      </c>
      <c r="AF1480">
        <f>[1]Page_Detail!AF1489</f>
        <v>0</v>
      </c>
    </row>
    <row r="1481" spans="1:32" hidden="1" x14ac:dyDescent="0.35">
      <c r="A1481">
        <f>[1]Page_Detail!A1490</f>
        <v>0</v>
      </c>
      <c r="B1481">
        <f>[1]Page_Detail!B1490</f>
        <v>0</v>
      </c>
      <c r="C1481">
        <f>[1]Page_Detail!C1490</f>
        <v>0</v>
      </c>
      <c r="D1481">
        <f>[1]Page_Detail!D1490</f>
        <v>0</v>
      </c>
      <c r="E1481">
        <f>[1]Page_Detail!E1490</f>
        <v>0</v>
      </c>
      <c r="F1481" s="1">
        <f>[1]Page_Detail!F1490</f>
        <v>0</v>
      </c>
      <c r="G1481" s="1">
        <f>[1]Page_Detail!G1490</f>
        <v>0</v>
      </c>
      <c r="H1481">
        <f>[1]Page_Detail!H1490</f>
        <v>0</v>
      </c>
      <c r="I1481">
        <f>[1]Page_Detail!I1490</f>
        <v>0</v>
      </c>
      <c r="J1481">
        <f>[1]Page_Detail!J1490</f>
        <v>0</v>
      </c>
      <c r="K1481">
        <f>[1]Page_Detail!K1490</f>
        <v>0</v>
      </c>
      <c r="L1481">
        <f>[1]Page_Detail!L1490</f>
        <v>0</v>
      </c>
      <c r="M1481" s="3">
        <f>[1]Page_Detail!M1490</f>
        <v>0</v>
      </c>
      <c r="N1481" s="3">
        <f>[1]Page_Detail!N1490</f>
        <v>0</v>
      </c>
      <c r="O1481">
        <f>[1]Page_Detail!O1490</f>
        <v>0</v>
      </c>
      <c r="P1481">
        <f>[1]Page_Detail!P1490</f>
        <v>0</v>
      </c>
      <c r="Q1481">
        <f>[1]Page_Detail!Q1490</f>
        <v>0</v>
      </c>
      <c r="R1481">
        <f>[1]Page_Detail!R1490</f>
        <v>0</v>
      </c>
      <c r="S1481">
        <f>[1]Page_Detail!S1490</f>
        <v>0</v>
      </c>
      <c r="T1481">
        <f>[1]Page_Detail!T1490</f>
        <v>0</v>
      </c>
      <c r="U1481" s="2">
        <f>[1]Page_Detail!U1490</f>
        <v>0</v>
      </c>
      <c r="V1481" s="2">
        <f>[1]Page_Detail!V1490</f>
        <v>0</v>
      </c>
      <c r="W1481">
        <f>[1]Page_Detail!W1490</f>
        <v>0</v>
      </c>
      <c r="X1481">
        <f>[1]Page_Detail!X1490</f>
        <v>0</v>
      </c>
      <c r="Y1481">
        <f>[1]Page_Detail!Y1490</f>
        <v>0</v>
      </c>
      <c r="Z1481">
        <f>[1]Page_Detail!Z1490</f>
        <v>0</v>
      </c>
      <c r="AA1481">
        <f>[1]Page_Detail!AA1490</f>
        <v>0</v>
      </c>
      <c r="AB1481">
        <f>[1]Page_Detail!AB1490</f>
        <v>0</v>
      </c>
      <c r="AC1481">
        <f>[1]Page_Detail!AC1490</f>
        <v>0</v>
      </c>
      <c r="AD1481" s="2">
        <f>[1]Page_Detail!AD1490</f>
        <v>0</v>
      </c>
      <c r="AE1481">
        <f>[1]Page_Detail!AE1490</f>
        <v>0</v>
      </c>
      <c r="AF1481">
        <f>[1]Page_Detail!AF1490</f>
        <v>0</v>
      </c>
    </row>
    <row r="1482" spans="1:32" hidden="1" x14ac:dyDescent="0.35">
      <c r="A1482">
        <f>[1]Page_Detail!A1491</f>
        <v>0</v>
      </c>
      <c r="B1482">
        <f>[1]Page_Detail!B1491</f>
        <v>0</v>
      </c>
      <c r="C1482">
        <f>[1]Page_Detail!C1491</f>
        <v>0</v>
      </c>
      <c r="D1482">
        <f>[1]Page_Detail!D1491</f>
        <v>0</v>
      </c>
      <c r="E1482">
        <f>[1]Page_Detail!E1491</f>
        <v>0</v>
      </c>
      <c r="F1482" s="1">
        <f>[1]Page_Detail!F1491</f>
        <v>0</v>
      </c>
      <c r="G1482" s="1">
        <f>[1]Page_Detail!G1491</f>
        <v>0</v>
      </c>
      <c r="H1482">
        <f>[1]Page_Detail!H1491</f>
        <v>0</v>
      </c>
      <c r="I1482">
        <f>[1]Page_Detail!I1491</f>
        <v>0</v>
      </c>
      <c r="J1482">
        <f>[1]Page_Detail!J1491</f>
        <v>0</v>
      </c>
      <c r="K1482">
        <f>[1]Page_Detail!K1491</f>
        <v>0</v>
      </c>
      <c r="L1482">
        <f>[1]Page_Detail!L1491</f>
        <v>0</v>
      </c>
      <c r="M1482" s="3">
        <f>[1]Page_Detail!M1491</f>
        <v>0</v>
      </c>
      <c r="N1482" s="3">
        <f>[1]Page_Detail!N1491</f>
        <v>0</v>
      </c>
      <c r="O1482">
        <f>[1]Page_Detail!O1491</f>
        <v>0</v>
      </c>
      <c r="P1482">
        <f>[1]Page_Detail!P1491</f>
        <v>0</v>
      </c>
      <c r="Q1482">
        <f>[1]Page_Detail!Q1491</f>
        <v>0</v>
      </c>
      <c r="R1482">
        <f>[1]Page_Detail!R1491</f>
        <v>0</v>
      </c>
      <c r="S1482">
        <f>[1]Page_Detail!S1491</f>
        <v>0</v>
      </c>
      <c r="T1482">
        <f>[1]Page_Detail!T1491</f>
        <v>0</v>
      </c>
      <c r="U1482" s="2">
        <f>[1]Page_Detail!U1491</f>
        <v>0</v>
      </c>
      <c r="V1482" s="2">
        <f>[1]Page_Detail!V1491</f>
        <v>0</v>
      </c>
      <c r="W1482">
        <f>[1]Page_Detail!W1491</f>
        <v>0</v>
      </c>
      <c r="X1482">
        <f>[1]Page_Detail!X1491</f>
        <v>0</v>
      </c>
      <c r="Y1482">
        <f>[1]Page_Detail!Y1491</f>
        <v>0</v>
      </c>
      <c r="Z1482">
        <f>[1]Page_Detail!Z1491</f>
        <v>0</v>
      </c>
      <c r="AA1482">
        <f>[1]Page_Detail!AA1491</f>
        <v>0</v>
      </c>
      <c r="AB1482">
        <f>[1]Page_Detail!AB1491</f>
        <v>0</v>
      </c>
      <c r="AC1482">
        <f>[1]Page_Detail!AC1491</f>
        <v>0</v>
      </c>
      <c r="AD1482" s="2">
        <f>[1]Page_Detail!AD1491</f>
        <v>0</v>
      </c>
      <c r="AE1482">
        <f>[1]Page_Detail!AE1491</f>
        <v>0</v>
      </c>
      <c r="AF1482">
        <f>[1]Page_Detail!AF1491</f>
        <v>0</v>
      </c>
    </row>
    <row r="1483" spans="1:32" hidden="1" x14ac:dyDescent="0.35">
      <c r="A1483">
        <f>[1]Page_Detail!A1492</f>
        <v>0</v>
      </c>
      <c r="B1483">
        <f>[1]Page_Detail!B1492</f>
        <v>0</v>
      </c>
      <c r="C1483">
        <f>[1]Page_Detail!C1492</f>
        <v>0</v>
      </c>
      <c r="D1483">
        <f>[1]Page_Detail!D1492</f>
        <v>0</v>
      </c>
      <c r="E1483">
        <f>[1]Page_Detail!E1492</f>
        <v>0</v>
      </c>
      <c r="F1483" s="1">
        <f>[1]Page_Detail!F1492</f>
        <v>0</v>
      </c>
      <c r="G1483" s="1">
        <f>[1]Page_Detail!G1492</f>
        <v>0</v>
      </c>
      <c r="H1483">
        <f>[1]Page_Detail!H1492</f>
        <v>0</v>
      </c>
      <c r="I1483">
        <f>[1]Page_Detail!I1492</f>
        <v>0</v>
      </c>
      <c r="J1483">
        <f>[1]Page_Detail!J1492</f>
        <v>0</v>
      </c>
      <c r="K1483">
        <f>[1]Page_Detail!K1492</f>
        <v>0</v>
      </c>
      <c r="L1483">
        <f>[1]Page_Detail!L1492</f>
        <v>0</v>
      </c>
      <c r="M1483" s="3">
        <f>[1]Page_Detail!M1492</f>
        <v>0</v>
      </c>
      <c r="N1483" s="3">
        <f>[1]Page_Detail!N1492</f>
        <v>0</v>
      </c>
      <c r="O1483">
        <f>[1]Page_Detail!O1492</f>
        <v>0</v>
      </c>
      <c r="P1483">
        <f>[1]Page_Detail!P1492</f>
        <v>0</v>
      </c>
      <c r="Q1483">
        <f>[1]Page_Detail!Q1492</f>
        <v>0</v>
      </c>
      <c r="R1483">
        <f>[1]Page_Detail!R1492</f>
        <v>0</v>
      </c>
      <c r="S1483">
        <f>[1]Page_Detail!S1492</f>
        <v>0</v>
      </c>
      <c r="T1483">
        <f>[1]Page_Detail!T1492</f>
        <v>0</v>
      </c>
      <c r="U1483" s="2">
        <f>[1]Page_Detail!U1492</f>
        <v>0</v>
      </c>
      <c r="V1483" s="2">
        <f>[1]Page_Detail!V1492</f>
        <v>0</v>
      </c>
      <c r="W1483">
        <f>[1]Page_Detail!W1492</f>
        <v>0</v>
      </c>
      <c r="X1483">
        <f>[1]Page_Detail!X1492</f>
        <v>0</v>
      </c>
      <c r="Y1483">
        <f>[1]Page_Detail!Y1492</f>
        <v>0</v>
      </c>
      <c r="Z1483">
        <f>[1]Page_Detail!Z1492</f>
        <v>0</v>
      </c>
      <c r="AA1483">
        <f>[1]Page_Detail!AA1492</f>
        <v>0</v>
      </c>
      <c r="AB1483">
        <f>[1]Page_Detail!AB1492</f>
        <v>0</v>
      </c>
      <c r="AC1483">
        <f>[1]Page_Detail!AC1492</f>
        <v>0</v>
      </c>
      <c r="AD1483" s="2">
        <f>[1]Page_Detail!AD1492</f>
        <v>0</v>
      </c>
      <c r="AE1483">
        <f>[1]Page_Detail!AE1492</f>
        <v>0</v>
      </c>
      <c r="AF1483">
        <f>[1]Page_Detail!AF1492</f>
        <v>0</v>
      </c>
    </row>
    <row r="1484" spans="1:32" hidden="1" x14ac:dyDescent="0.35">
      <c r="A1484">
        <f>[1]Page_Detail!A1493</f>
        <v>0</v>
      </c>
      <c r="B1484">
        <f>[1]Page_Detail!B1493</f>
        <v>0</v>
      </c>
      <c r="C1484">
        <f>[1]Page_Detail!C1493</f>
        <v>0</v>
      </c>
      <c r="D1484">
        <f>[1]Page_Detail!D1493</f>
        <v>0</v>
      </c>
      <c r="E1484">
        <f>[1]Page_Detail!E1493</f>
        <v>0</v>
      </c>
      <c r="F1484" s="1">
        <f>[1]Page_Detail!F1493</f>
        <v>0</v>
      </c>
      <c r="G1484" s="1">
        <f>[1]Page_Detail!G1493</f>
        <v>0</v>
      </c>
      <c r="H1484">
        <f>[1]Page_Detail!H1493</f>
        <v>0</v>
      </c>
      <c r="I1484">
        <f>[1]Page_Detail!I1493</f>
        <v>0</v>
      </c>
      <c r="J1484">
        <f>[1]Page_Detail!J1493</f>
        <v>0</v>
      </c>
      <c r="K1484">
        <f>[1]Page_Detail!K1493</f>
        <v>0</v>
      </c>
      <c r="L1484">
        <f>[1]Page_Detail!L1493</f>
        <v>0</v>
      </c>
      <c r="M1484" s="3">
        <f>[1]Page_Detail!M1493</f>
        <v>0</v>
      </c>
      <c r="N1484" s="3">
        <f>[1]Page_Detail!N1493</f>
        <v>0</v>
      </c>
      <c r="O1484">
        <f>[1]Page_Detail!O1493</f>
        <v>0</v>
      </c>
      <c r="P1484">
        <f>[1]Page_Detail!P1493</f>
        <v>0</v>
      </c>
      <c r="Q1484">
        <f>[1]Page_Detail!Q1493</f>
        <v>0</v>
      </c>
      <c r="R1484">
        <f>[1]Page_Detail!R1493</f>
        <v>0</v>
      </c>
      <c r="S1484">
        <f>[1]Page_Detail!S1493</f>
        <v>0</v>
      </c>
      <c r="T1484">
        <f>[1]Page_Detail!T1493</f>
        <v>0</v>
      </c>
      <c r="U1484" s="2">
        <f>[1]Page_Detail!U1493</f>
        <v>0</v>
      </c>
      <c r="V1484" s="2">
        <f>[1]Page_Detail!V1493</f>
        <v>0</v>
      </c>
      <c r="W1484">
        <f>[1]Page_Detail!W1493</f>
        <v>0</v>
      </c>
      <c r="X1484">
        <f>[1]Page_Detail!X1493</f>
        <v>0</v>
      </c>
      <c r="Y1484">
        <f>[1]Page_Detail!Y1493</f>
        <v>0</v>
      </c>
      <c r="Z1484">
        <f>[1]Page_Detail!Z1493</f>
        <v>0</v>
      </c>
      <c r="AA1484">
        <f>[1]Page_Detail!AA1493</f>
        <v>0</v>
      </c>
      <c r="AB1484">
        <f>[1]Page_Detail!AB1493</f>
        <v>0</v>
      </c>
      <c r="AC1484">
        <f>[1]Page_Detail!AC1493</f>
        <v>0</v>
      </c>
      <c r="AD1484" s="2">
        <f>[1]Page_Detail!AD1493</f>
        <v>0</v>
      </c>
      <c r="AE1484">
        <f>[1]Page_Detail!AE1493</f>
        <v>0</v>
      </c>
      <c r="AF1484">
        <f>[1]Page_Detail!AF1493</f>
        <v>0</v>
      </c>
    </row>
    <row r="1485" spans="1:32" hidden="1" x14ac:dyDescent="0.35">
      <c r="A1485">
        <f>[1]Page_Detail!A1494</f>
        <v>0</v>
      </c>
      <c r="B1485">
        <f>[1]Page_Detail!B1494</f>
        <v>0</v>
      </c>
      <c r="C1485">
        <f>[1]Page_Detail!C1494</f>
        <v>0</v>
      </c>
      <c r="D1485">
        <f>[1]Page_Detail!D1494</f>
        <v>0</v>
      </c>
      <c r="E1485">
        <f>[1]Page_Detail!E1494</f>
        <v>0</v>
      </c>
      <c r="F1485" s="1">
        <f>[1]Page_Detail!F1494</f>
        <v>0</v>
      </c>
      <c r="G1485" s="1">
        <f>[1]Page_Detail!G1494</f>
        <v>0</v>
      </c>
      <c r="H1485">
        <f>[1]Page_Detail!H1494</f>
        <v>0</v>
      </c>
      <c r="I1485">
        <f>[1]Page_Detail!I1494</f>
        <v>0</v>
      </c>
      <c r="J1485">
        <f>[1]Page_Detail!J1494</f>
        <v>0</v>
      </c>
      <c r="K1485">
        <f>[1]Page_Detail!K1494</f>
        <v>0</v>
      </c>
      <c r="L1485">
        <f>[1]Page_Detail!L1494</f>
        <v>0</v>
      </c>
      <c r="M1485" s="3">
        <f>[1]Page_Detail!M1494</f>
        <v>0</v>
      </c>
      <c r="N1485" s="3">
        <f>[1]Page_Detail!N1494</f>
        <v>0</v>
      </c>
      <c r="O1485">
        <f>[1]Page_Detail!O1494</f>
        <v>0</v>
      </c>
      <c r="P1485">
        <f>[1]Page_Detail!P1494</f>
        <v>0</v>
      </c>
      <c r="Q1485">
        <f>[1]Page_Detail!Q1494</f>
        <v>0</v>
      </c>
      <c r="R1485">
        <f>[1]Page_Detail!R1494</f>
        <v>0</v>
      </c>
      <c r="S1485">
        <f>[1]Page_Detail!S1494</f>
        <v>0</v>
      </c>
      <c r="T1485">
        <f>[1]Page_Detail!T1494</f>
        <v>0</v>
      </c>
      <c r="U1485" s="2">
        <f>[1]Page_Detail!U1494</f>
        <v>0</v>
      </c>
      <c r="V1485" s="2">
        <f>[1]Page_Detail!V1494</f>
        <v>0</v>
      </c>
      <c r="W1485">
        <f>[1]Page_Detail!W1494</f>
        <v>0</v>
      </c>
      <c r="X1485">
        <f>[1]Page_Detail!X1494</f>
        <v>0</v>
      </c>
      <c r="Y1485">
        <f>[1]Page_Detail!Y1494</f>
        <v>0</v>
      </c>
      <c r="Z1485">
        <f>[1]Page_Detail!Z1494</f>
        <v>0</v>
      </c>
      <c r="AA1485">
        <f>[1]Page_Detail!AA1494</f>
        <v>0</v>
      </c>
      <c r="AB1485">
        <f>[1]Page_Detail!AB1494</f>
        <v>0</v>
      </c>
      <c r="AC1485">
        <f>[1]Page_Detail!AC1494</f>
        <v>0</v>
      </c>
      <c r="AD1485" s="2">
        <f>[1]Page_Detail!AD1494</f>
        <v>0</v>
      </c>
      <c r="AE1485">
        <f>[1]Page_Detail!AE1494</f>
        <v>0</v>
      </c>
      <c r="AF1485">
        <f>[1]Page_Detail!AF1494</f>
        <v>0</v>
      </c>
    </row>
    <row r="1486" spans="1:32" hidden="1" x14ac:dyDescent="0.35">
      <c r="A1486">
        <f>[1]Page_Detail!A1495</f>
        <v>0</v>
      </c>
      <c r="B1486">
        <f>[1]Page_Detail!B1495</f>
        <v>0</v>
      </c>
      <c r="C1486">
        <f>[1]Page_Detail!C1495</f>
        <v>0</v>
      </c>
      <c r="D1486">
        <f>[1]Page_Detail!D1495</f>
        <v>0</v>
      </c>
      <c r="E1486">
        <f>[1]Page_Detail!E1495</f>
        <v>0</v>
      </c>
      <c r="F1486" s="1">
        <f>[1]Page_Detail!F1495</f>
        <v>0</v>
      </c>
      <c r="G1486" s="1">
        <f>[1]Page_Detail!G1495</f>
        <v>0</v>
      </c>
      <c r="H1486">
        <f>[1]Page_Detail!H1495</f>
        <v>0</v>
      </c>
      <c r="I1486">
        <f>[1]Page_Detail!I1495</f>
        <v>0</v>
      </c>
      <c r="J1486">
        <f>[1]Page_Detail!J1495</f>
        <v>0</v>
      </c>
      <c r="K1486">
        <f>[1]Page_Detail!K1495</f>
        <v>0</v>
      </c>
      <c r="L1486">
        <f>[1]Page_Detail!L1495</f>
        <v>0</v>
      </c>
      <c r="M1486" s="3">
        <f>[1]Page_Detail!M1495</f>
        <v>0</v>
      </c>
      <c r="N1486" s="3">
        <f>[1]Page_Detail!N1495</f>
        <v>0</v>
      </c>
      <c r="O1486">
        <f>[1]Page_Detail!O1495</f>
        <v>0</v>
      </c>
      <c r="P1486">
        <f>[1]Page_Detail!P1495</f>
        <v>0</v>
      </c>
      <c r="Q1486">
        <f>[1]Page_Detail!Q1495</f>
        <v>0</v>
      </c>
      <c r="R1486">
        <f>[1]Page_Detail!R1495</f>
        <v>0</v>
      </c>
      <c r="S1486">
        <f>[1]Page_Detail!S1495</f>
        <v>0</v>
      </c>
      <c r="T1486">
        <f>[1]Page_Detail!T1495</f>
        <v>0</v>
      </c>
      <c r="U1486" s="2">
        <f>[1]Page_Detail!U1495</f>
        <v>0</v>
      </c>
      <c r="V1486" s="2">
        <f>[1]Page_Detail!V1495</f>
        <v>0</v>
      </c>
      <c r="W1486">
        <f>[1]Page_Detail!W1495</f>
        <v>0</v>
      </c>
      <c r="X1486">
        <f>[1]Page_Detail!X1495</f>
        <v>0</v>
      </c>
      <c r="Y1486">
        <f>[1]Page_Detail!Y1495</f>
        <v>0</v>
      </c>
      <c r="Z1486">
        <f>[1]Page_Detail!Z1495</f>
        <v>0</v>
      </c>
      <c r="AA1486">
        <f>[1]Page_Detail!AA1495</f>
        <v>0</v>
      </c>
      <c r="AB1486">
        <f>[1]Page_Detail!AB1495</f>
        <v>0</v>
      </c>
      <c r="AC1486">
        <f>[1]Page_Detail!AC1495</f>
        <v>0</v>
      </c>
      <c r="AD1486" s="2">
        <f>[1]Page_Detail!AD1495</f>
        <v>0</v>
      </c>
      <c r="AE1486">
        <f>[1]Page_Detail!AE1495</f>
        <v>0</v>
      </c>
      <c r="AF1486">
        <f>[1]Page_Detail!AF1495</f>
        <v>0</v>
      </c>
    </row>
    <row r="1487" spans="1:32" hidden="1" x14ac:dyDescent="0.35">
      <c r="A1487">
        <f>[1]Page_Detail!A1496</f>
        <v>0</v>
      </c>
      <c r="B1487">
        <f>[1]Page_Detail!B1496</f>
        <v>0</v>
      </c>
      <c r="C1487">
        <f>[1]Page_Detail!C1496</f>
        <v>0</v>
      </c>
      <c r="D1487">
        <f>[1]Page_Detail!D1496</f>
        <v>0</v>
      </c>
      <c r="E1487">
        <f>[1]Page_Detail!E1496</f>
        <v>0</v>
      </c>
      <c r="F1487" s="1">
        <f>[1]Page_Detail!F1496</f>
        <v>0</v>
      </c>
      <c r="G1487" s="1">
        <f>[1]Page_Detail!G1496</f>
        <v>0</v>
      </c>
      <c r="H1487">
        <f>[1]Page_Detail!H1496</f>
        <v>0</v>
      </c>
      <c r="I1487">
        <f>[1]Page_Detail!I1496</f>
        <v>0</v>
      </c>
      <c r="J1487">
        <f>[1]Page_Detail!J1496</f>
        <v>0</v>
      </c>
      <c r="K1487">
        <f>[1]Page_Detail!K1496</f>
        <v>0</v>
      </c>
      <c r="L1487">
        <f>[1]Page_Detail!L1496</f>
        <v>0</v>
      </c>
      <c r="M1487" s="3">
        <f>[1]Page_Detail!M1496</f>
        <v>0</v>
      </c>
      <c r="N1487" s="3">
        <f>[1]Page_Detail!N1496</f>
        <v>0</v>
      </c>
      <c r="O1487">
        <f>[1]Page_Detail!O1496</f>
        <v>0</v>
      </c>
      <c r="P1487">
        <f>[1]Page_Detail!P1496</f>
        <v>0</v>
      </c>
      <c r="Q1487">
        <f>[1]Page_Detail!Q1496</f>
        <v>0</v>
      </c>
      <c r="R1487">
        <f>[1]Page_Detail!R1496</f>
        <v>0</v>
      </c>
      <c r="S1487">
        <f>[1]Page_Detail!S1496</f>
        <v>0</v>
      </c>
      <c r="T1487">
        <f>[1]Page_Detail!T1496</f>
        <v>0</v>
      </c>
      <c r="U1487" s="2">
        <f>[1]Page_Detail!U1496</f>
        <v>0</v>
      </c>
      <c r="V1487" s="2">
        <f>[1]Page_Detail!V1496</f>
        <v>0</v>
      </c>
      <c r="W1487">
        <f>[1]Page_Detail!W1496</f>
        <v>0</v>
      </c>
      <c r="X1487">
        <f>[1]Page_Detail!X1496</f>
        <v>0</v>
      </c>
      <c r="Y1487">
        <f>[1]Page_Detail!Y1496</f>
        <v>0</v>
      </c>
      <c r="Z1487">
        <f>[1]Page_Detail!Z1496</f>
        <v>0</v>
      </c>
      <c r="AA1487">
        <f>[1]Page_Detail!AA1496</f>
        <v>0</v>
      </c>
      <c r="AB1487">
        <f>[1]Page_Detail!AB1496</f>
        <v>0</v>
      </c>
      <c r="AC1487">
        <f>[1]Page_Detail!AC1496</f>
        <v>0</v>
      </c>
      <c r="AD1487" s="2">
        <f>[1]Page_Detail!AD1496</f>
        <v>0</v>
      </c>
      <c r="AE1487">
        <f>[1]Page_Detail!AE1496</f>
        <v>0</v>
      </c>
      <c r="AF1487">
        <f>[1]Page_Detail!AF1496</f>
        <v>0</v>
      </c>
    </row>
    <row r="1488" spans="1:32" hidden="1" x14ac:dyDescent="0.35">
      <c r="A1488">
        <f>[1]Page_Detail!A1497</f>
        <v>0</v>
      </c>
      <c r="B1488">
        <f>[1]Page_Detail!B1497</f>
        <v>0</v>
      </c>
      <c r="C1488">
        <f>[1]Page_Detail!C1497</f>
        <v>0</v>
      </c>
      <c r="D1488">
        <f>[1]Page_Detail!D1497</f>
        <v>0</v>
      </c>
      <c r="E1488">
        <f>[1]Page_Detail!E1497</f>
        <v>0</v>
      </c>
      <c r="F1488" s="1">
        <f>[1]Page_Detail!F1497</f>
        <v>0</v>
      </c>
      <c r="G1488" s="1">
        <f>[1]Page_Detail!G1497</f>
        <v>0</v>
      </c>
      <c r="H1488">
        <f>[1]Page_Detail!H1497</f>
        <v>0</v>
      </c>
      <c r="I1488">
        <f>[1]Page_Detail!I1497</f>
        <v>0</v>
      </c>
      <c r="J1488">
        <f>[1]Page_Detail!J1497</f>
        <v>0</v>
      </c>
      <c r="K1488">
        <f>[1]Page_Detail!K1497</f>
        <v>0</v>
      </c>
      <c r="L1488">
        <f>[1]Page_Detail!L1497</f>
        <v>0</v>
      </c>
      <c r="M1488" s="3">
        <f>[1]Page_Detail!M1497</f>
        <v>0</v>
      </c>
      <c r="N1488" s="3">
        <f>[1]Page_Detail!N1497</f>
        <v>0</v>
      </c>
      <c r="O1488">
        <f>[1]Page_Detail!O1497</f>
        <v>0</v>
      </c>
      <c r="P1488">
        <f>[1]Page_Detail!P1497</f>
        <v>0</v>
      </c>
      <c r="Q1488">
        <f>[1]Page_Detail!Q1497</f>
        <v>0</v>
      </c>
      <c r="R1488">
        <f>[1]Page_Detail!R1497</f>
        <v>0</v>
      </c>
      <c r="S1488">
        <f>[1]Page_Detail!S1497</f>
        <v>0</v>
      </c>
      <c r="T1488">
        <f>[1]Page_Detail!T1497</f>
        <v>0</v>
      </c>
      <c r="U1488" s="2">
        <f>[1]Page_Detail!U1497</f>
        <v>0</v>
      </c>
      <c r="V1488" s="2">
        <f>[1]Page_Detail!V1497</f>
        <v>0</v>
      </c>
      <c r="W1488">
        <f>[1]Page_Detail!W1497</f>
        <v>0</v>
      </c>
      <c r="X1488">
        <f>[1]Page_Detail!X1497</f>
        <v>0</v>
      </c>
      <c r="Y1488">
        <f>[1]Page_Detail!Y1497</f>
        <v>0</v>
      </c>
      <c r="Z1488">
        <f>[1]Page_Detail!Z1497</f>
        <v>0</v>
      </c>
      <c r="AA1488">
        <f>[1]Page_Detail!AA1497</f>
        <v>0</v>
      </c>
      <c r="AB1488">
        <f>[1]Page_Detail!AB1497</f>
        <v>0</v>
      </c>
      <c r="AC1488">
        <f>[1]Page_Detail!AC1497</f>
        <v>0</v>
      </c>
      <c r="AD1488" s="2">
        <f>[1]Page_Detail!AD1497</f>
        <v>0</v>
      </c>
      <c r="AE1488">
        <f>[1]Page_Detail!AE1497</f>
        <v>0</v>
      </c>
      <c r="AF1488">
        <f>[1]Page_Detail!AF1497</f>
        <v>0</v>
      </c>
    </row>
    <row r="1489" spans="1:32" hidden="1" x14ac:dyDescent="0.35">
      <c r="A1489">
        <f>[1]Page_Detail!A1498</f>
        <v>0</v>
      </c>
      <c r="B1489">
        <f>[1]Page_Detail!B1498</f>
        <v>0</v>
      </c>
      <c r="C1489">
        <f>[1]Page_Detail!C1498</f>
        <v>0</v>
      </c>
      <c r="D1489">
        <f>[1]Page_Detail!D1498</f>
        <v>0</v>
      </c>
      <c r="E1489">
        <f>[1]Page_Detail!E1498</f>
        <v>0</v>
      </c>
      <c r="F1489" s="1">
        <f>[1]Page_Detail!F1498</f>
        <v>0</v>
      </c>
      <c r="G1489" s="1">
        <f>[1]Page_Detail!G1498</f>
        <v>0</v>
      </c>
      <c r="H1489">
        <f>[1]Page_Detail!H1498</f>
        <v>0</v>
      </c>
      <c r="I1489">
        <f>[1]Page_Detail!I1498</f>
        <v>0</v>
      </c>
      <c r="J1489">
        <f>[1]Page_Detail!J1498</f>
        <v>0</v>
      </c>
      <c r="K1489">
        <f>[1]Page_Detail!K1498</f>
        <v>0</v>
      </c>
      <c r="L1489">
        <f>[1]Page_Detail!L1498</f>
        <v>0</v>
      </c>
      <c r="M1489" s="3">
        <f>[1]Page_Detail!M1498</f>
        <v>0</v>
      </c>
      <c r="N1489" s="3">
        <f>[1]Page_Detail!N1498</f>
        <v>0</v>
      </c>
      <c r="O1489">
        <f>[1]Page_Detail!O1498</f>
        <v>0</v>
      </c>
      <c r="P1489">
        <f>[1]Page_Detail!P1498</f>
        <v>0</v>
      </c>
      <c r="Q1489">
        <f>[1]Page_Detail!Q1498</f>
        <v>0</v>
      </c>
      <c r="R1489">
        <f>[1]Page_Detail!R1498</f>
        <v>0</v>
      </c>
      <c r="S1489">
        <f>[1]Page_Detail!S1498</f>
        <v>0</v>
      </c>
      <c r="T1489">
        <f>[1]Page_Detail!T1498</f>
        <v>0</v>
      </c>
      <c r="U1489" s="2">
        <f>[1]Page_Detail!U1498</f>
        <v>0</v>
      </c>
      <c r="V1489" s="2">
        <f>[1]Page_Detail!V1498</f>
        <v>0</v>
      </c>
      <c r="W1489">
        <f>[1]Page_Detail!W1498</f>
        <v>0</v>
      </c>
      <c r="X1489">
        <f>[1]Page_Detail!X1498</f>
        <v>0</v>
      </c>
      <c r="Y1489">
        <f>[1]Page_Detail!Y1498</f>
        <v>0</v>
      </c>
      <c r="Z1489">
        <f>[1]Page_Detail!Z1498</f>
        <v>0</v>
      </c>
      <c r="AA1489">
        <f>[1]Page_Detail!AA1498</f>
        <v>0</v>
      </c>
      <c r="AB1489">
        <f>[1]Page_Detail!AB1498</f>
        <v>0</v>
      </c>
      <c r="AC1489">
        <f>[1]Page_Detail!AC1498</f>
        <v>0</v>
      </c>
      <c r="AD1489" s="2">
        <f>[1]Page_Detail!AD1498</f>
        <v>0</v>
      </c>
      <c r="AE1489">
        <f>[1]Page_Detail!AE1498</f>
        <v>0</v>
      </c>
      <c r="AF1489">
        <f>[1]Page_Detail!AF1498</f>
        <v>0</v>
      </c>
    </row>
    <row r="1490" spans="1:32" hidden="1" x14ac:dyDescent="0.35">
      <c r="A1490">
        <f>[1]Page_Detail!A1499</f>
        <v>0</v>
      </c>
      <c r="B1490">
        <f>[1]Page_Detail!B1499</f>
        <v>0</v>
      </c>
      <c r="C1490">
        <f>[1]Page_Detail!C1499</f>
        <v>0</v>
      </c>
      <c r="D1490">
        <f>[1]Page_Detail!D1499</f>
        <v>0</v>
      </c>
      <c r="E1490">
        <f>[1]Page_Detail!E1499</f>
        <v>0</v>
      </c>
      <c r="F1490" s="1">
        <f>[1]Page_Detail!F1499</f>
        <v>0</v>
      </c>
      <c r="G1490" s="1">
        <f>[1]Page_Detail!G1499</f>
        <v>0</v>
      </c>
      <c r="H1490">
        <f>[1]Page_Detail!H1499</f>
        <v>0</v>
      </c>
      <c r="I1490">
        <f>[1]Page_Detail!I1499</f>
        <v>0</v>
      </c>
      <c r="J1490">
        <f>[1]Page_Detail!J1499</f>
        <v>0</v>
      </c>
      <c r="K1490">
        <f>[1]Page_Detail!K1499</f>
        <v>0</v>
      </c>
      <c r="L1490">
        <f>[1]Page_Detail!L1499</f>
        <v>0</v>
      </c>
      <c r="M1490" s="3">
        <f>[1]Page_Detail!M1499</f>
        <v>0</v>
      </c>
      <c r="N1490" s="3">
        <f>[1]Page_Detail!N1499</f>
        <v>0</v>
      </c>
      <c r="O1490">
        <f>[1]Page_Detail!O1499</f>
        <v>0</v>
      </c>
      <c r="P1490">
        <f>[1]Page_Detail!P1499</f>
        <v>0</v>
      </c>
      <c r="Q1490">
        <f>[1]Page_Detail!Q1499</f>
        <v>0</v>
      </c>
      <c r="R1490">
        <f>[1]Page_Detail!R1499</f>
        <v>0</v>
      </c>
      <c r="S1490">
        <f>[1]Page_Detail!S1499</f>
        <v>0</v>
      </c>
      <c r="T1490">
        <f>[1]Page_Detail!T1499</f>
        <v>0</v>
      </c>
      <c r="U1490" s="2">
        <f>[1]Page_Detail!U1499</f>
        <v>0</v>
      </c>
      <c r="V1490" s="2">
        <f>[1]Page_Detail!V1499</f>
        <v>0</v>
      </c>
      <c r="W1490">
        <f>[1]Page_Detail!W1499</f>
        <v>0</v>
      </c>
      <c r="X1490">
        <f>[1]Page_Detail!X1499</f>
        <v>0</v>
      </c>
      <c r="Y1490">
        <f>[1]Page_Detail!Y1499</f>
        <v>0</v>
      </c>
      <c r="Z1490">
        <f>[1]Page_Detail!Z1499</f>
        <v>0</v>
      </c>
      <c r="AA1490">
        <f>[1]Page_Detail!AA1499</f>
        <v>0</v>
      </c>
      <c r="AB1490">
        <f>[1]Page_Detail!AB1499</f>
        <v>0</v>
      </c>
      <c r="AC1490">
        <f>[1]Page_Detail!AC1499</f>
        <v>0</v>
      </c>
      <c r="AD1490" s="2">
        <f>[1]Page_Detail!AD1499</f>
        <v>0</v>
      </c>
      <c r="AE1490">
        <f>[1]Page_Detail!AE1499</f>
        <v>0</v>
      </c>
      <c r="AF1490">
        <f>[1]Page_Detail!AF1499</f>
        <v>0</v>
      </c>
    </row>
    <row r="1491" spans="1:32" hidden="1" x14ac:dyDescent="0.35">
      <c r="A1491">
        <f>[1]Page_Detail!A1500</f>
        <v>0</v>
      </c>
      <c r="B1491">
        <f>[1]Page_Detail!B1500</f>
        <v>0</v>
      </c>
      <c r="C1491">
        <f>[1]Page_Detail!C1500</f>
        <v>0</v>
      </c>
      <c r="D1491">
        <f>[1]Page_Detail!D1500</f>
        <v>0</v>
      </c>
      <c r="E1491">
        <f>[1]Page_Detail!E1500</f>
        <v>0</v>
      </c>
      <c r="F1491" s="1">
        <f>[1]Page_Detail!F1500</f>
        <v>0</v>
      </c>
      <c r="G1491" s="1">
        <f>[1]Page_Detail!G1500</f>
        <v>0</v>
      </c>
      <c r="H1491">
        <f>[1]Page_Detail!H1500</f>
        <v>0</v>
      </c>
      <c r="I1491">
        <f>[1]Page_Detail!I1500</f>
        <v>0</v>
      </c>
      <c r="J1491">
        <f>[1]Page_Detail!J1500</f>
        <v>0</v>
      </c>
      <c r="K1491">
        <f>[1]Page_Detail!K1500</f>
        <v>0</v>
      </c>
      <c r="L1491">
        <f>[1]Page_Detail!L1500</f>
        <v>0</v>
      </c>
      <c r="M1491" s="3">
        <f>[1]Page_Detail!M1500</f>
        <v>0</v>
      </c>
      <c r="N1491" s="3">
        <f>[1]Page_Detail!N1500</f>
        <v>0</v>
      </c>
      <c r="O1491">
        <f>[1]Page_Detail!O1500</f>
        <v>0</v>
      </c>
      <c r="P1491">
        <f>[1]Page_Detail!P1500</f>
        <v>0</v>
      </c>
      <c r="Q1491">
        <f>[1]Page_Detail!Q1500</f>
        <v>0</v>
      </c>
      <c r="R1491">
        <f>[1]Page_Detail!R1500</f>
        <v>0</v>
      </c>
      <c r="S1491">
        <f>[1]Page_Detail!S1500</f>
        <v>0</v>
      </c>
      <c r="T1491">
        <f>[1]Page_Detail!T1500</f>
        <v>0</v>
      </c>
      <c r="U1491" s="2">
        <f>[1]Page_Detail!U1500</f>
        <v>0</v>
      </c>
      <c r="V1491" s="2">
        <f>[1]Page_Detail!V1500</f>
        <v>0</v>
      </c>
      <c r="W1491">
        <f>[1]Page_Detail!W1500</f>
        <v>0</v>
      </c>
      <c r="X1491">
        <f>[1]Page_Detail!X1500</f>
        <v>0</v>
      </c>
      <c r="Y1491">
        <f>[1]Page_Detail!Y1500</f>
        <v>0</v>
      </c>
      <c r="Z1491">
        <f>[1]Page_Detail!Z1500</f>
        <v>0</v>
      </c>
      <c r="AA1491">
        <f>[1]Page_Detail!AA1500</f>
        <v>0</v>
      </c>
      <c r="AB1491">
        <f>[1]Page_Detail!AB1500</f>
        <v>0</v>
      </c>
      <c r="AC1491">
        <f>[1]Page_Detail!AC1500</f>
        <v>0</v>
      </c>
      <c r="AD1491" s="2">
        <f>[1]Page_Detail!AD1500</f>
        <v>0</v>
      </c>
      <c r="AE1491">
        <f>[1]Page_Detail!AE1500</f>
        <v>0</v>
      </c>
      <c r="AF1491">
        <f>[1]Page_Detail!AF1500</f>
        <v>0</v>
      </c>
    </row>
    <row r="1492" spans="1:32" hidden="1" x14ac:dyDescent="0.35">
      <c r="A1492">
        <f>[1]Page_Detail!A1501</f>
        <v>0</v>
      </c>
      <c r="B1492">
        <f>[1]Page_Detail!B1501</f>
        <v>0</v>
      </c>
      <c r="C1492">
        <f>[1]Page_Detail!C1501</f>
        <v>0</v>
      </c>
      <c r="D1492">
        <f>[1]Page_Detail!D1501</f>
        <v>0</v>
      </c>
      <c r="E1492">
        <f>[1]Page_Detail!E1501</f>
        <v>0</v>
      </c>
      <c r="F1492" s="1">
        <f>[1]Page_Detail!F1501</f>
        <v>0</v>
      </c>
      <c r="G1492" s="1">
        <f>[1]Page_Detail!G1501</f>
        <v>0</v>
      </c>
      <c r="H1492">
        <f>[1]Page_Detail!H1501</f>
        <v>0</v>
      </c>
      <c r="I1492">
        <f>[1]Page_Detail!I1501</f>
        <v>0</v>
      </c>
      <c r="J1492">
        <f>[1]Page_Detail!J1501</f>
        <v>0</v>
      </c>
      <c r="K1492">
        <f>[1]Page_Detail!K1501</f>
        <v>0</v>
      </c>
      <c r="L1492">
        <f>[1]Page_Detail!L1501</f>
        <v>0</v>
      </c>
      <c r="M1492" s="3">
        <f>[1]Page_Detail!M1501</f>
        <v>0</v>
      </c>
      <c r="N1492" s="3">
        <f>[1]Page_Detail!N1501</f>
        <v>0</v>
      </c>
      <c r="O1492">
        <f>[1]Page_Detail!O1501</f>
        <v>0</v>
      </c>
      <c r="P1492">
        <f>[1]Page_Detail!P1501</f>
        <v>0</v>
      </c>
      <c r="Q1492">
        <f>[1]Page_Detail!Q1501</f>
        <v>0</v>
      </c>
      <c r="R1492">
        <f>[1]Page_Detail!R1501</f>
        <v>0</v>
      </c>
      <c r="S1492">
        <f>[1]Page_Detail!S1501</f>
        <v>0</v>
      </c>
      <c r="T1492">
        <f>[1]Page_Detail!T1501</f>
        <v>0</v>
      </c>
      <c r="U1492" s="2">
        <f>[1]Page_Detail!U1501</f>
        <v>0</v>
      </c>
      <c r="V1492" s="2">
        <f>[1]Page_Detail!V1501</f>
        <v>0</v>
      </c>
      <c r="W1492">
        <f>[1]Page_Detail!W1501</f>
        <v>0</v>
      </c>
      <c r="X1492">
        <f>[1]Page_Detail!X1501</f>
        <v>0</v>
      </c>
      <c r="Y1492">
        <f>[1]Page_Detail!Y1501</f>
        <v>0</v>
      </c>
      <c r="Z1492">
        <f>[1]Page_Detail!Z1501</f>
        <v>0</v>
      </c>
      <c r="AA1492">
        <f>[1]Page_Detail!AA1501</f>
        <v>0</v>
      </c>
      <c r="AB1492">
        <f>[1]Page_Detail!AB1501</f>
        <v>0</v>
      </c>
      <c r="AC1492">
        <f>[1]Page_Detail!AC1501</f>
        <v>0</v>
      </c>
      <c r="AD1492" s="2">
        <f>[1]Page_Detail!AD1501</f>
        <v>0</v>
      </c>
      <c r="AE1492">
        <f>[1]Page_Detail!AE1501</f>
        <v>0</v>
      </c>
      <c r="AF1492">
        <f>[1]Page_Detail!AF1501</f>
        <v>0</v>
      </c>
    </row>
    <row r="1493" spans="1:32" hidden="1" x14ac:dyDescent="0.35">
      <c r="A1493">
        <f>[1]Page_Detail!A1502</f>
        <v>0</v>
      </c>
      <c r="B1493">
        <f>[1]Page_Detail!B1502</f>
        <v>0</v>
      </c>
      <c r="C1493">
        <f>[1]Page_Detail!C1502</f>
        <v>0</v>
      </c>
      <c r="D1493">
        <f>[1]Page_Detail!D1502</f>
        <v>0</v>
      </c>
      <c r="E1493">
        <f>[1]Page_Detail!E1502</f>
        <v>0</v>
      </c>
      <c r="F1493" s="1">
        <f>[1]Page_Detail!F1502</f>
        <v>0</v>
      </c>
      <c r="G1493" s="1">
        <f>[1]Page_Detail!G1502</f>
        <v>0</v>
      </c>
      <c r="H1493">
        <f>[1]Page_Detail!H1502</f>
        <v>0</v>
      </c>
      <c r="I1493">
        <f>[1]Page_Detail!I1502</f>
        <v>0</v>
      </c>
      <c r="J1493">
        <f>[1]Page_Detail!J1502</f>
        <v>0</v>
      </c>
      <c r="K1493">
        <f>[1]Page_Detail!K1502</f>
        <v>0</v>
      </c>
      <c r="L1493">
        <f>[1]Page_Detail!L1502</f>
        <v>0</v>
      </c>
      <c r="M1493" s="3">
        <f>[1]Page_Detail!M1502</f>
        <v>0</v>
      </c>
      <c r="N1493" s="3">
        <f>[1]Page_Detail!N1502</f>
        <v>0</v>
      </c>
      <c r="O1493">
        <f>[1]Page_Detail!O1502</f>
        <v>0</v>
      </c>
      <c r="P1493">
        <f>[1]Page_Detail!P1502</f>
        <v>0</v>
      </c>
      <c r="Q1493">
        <f>[1]Page_Detail!Q1502</f>
        <v>0</v>
      </c>
      <c r="R1493">
        <f>[1]Page_Detail!R1502</f>
        <v>0</v>
      </c>
      <c r="S1493">
        <f>[1]Page_Detail!S1502</f>
        <v>0</v>
      </c>
      <c r="T1493">
        <f>[1]Page_Detail!T1502</f>
        <v>0</v>
      </c>
      <c r="U1493" s="2">
        <f>[1]Page_Detail!U1502</f>
        <v>0</v>
      </c>
      <c r="V1493" s="2">
        <f>[1]Page_Detail!V1502</f>
        <v>0</v>
      </c>
      <c r="W1493">
        <f>[1]Page_Detail!W1502</f>
        <v>0</v>
      </c>
      <c r="X1493">
        <f>[1]Page_Detail!X1502</f>
        <v>0</v>
      </c>
      <c r="Y1493">
        <f>[1]Page_Detail!Y1502</f>
        <v>0</v>
      </c>
      <c r="Z1493">
        <f>[1]Page_Detail!Z1502</f>
        <v>0</v>
      </c>
      <c r="AA1493">
        <f>[1]Page_Detail!AA1502</f>
        <v>0</v>
      </c>
      <c r="AB1493">
        <f>[1]Page_Detail!AB1502</f>
        <v>0</v>
      </c>
      <c r="AC1493">
        <f>[1]Page_Detail!AC1502</f>
        <v>0</v>
      </c>
      <c r="AD1493" s="2">
        <f>[1]Page_Detail!AD1502</f>
        <v>0</v>
      </c>
      <c r="AE1493">
        <f>[1]Page_Detail!AE1502</f>
        <v>0</v>
      </c>
      <c r="AF1493">
        <f>[1]Page_Detail!AF1502</f>
        <v>0</v>
      </c>
    </row>
    <row r="1494" spans="1:32" hidden="1" x14ac:dyDescent="0.35">
      <c r="A1494">
        <f>[1]Page_Detail!A1503</f>
        <v>0</v>
      </c>
      <c r="B1494">
        <f>[1]Page_Detail!B1503</f>
        <v>0</v>
      </c>
      <c r="C1494">
        <f>[1]Page_Detail!C1503</f>
        <v>0</v>
      </c>
      <c r="D1494">
        <f>[1]Page_Detail!D1503</f>
        <v>0</v>
      </c>
      <c r="E1494">
        <f>[1]Page_Detail!E1503</f>
        <v>0</v>
      </c>
      <c r="F1494" s="1">
        <f>[1]Page_Detail!F1503</f>
        <v>0</v>
      </c>
      <c r="G1494" s="1">
        <f>[1]Page_Detail!G1503</f>
        <v>0</v>
      </c>
      <c r="H1494">
        <f>[1]Page_Detail!H1503</f>
        <v>0</v>
      </c>
      <c r="I1494">
        <f>[1]Page_Detail!I1503</f>
        <v>0</v>
      </c>
      <c r="J1494">
        <f>[1]Page_Detail!J1503</f>
        <v>0</v>
      </c>
      <c r="K1494">
        <f>[1]Page_Detail!K1503</f>
        <v>0</v>
      </c>
      <c r="L1494">
        <f>[1]Page_Detail!L1503</f>
        <v>0</v>
      </c>
      <c r="M1494" s="3">
        <f>[1]Page_Detail!M1503</f>
        <v>0</v>
      </c>
      <c r="N1494" s="3">
        <f>[1]Page_Detail!N1503</f>
        <v>0</v>
      </c>
      <c r="O1494">
        <f>[1]Page_Detail!O1503</f>
        <v>0</v>
      </c>
      <c r="P1494">
        <f>[1]Page_Detail!P1503</f>
        <v>0</v>
      </c>
      <c r="Q1494">
        <f>[1]Page_Detail!Q1503</f>
        <v>0</v>
      </c>
      <c r="R1494">
        <f>[1]Page_Detail!R1503</f>
        <v>0</v>
      </c>
      <c r="S1494">
        <f>[1]Page_Detail!S1503</f>
        <v>0</v>
      </c>
      <c r="T1494">
        <f>[1]Page_Detail!T1503</f>
        <v>0</v>
      </c>
      <c r="U1494" s="2">
        <f>[1]Page_Detail!U1503</f>
        <v>0</v>
      </c>
      <c r="V1494" s="2">
        <f>[1]Page_Detail!V1503</f>
        <v>0</v>
      </c>
      <c r="W1494">
        <f>[1]Page_Detail!W1503</f>
        <v>0</v>
      </c>
      <c r="X1494">
        <f>[1]Page_Detail!X1503</f>
        <v>0</v>
      </c>
      <c r="Y1494">
        <f>[1]Page_Detail!Y1503</f>
        <v>0</v>
      </c>
      <c r="Z1494">
        <f>[1]Page_Detail!Z1503</f>
        <v>0</v>
      </c>
      <c r="AA1494">
        <f>[1]Page_Detail!AA1503</f>
        <v>0</v>
      </c>
      <c r="AB1494">
        <f>[1]Page_Detail!AB1503</f>
        <v>0</v>
      </c>
      <c r="AC1494">
        <f>[1]Page_Detail!AC1503</f>
        <v>0</v>
      </c>
      <c r="AD1494" s="2">
        <f>[1]Page_Detail!AD1503</f>
        <v>0</v>
      </c>
      <c r="AE1494">
        <f>[1]Page_Detail!AE1503</f>
        <v>0</v>
      </c>
      <c r="AF1494">
        <f>[1]Page_Detail!AF1503</f>
        <v>0</v>
      </c>
    </row>
    <row r="1495" spans="1:32" hidden="1" x14ac:dyDescent="0.35">
      <c r="A1495">
        <f>[1]Page_Detail!A1504</f>
        <v>0</v>
      </c>
      <c r="B1495">
        <f>[1]Page_Detail!B1504</f>
        <v>0</v>
      </c>
      <c r="C1495">
        <f>[1]Page_Detail!C1504</f>
        <v>0</v>
      </c>
      <c r="D1495">
        <f>[1]Page_Detail!D1504</f>
        <v>0</v>
      </c>
      <c r="E1495">
        <f>[1]Page_Detail!E1504</f>
        <v>0</v>
      </c>
      <c r="F1495" s="1">
        <f>[1]Page_Detail!F1504</f>
        <v>0</v>
      </c>
      <c r="G1495" s="1">
        <f>[1]Page_Detail!G1504</f>
        <v>0</v>
      </c>
      <c r="H1495">
        <f>[1]Page_Detail!H1504</f>
        <v>0</v>
      </c>
      <c r="I1495">
        <f>[1]Page_Detail!I1504</f>
        <v>0</v>
      </c>
      <c r="J1495">
        <f>[1]Page_Detail!J1504</f>
        <v>0</v>
      </c>
      <c r="K1495">
        <f>[1]Page_Detail!K1504</f>
        <v>0</v>
      </c>
      <c r="L1495">
        <f>[1]Page_Detail!L1504</f>
        <v>0</v>
      </c>
      <c r="M1495" s="3">
        <f>[1]Page_Detail!M1504</f>
        <v>0</v>
      </c>
      <c r="N1495" s="3">
        <f>[1]Page_Detail!N1504</f>
        <v>0</v>
      </c>
      <c r="O1495">
        <f>[1]Page_Detail!O1504</f>
        <v>0</v>
      </c>
      <c r="P1495">
        <f>[1]Page_Detail!P1504</f>
        <v>0</v>
      </c>
      <c r="Q1495">
        <f>[1]Page_Detail!Q1504</f>
        <v>0</v>
      </c>
      <c r="R1495">
        <f>[1]Page_Detail!R1504</f>
        <v>0</v>
      </c>
      <c r="S1495">
        <f>[1]Page_Detail!S1504</f>
        <v>0</v>
      </c>
      <c r="T1495">
        <f>[1]Page_Detail!T1504</f>
        <v>0</v>
      </c>
      <c r="U1495" s="2">
        <f>[1]Page_Detail!U1504</f>
        <v>0</v>
      </c>
      <c r="V1495" s="2">
        <f>[1]Page_Detail!V1504</f>
        <v>0</v>
      </c>
      <c r="W1495">
        <f>[1]Page_Detail!W1504</f>
        <v>0</v>
      </c>
      <c r="X1495">
        <f>[1]Page_Detail!X1504</f>
        <v>0</v>
      </c>
      <c r="Y1495">
        <f>[1]Page_Detail!Y1504</f>
        <v>0</v>
      </c>
      <c r="Z1495">
        <f>[1]Page_Detail!Z1504</f>
        <v>0</v>
      </c>
      <c r="AA1495">
        <f>[1]Page_Detail!AA1504</f>
        <v>0</v>
      </c>
      <c r="AB1495">
        <f>[1]Page_Detail!AB1504</f>
        <v>0</v>
      </c>
      <c r="AC1495">
        <f>[1]Page_Detail!AC1504</f>
        <v>0</v>
      </c>
      <c r="AD1495" s="2">
        <f>[1]Page_Detail!AD1504</f>
        <v>0</v>
      </c>
      <c r="AE1495">
        <f>[1]Page_Detail!AE1504</f>
        <v>0</v>
      </c>
      <c r="AF1495">
        <f>[1]Page_Detail!AF1504</f>
        <v>0</v>
      </c>
    </row>
    <row r="1496" spans="1:32" hidden="1" x14ac:dyDescent="0.35">
      <c r="A1496">
        <f>[1]Page_Detail!A1505</f>
        <v>0</v>
      </c>
      <c r="B1496">
        <f>[1]Page_Detail!B1505</f>
        <v>0</v>
      </c>
      <c r="C1496">
        <f>[1]Page_Detail!C1505</f>
        <v>0</v>
      </c>
      <c r="D1496">
        <f>[1]Page_Detail!D1505</f>
        <v>0</v>
      </c>
      <c r="E1496">
        <f>[1]Page_Detail!E1505</f>
        <v>0</v>
      </c>
      <c r="F1496" s="1">
        <f>[1]Page_Detail!F1505</f>
        <v>0</v>
      </c>
      <c r="G1496" s="1">
        <f>[1]Page_Detail!G1505</f>
        <v>0</v>
      </c>
      <c r="H1496">
        <f>[1]Page_Detail!H1505</f>
        <v>0</v>
      </c>
      <c r="I1496">
        <f>[1]Page_Detail!I1505</f>
        <v>0</v>
      </c>
      <c r="J1496">
        <f>[1]Page_Detail!J1505</f>
        <v>0</v>
      </c>
      <c r="K1496">
        <f>[1]Page_Detail!K1505</f>
        <v>0</v>
      </c>
      <c r="L1496">
        <f>[1]Page_Detail!L1505</f>
        <v>0</v>
      </c>
      <c r="M1496" s="3">
        <f>[1]Page_Detail!M1505</f>
        <v>0</v>
      </c>
      <c r="N1496" s="3">
        <f>[1]Page_Detail!N1505</f>
        <v>0</v>
      </c>
      <c r="O1496">
        <f>[1]Page_Detail!O1505</f>
        <v>0</v>
      </c>
      <c r="P1496">
        <f>[1]Page_Detail!P1505</f>
        <v>0</v>
      </c>
      <c r="Q1496">
        <f>[1]Page_Detail!Q1505</f>
        <v>0</v>
      </c>
      <c r="R1496">
        <f>[1]Page_Detail!R1505</f>
        <v>0</v>
      </c>
      <c r="S1496">
        <f>[1]Page_Detail!S1505</f>
        <v>0</v>
      </c>
      <c r="T1496">
        <f>[1]Page_Detail!T1505</f>
        <v>0</v>
      </c>
      <c r="U1496" s="2">
        <f>[1]Page_Detail!U1505</f>
        <v>0</v>
      </c>
      <c r="V1496" s="2">
        <f>[1]Page_Detail!V1505</f>
        <v>0</v>
      </c>
      <c r="W1496">
        <f>[1]Page_Detail!W1505</f>
        <v>0</v>
      </c>
      <c r="X1496">
        <f>[1]Page_Detail!X1505</f>
        <v>0</v>
      </c>
      <c r="Y1496">
        <f>[1]Page_Detail!Y1505</f>
        <v>0</v>
      </c>
      <c r="Z1496">
        <f>[1]Page_Detail!Z1505</f>
        <v>0</v>
      </c>
      <c r="AA1496">
        <f>[1]Page_Detail!AA1505</f>
        <v>0</v>
      </c>
      <c r="AB1496">
        <f>[1]Page_Detail!AB1505</f>
        <v>0</v>
      </c>
      <c r="AC1496">
        <f>[1]Page_Detail!AC1505</f>
        <v>0</v>
      </c>
      <c r="AD1496" s="2">
        <f>[1]Page_Detail!AD1505</f>
        <v>0</v>
      </c>
      <c r="AE1496">
        <f>[1]Page_Detail!AE1505</f>
        <v>0</v>
      </c>
      <c r="AF1496">
        <f>[1]Page_Detail!AF1505</f>
        <v>0</v>
      </c>
    </row>
    <row r="1497" spans="1:32" hidden="1" x14ac:dyDescent="0.35">
      <c r="A1497">
        <f>[1]Page_Detail!A1506</f>
        <v>0</v>
      </c>
      <c r="B1497">
        <f>[1]Page_Detail!B1506</f>
        <v>0</v>
      </c>
      <c r="C1497">
        <f>[1]Page_Detail!C1506</f>
        <v>0</v>
      </c>
      <c r="D1497">
        <f>[1]Page_Detail!D1506</f>
        <v>0</v>
      </c>
      <c r="E1497">
        <f>[1]Page_Detail!E1506</f>
        <v>0</v>
      </c>
      <c r="F1497" s="1">
        <f>[1]Page_Detail!F1506</f>
        <v>0</v>
      </c>
      <c r="G1497" s="1">
        <f>[1]Page_Detail!G1506</f>
        <v>0</v>
      </c>
      <c r="H1497">
        <f>[1]Page_Detail!H1506</f>
        <v>0</v>
      </c>
      <c r="I1497">
        <f>[1]Page_Detail!I1506</f>
        <v>0</v>
      </c>
      <c r="J1497">
        <f>[1]Page_Detail!J1506</f>
        <v>0</v>
      </c>
      <c r="K1497">
        <f>[1]Page_Detail!K1506</f>
        <v>0</v>
      </c>
      <c r="L1497">
        <f>[1]Page_Detail!L1506</f>
        <v>0</v>
      </c>
      <c r="M1497" s="3">
        <f>[1]Page_Detail!M1506</f>
        <v>0</v>
      </c>
      <c r="N1497" s="3">
        <f>[1]Page_Detail!N1506</f>
        <v>0</v>
      </c>
      <c r="O1497">
        <f>[1]Page_Detail!O1506</f>
        <v>0</v>
      </c>
      <c r="P1497">
        <f>[1]Page_Detail!P1506</f>
        <v>0</v>
      </c>
      <c r="Q1497">
        <f>[1]Page_Detail!Q1506</f>
        <v>0</v>
      </c>
      <c r="R1497">
        <f>[1]Page_Detail!R1506</f>
        <v>0</v>
      </c>
      <c r="S1497">
        <f>[1]Page_Detail!S1506</f>
        <v>0</v>
      </c>
      <c r="T1497">
        <f>[1]Page_Detail!T1506</f>
        <v>0</v>
      </c>
      <c r="U1497" s="2">
        <f>[1]Page_Detail!U1506</f>
        <v>0</v>
      </c>
      <c r="V1497" s="2">
        <f>[1]Page_Detail!V1506</f>
        <v>0</v>
      </c>
      <c r="W1497">
        <f>[1]Page_Detail!W1506</f>
        <v>0</v>
      </c>
      <c r="X1497">
        <f>[1]Page_Detail!X1506</f>
        <v>0</v>
      </c>
      <c r="Y1497">
        <f>[1]Page_Detail!Y1506</f>
        <v>0</v>
      </c>
      <c r="Z1497">
        <f>[1]Page_Detail!Z1506</f>
        <v>0</v>
      </c>
      <c r="AA1497">
        <f>[1]Page_Detail!AA1506</f>
        <v>0</v>
      </c>
      <c r="AB1497">
        <f>[1]Page_Detail!AB1506</f>
        <v>0</v>
      </c>
      <c r="AC1497">
        <f>[1]Page_Detail!AC1506</f>
        <v>0</v>
      </c>
      <c r="AD1497" s="2">
        <f>[1]Page_Detail!AD1506</f>
        <v>0</v>
      </c>
      <c r="AE1497">
        <f>[1]Page_Detail!AE1506</f>
        <v>0</v>
      </c>
      <c r="AF1497">
        <f>[1]Page_Detail!AF1506</f>
        <v>0</v>
      </c>
    </row>
    <row r="1498" spans="1:32" hidden="1" x14ac:dyDescent="0.35">
      <c r="A1498">
        <f>[1]Page_Detail!A1507</f>
        <v>0</v>
      </c>
      <c r="B1498">
        <f>[1]Page_Detail!B1507</f>
        <v>0</v>
      </c>
      <c r="C1498">
        <f>[1]Page_Detail!C1507</f>
        <v>0</v>
      </c>
      <c r="D1498">
        <f>[1]Page_Detail!D1507</f>
        <v>0</v>
      </c>
      <c r="E1498">
        <f>[1]Page_Detail!E1507</f>
        <v>0</v>
      </c>
      <c r="F1498" s="1">
        <f>[1]Page_Detail!F1507</f>
        <v>0</v>
      </c>
      <c r="G1498" s="1">
        <f>[1]Page_Detail!G1507</f>
        <v>0</v>
      </c>
      <c r="H1498">
        <f>[1]Page_Detail!H1507</f>
        <v>0</v>
      </c>
      <c r="I1498">
        <f>[1]Page_Detail!I1507</f>
        <v>0</v>
      </c>
      <c r="J1498">
        <f>[1]Page_Detail!J1507</f>
        <v>0</v>
      </c>
      <c r="K1498">
        <f>[1]Page_Detail!K1507</f>
        <v>0</v>
      </c>
      <c r="L1498">
        <f>[1]Page_Detail!L1507</f>
        <v>0</v>
      </c>
      <c r="M1498" s="3">
        <f>[1]Page_Detail!M1507</f>
        <v>0</v>
      </c>
      <c r="N1498" s="3">
        <f>[1]Page_Detail!N1507</f>
        <v>0</v>
      </c>
      <c r="O1498">
        <f>[1]Page_Detail!O1507</f>
        <v>0</v>
      </c>
      <c r="P1498">
        <f>[1]Page_Detail!P1507</f>
        <v>0</v>
      </c>
      <c r="Q1498">
        <f>[1]Page_Detail!Q1507</f>
        <v>0</v>
      </c>
      <c r="R1498">
        <f>[1]Page_Detail!R1507</f>
        <v>0</v>
      </c>
      <c r="S1498">
        <f>[1]Page_Detail!S1507</f>
        <v>0</v>
      </c>
      <c r="T1498">
        <f>[1]Page_Detail!T1507</f>
        <v>0</v>
      </c>
      <c r="U1498" s="2">
        <f>[1]Page_Detail!U1507</f>
        <v>0</v>
      </c>
      <c r="V1498" s="2">
        <f>[1]Page_Detail!V1507</f>
        <v>0</v>
      </c>
      <c r="W1498">
        <f>[1]Page_Detail!W1507</f>
        <v>0</v>
      </c>
      <c r="X1498">
        <f>[1]Page_Detail!X1507</f>
        <v>0</v>
      </c>
      <c r="Y1498">
        <f>[1]Page_Detail!Y1507</f>
        <v>0</v>
      </c>
      <c r="Z1498">
        <f>[1]Page_Detail!Z1507</f>
        <v>0</v>
      </c>
      <c r="AA1498">
        <f>[1]Page_Detail!AA1507</f>
        <v>0</v>
      </c>
      <c r="AB1498">
        <f>[1]Page_Detail!AB1507</f>
        <v>0</v>
      </c>
      <c r="AC1498">
        <f>[1]Page_Detail!AC1507</f>
        <v>0</v>
      </c>
      <c r="AD1498" s="2">
        <f>[1]Page_Detail!AD1507</f>
        <v>0</v>
      </c>
      <c r="AE1498">
        <f>[1]Page_Detail!AE1507</f>
        <v>0</v>
      </c>
      <c r="AF1498">
        <f>[1]Page_Detail!AF1507</f>
        <v>0</v>
      </c>
    </row>
    <row r="1499" spans="1:32" hidden="1" x14ac:dyDescent="0.35">
      <c r="A1499">
        <f>[1]Page_Detail!A1508</f>
        <v>0</v>
      </c>
      <c r="B1499">
        <f>[1]Page_Detail!B1508</f>
        <v>0</v>
      </c>
      <c r="C1499">
        <f>[1]Page_Detail!C1508</f>
        <v>0</v>
      </c>
      <c r="D1499">
        <f>[1]Page_Detail!D1508</f>
        <v>0</v>
      </c>
      <c r="E1499">
        <f>[1]Page_Detail!E1508</f>
        <v>0</v>
      </c>
      <c r="F1499" s="1">
        <f>[1]Page_Detail!F1508</f>
        <v>0</v>
      </c>
      <c r="G1499" s="1">
        <f>[1]Page_Detail!G1508</f>
        <v>0</v>
      </c>
      <c r="H1499">
        <f>[1]Page_Detail!H1508</f>
        <v>0</v>
      </c>
      <c r="I1499">
        <f>[1]Page_Detail!I1508</f>
        <v>0</v>
      </c>
      <c r="J1499">
        <f>[1]Page_Detail!J1508</f>
        <v>0</v>
      </c>
      <c r="K1499">
        <f>[1]Page_Detail!K1508</f>
        <v>0</v>
      </c>
      <c r="L1499">
        <f>[1]Page_Detail!L1508</f>
        <v>0</v>
      </c>
      <c r="M1499" s="3">
        <f>[1]Page_Detail!M1508</f>
        <v>0</v>
      </c>
      <c r="N1499" s="3">
        <f>[1]Page_Detail!N1508</f>
        <v>0</v>
      </c>
      <c r="O1499">
        <f>[1]Page_Detail!O1508</f>
        <v>0</v>
      </c>
      <c r="P1499">
        <f>[1]Page_Detail!P1508</f>
        <v>0</v>
      </c>
      <c r="Q1499">
        <f>[1]Page_Detail!Q1508</f>
        <v>0</v>
      </c>
      <c r="R1499">
        <f>[1]Page_Detail!R1508</f>
        <v>0</v>
      </c>
      <c r="S1499">
        <f>[1]Page_Detail!S1508</f>
        <v>0</v>
      </c>
      <c r="T1499">
        <f>[1]Page_Detail!T1508</f>
        <v>0</v>
      </c>
      <c r="U1499" s="2">
        <f>[1]Page_Detail!U1508</f>
        <v>0</v>
      </c>
      <c r="V1499" s="2">
        <f>[1]Page_Detail!V1508</f>
        <v>0</v>
      </c>
      <c r="W1499">
        <f>[1]Page_Detail!W1508</f>
        <v>0</v>
      </c>
      <c r="X1499">
        <f>[1]Page_Detail!X1508</f>
        <v>0</v>
      </c>
      <c r="Y1499">
        <f>[1]Page_Detail!Y1508</f>
        <v>0</v>
      </c>
      <c r="Z1499">
        <f>[1]Page_Detail!Z1508</f>
        <v>0</v>
      </c>
      <c r="AA1499">
        <f>[1]Page_Detail!AA1508</f>
        <v>0</v>
      </c>
      <c r="AB1499">
        <f>[1]Page_Detail!AB1508</f>
        <v>0</v>
      </c>
      <c r="AC1499">
        <f>[1]Page_Detail!AC1508</f>
        <v>0</v>
      </c>
      <c r="AD1499" s="2">
        <f>[1]Page_Detail!AD1508</f>
        <v>0</v>
      </c>
      <c r="AE1499">
        <f>[1]Page_Detail!AE1508</f>
        <v>0</v>
      </c>
      <c r="AF1499">
        <f>[1]Page_Detail!AF1508</f>
        <v>0</v>
      </c>
    </row>
    <row r="1500" spans="1:32" hidden="1" x14ac:dyDescent="0.35">
      <c r="A1500">
        <f>[1]Page_Detail!A1509</f>
        <v>0</v>
      </c>
      <c r="B1500">
        <f>[1]Page_Detail!B1509</f>
        <v>0</v>
      </c>
      <c r="C1500">
        <f>[1]Page_Detail!C1509</f>
        <v>0</v>
      </c>
      <c r="D1500">
        <f>[1]Page_Detail!D1509</f>
        <v>0</v>
      </c>
      <c r="E1500">
        <f>[1]Page_Detail!E1509</f>
        <v>0</v>
      </c>
      <c r="F1500" s="1">
        <f>[1]Page_Detail!F1509</f>
        <v>0</v>
      </c>
      <c r="G1500" s="1">
        <f>[1]Page_Detail!G1509</f>
        <v>0</v>
      </c>
      <c r="H1500">
        <f>[1]Page_Detail!H1509</f>
        <v>0</v>
      </c>
      <c r="I1500">
        <f>[1]Page_Detail!I1509</f>
        <v>0</v>
      </c>
      <c r="J1500">
        <f>[1]Page_Detail!J1509</f>
        <v>0</v>
      </c>
      <c r="K1500">
        <f>[1]Page_Detail!K1509</f>
        <v>0</v>
      </c>
      <c r="L1500">
        <f>[1]Page_Detail!L1509</f>
        <v>0</v>
      </c>
      <c r="M1500" s="3">
        <f>[1]Page_Detail!M1509</f>
        <v>0</v>
      </c>
      <c r="N1500" s="3">
        <f>[1]Page_Detail!N1509</f>
        <v>0</v>
      </c>
      <c r="O1500">
        <f>[1]Page_Detail!O1509</f>
        <v>0</v>
      </c>
      <c r="P1500">
        <f>[1]Page_Detail!P1509</f>
        <v>0</v>
      </c>
      <c r="Q1500">
        <f>[1]Page_Detail!Q1509</f>
        <v>0</v>
      </c>
      <c r="R1500">
        <f>[1]Page_Detail!R1509</f>
        <v>0</v>
      </c>
      <c r="S1500">
        <f>[1]Page_Detail!S1509</f>
        <v>0</v>
      </c>
      <c r="T1500">
        <f>[1]Page_Detail!T1509</f>
        <v>0</v>
      </c>
      <c r="U1500" s="2">
        <f>[1]Page_Detail!U1509</f>
        <v>0</v>
      </c>
      <c r="V1500" s="2">
        <f>[1]Page_Detail!V1509</f>
        <v>0</v>
      </c>
      <c r="W1500">
        <f>[1]Page_Detail!W1509</f>
        <v>0</v>
      </c>
      <c r="X1500">
        <f>[1]Page_Detail!X1509</f>
        <v>0</v>
      </c>
      <c r="Y1500">
        <f>[1]Page_Detail!Y1509</f>
        <v>0</v>
      </c>
      <c r="Z1500">
        <f>[1]Page_Detail!Z1509</f>
        <v>0</v>
      </c>
      <c r="AA1500">
        <f>[1]Page_Detail!AA1509</f>
        <v>0</v>
      </c>
      <c r="AB1500">
        <f>[1]Page_Detail!AB1509</f>
        <v>0</v>
      </c>
      <c r="AC1500">
        <f>[1]Page_Detail!AC1509</f>
        <v>0</v>
      </c>
      <c r="AD1500" s="2">
        <f>[1]Page_Detail!AD1509</f>
        <v>0</v>
      </c>
      <c r="AE1500">
        <f>[1]Page_Detail!AE1509</f>
        <v>0</v>
      </c>
      <c r="AF1500">
        <f>[1]Page_Detail!AF1509</f>
        <v>0</v>
      </c>
    </row>
    <row r="1501" spans="1:32" hidden="1" x14ac:dyDescent="0.35">
      <c r="A1501">
        <f>[1]Page_Detail!A1510</f>
        <v>0</v>
      </c>
      <c r="B1501">
        <f>[1]Page_Detail!B1510</f>
        <v>0</v>
      </c>
      <c r="C1501">
        <f>[1]Page_Detail!C1510</f>
        <v>0</v>
      </c>
      <c r="D1501">
        <f>[1]Page_Detail!D1510</f>
        <v>0</v>
      </c>
      <c r="E1501">
        <f>[1]Page_Detail!E1510</f>
        <v>0</v>
      </c>
      <c r="F1501" s="1">
        <f>[1]Page_Detail!F1510</f>
        <v>0</v>
      </c>
      <c r="G1501" s="1">
        <f>[1]Page_Detail!G1510</f>
        <v>0</v>
      </c>
      <c r="H1501">
        <f>[1]Page_Detail!H1510</f>
        <v>0</v>
      </c>
      <c r="I1501">
        <f>[1]Page_Detail!I1510</f>
        <v>0</v>
      </c>
      <c r="J1501">
        <f>[1]Page_Detail!J1510</f>
        <v>0</v>
      </c>
      <c r="K1501">
        <f>[1]Page_Detail!K1510</f>
        <v>0</v>
      </c>
      <c r="L1501">
        <f>[1]Page_Detail!L1510</f>
        <v>0</v>
      </c>
      <c r="M1501" s="3">
        <f>[1]Page_Detail!M1510</f>
        <v>0</v>
      </c>
      <c r="N1501" s="3">
        <f>[1]Page_Detail!N1510</f>
        <v>0</v>
      </c>
      <c r="O1501">
        <f>[1]Page_Detail!O1510</f>
        <v>0</v>
      </c>
      <c r="P1501">
        <f>[1]Page_Detail!P1510</f>
        <v>0</v>
      </c>
      <c r="Q1501">
        <f>[1]Page_Detail!Q1510</f>
        <v>0</v>
      </c>
      <c r="R1501">
        <f>[1]Page_Detail!R1510</f>
        <v>0</v>
      </c>
      <c r="S1501">
        <f>[1]Page_Detail!S1510</f>
        <v>0</v>
      </c>
      <c r="T1501">
        <f>[1]Page_Detail!T1510</f>
        <v>0</v>
      </c>
      <c r="U1501" s="2">
        <f>[1]Page_Detail!U1510</f>
        <v>0</v>
      </c>
      <c r="V1501" s="2">
        <f>[1]Page_Detail!V1510</f>
        <v>0</v>
      </c>
      <c r="W1501">
        <f>[1]Page_Detail!W1510</f>
        <v>0</v>
      </c>
      <c r="X1501">
        <f>[1]Page_Detail!X1510</f>
        <v>0</v>
      </c>
      <c r="Y1501">
        <f>[1]Page_Detail!Y1510</f>
        <v>0</v>
      </c>
      <c r="Z1501">
        <f>[1]Page_Detail!Z1510</f>
        <v>0</v>
      </c>
      <c r="AA1501">
        <f>[1]Page_Detail!AA1510</f>
        <v>0</v>
      </c>
      <c r="AB1501">
        <f>[1]Page_Detail!AB1510</f>
        <v>0</v>
      </c>
      <c r="AC1501">
        <f>[1]Page_Detail!AC1510</f>
        <v>0</v>
      </c>
      <c r="AD1501" s="2">
        <f>[1]Page_Detail!AD1510</f>
        <v>0</v>
      </c>
      <c r="AE1501">
        <f>[1]Page_Detail!AE1510</f>
        <v>0</v>
      </c>
      <c r="AF1501">
        <f>[1]Page_Detail!AF1510</f>
        <v>0</v>
      </c>
    </row>
    <row r="1502" spans="1:32" hidden="1" x14ac:dyDescent="0.35">
      <c r="A1502">
        <f>[1]Page_Detail!A1511</f>
        <v>0</v>
      </c>
      <c r="B1502">
        <f>[1]Page_Detail!B1511</f>
        <v>0</v>
      </c>
      <c r="C1502">
        <f>[1]Page_Detail!C1511</f>
        <v>0</v>
      </c>
      <c r="D1502">
        <f>[1]Page_Detail!D1511</f>
        <v>0</v>
      </c>
      <c r="E1502">
        <f>[1]Page_Detail!E1511</f>
        <v>0</v>
      </c>
      <c r="F1502" s="1">
        <f>[1]Page_Detail!F1511</f>
        <v>0</v>
      </c>
      <c r="G1502" s="1">
        <f>[1]Page_Detail!G1511</f>
        <v>0</v>
      </c>
      <c r="H1502">
        <f>[1]Page_Detail!H1511</f>
        <v>0</v>
      </c>
      <c r="I1502">
        <f>[1]Page_Detail!I1511</f>
        <v>0</v>
      </c>
      <c r="J1502">
        <f>[1]Page_Detail!J1511</f>
        <v>0</v>
      </c>
      <c r="K1502">
        <f>[1]Page_Detail!K1511</f>
        <v>0</v>
      </c>
      <c r="L1502">
        <f>[1]Page_Detail!L1511</f>
        <v>0</v>
      </c>
      <c r="M1502" s="3">
        <f>[1]Page_Detail!M1511</f>
        <v>0</v>
      </c>
      <c r="N1502" s="3">
        <f>[1]Page_Detail!N1511</f>
        <v>0</v>
      </c>
      <c r="O1502">
        <f>[1]Page_Detail!O1511</f>
        <v>0</v>
      </c>
      <c r="P1502">
        <f>[1]Page_Detail!P1511</f>
        <v>0</v>
      </c>
      <c r="Q1502">
        <f>[1]Page_Detail!Q1511</f>
        <v>0</v>
      </c>
      <c r="R1502">
        <f>[1]Page_Detail!R1511</f>
        <v>0</v>
      </c>
      <c r="S1502">
        <f>[1]Page_Detail!S1511</f>
        <v>0</v>
      </c>
      <c r="T1502">
        <f>[1]Page_Detail!T1511</f>
        <v>0</v>
      </c>
      <c r="U1502" s="2">
        <f>[1]Page_Detail!U1511</f>
        <v>0</v>
      </c>
      <c r="V1502" s="2">
        <f>[1]Page_Detail!V1511</f>
        <v>0</v>
      </c>
      <c r="W1502">
        <f>[1]Page_Detail!W1511</f>
        <v>0</v>
      </c>
      <c r="X1502">
        <f>[1]Page_Detail!X1511</f>
        <v>0</v>
      </c>
      <c r="Y1502">
        <f>[1]Page_Detail!Y1511</f>
        <v>0</v>
      </c>
      <c r="Z1502">
        <f>[1]Page_Detail!Z1511</f>
        <v>0</v>
      </c>
      <c r="AA1502">
        <f>[1]Page_Detail!AA1511</f>
        <v>0</v>
      </c>
      <c r="AB1502">
        <f>[1]Page_Detail!AB1511</f>
        <v>0</v>
      </c>
      <c r="AC1502">
        <f>[1]Page_Detail!AC1511</f>
        <v>0</v>
      </c>
      <c r="AD1502" s="2">
        <f>[1]Page_Detail!AD1511</f>
        <v>0</v>
      </c>
      <c r="AE1502">
        <f>[1]Page_Detail!AE1511</f>
        <v>0</v>
      </c>
      <c r="AF1502">
        <f>[1]Page_Detail!AF1511</f>
        <v>0</v>
      </c>
    </row>
    <row r="1503" spans="1:32" hidden="1" x14ac:dyDescent="0.35">
      <c r="A1503">
        <f>[1]Page_Detail!A1512</f>
        <v>0</v>
      </c>
      <c r="B1503">
        <f>[1]Page_Detail!B1512</f>
        <v>0</v>
      </c>
      <c r="C1503">
        <f>[1]Page_Detail!C1512</f>
        <v>0</v>
      </c>
      <c r="D1503">
        <f>[1]Page_Detail!D1512</f>
        <v>0</v>
      </c>
      <c r="E1503">
        <f>[1]Page_Detail!E1512</f>
        <v>0</v>
      </c>
      <c r="F1503" s="1">
        <f>[1]Page_Detail!F1512</f>
        <v>0</v>
      </c>
      <c r="G1503" s="1">
        <f>[1]Page_Detail!G1512</f>
        <v>0</v>
      </c>
      <c r="H1503">
        <f>[1]Page_Detail!H1512</f>
        <v>0</v>
      </c>
      <c r="I1503">
        <f>[1]Page_Detail!I1512</f>
        <v>0</v>
      </c>
      <c r="J1503">
        <f>[1]Page_Detail!J1512</f>
        <v>0</v>
      </c>
      <c r="K1503">
        <f>[1]Page_Detail!K1512</f>
        <v>0</v>
      </c>
      <c r="L1503">
        <f>[1]Page_Detail!L1512</f>
        <v>0</v>
      </c>
      <c r="M1503" s="3">
        <f>[1]Page_Detail!M1512</f>
        <v>0</v>
      </c>
      <c r="N1503" s="3">
        <f>[1]Page_Detail!N1512</f>
        <v>0</v>
      </c>
      <c r="O1503">
        <f>[1]Page_Detail!O1512</f>
        <v>0</v>
      </c>
      <c r="P1503">
        <f>[1]Page_Detail!P1512</f>
        <v>0</v>
      </c>
      <c r="Q1503">
        <f>[1]Page_Detail!Q1512</f>
        <v>0</v>
      </c>
      <c r="R1503">
        <f>[1]Page_Detail!R1512</f>
        <v>0</v>
      </c>
      <c r="S1503">
        <f>[1]Page_Detail!S1512</f>
        <v>0</v>
      </c>
      <c r="T1503">
        <f>[1]Page_Detail!T1512</f>
        <v>0</v>
      </c>
      <c r="U1503" s="2">
        <f>[1]Page_Detail!U1512</f>
        <v>0</v>
      </c>
      <c r="V1503" s="2">
        <f>[1]Page_Detail!V1512</f>
        <v>0</v>
      </c>
      <c r="W1503">
        <f>[1]Page_Detail!W1512</f>
        <v>0</v>
      </c>
      <c r="X1503">
        <f>[1]Page_Detail!X1512</f>
        <v>0</v>
      </c>
      <c r="Y1503">
        <f>[1]Page_Detail!Y1512</f>
        <v>0</v>
      </c>
      <c r="Z1503">
        <f>[1]Page_Detail!Z1512</f>
        <v>0</v>
      </c>
      <c r="AA1503">
        <f>[1]Page_Detail!AA1512</f>
        <v>0</v>
      </c>
      <c r="AB1503">
        <f>[1]Page_Detail!AB1512</f>
        <v>0</v>
      </c>
      <c r="AC1503">
        <f>[1]Page_Detail!AC1512</f>
        <v>0</v>
      </c>
      <c r="AD1503" s="2">
        <f>[1]Page_Detail!AD1512</f>
        <v>0</v>
      </c>
      <c r="AE1503">
        <f>[1]Page_Detail!AE1512</f>
        <v>0</v>
      </c>
      <c r="AF1503">
        <f>[1]Page_Detail!AF1512</f>
        <v>0</v>
      </c>
    </row>
    <row r="1504" spans="1:32" hidden="1" x14ac:dyDescent="0.35">
      <c r="A1504">
        <f>[1]Page_Detail!A1513</f>
        <v>0</v>
      </c>
      <c r="B1504">
        <f>[1]Page_Detail!B1513</f>
        <v>0</v>
      </c>
      <c r="C1504">
        <f>[1]Page_Detail!C1513</f>
        <v>0</v>
      </c>
      <c r="D1504">
        <f>[1]Page_Detail!D1513</f>
        <v>0</v>
      </c>
      <c r="E1504">
        <f>[1]Page_Detail!E1513</f>
        <v>0</v>
      </c>
      <c r="F1504" s="1">
        <f>[1]Page_Detail!F1513</f>
        <v>0</v>
      </c>
      <c r="G1504" s="1">
        <f>[1]Page_Detail!G1513</f>
        <v>0</v>
      </c>
      <c r="H1504">
        <f>[1]Page_Detail!H1513</f>
        <v>0</v>
      </c>
      <c r="I1504">
        <f>[1]Page_Detail!I1513</f>
        <v>0</v>
      </c>
      <c r="J1504">
        <f>[1]Page_Detail!J1513</f>
        <v>0</v>
      </c>
      <c r="K1504">
        <f>[1]Page_Detail!K1513</f>
        <v>0</v>
      </c>
      <c r="L1504">
        <f>[1]Page_Detail!L1513</f>
        <v>0</v>
      </c>
      <c r="M1504" s="3">
        <f>[1]Page_Detail!M1513</f>
        <v>0</v>
      </c>
      <c r="N1504" s="3">
        <f>[1]Page_Detail!N1513</f>
        <v>0</v>
      </c>
      <c r="O1504">
        <f>[1]Page_Detail!O1513</f>
        <v>0</v>
      </c>
      <c r="P1504">
        <f>[1]Page_Detail!P1513</f>
        <v>0</v>
      </c>
      <c r="Q1504">
        <f>[1]Page_Detail!Q1513</f>
        <v>0</v>
      </c>
      <c r="R1504">
        <f>[1]Page_Detail!R1513</f>
        <v>0</v>
      </c>
      <c r="S1504">
        <f>[1]Page_Detail!S1513</f>
        <v>0</v>
      </c>
      <c r="T1504">
        <f>[1]Page_Detail!T1513</f>
        <v>0</v>
      </c>
      <c r="U1504" s="2">
        <f>[1]Page_Detail!U1513</f>
        <v>0</v>
      </c>
      <c r="V1504" s="2">
        <f>[1]Page_Detail!V1513</f>
        <v>0</v>
      </c>
      <c r="W1504">
        <f>[1]Page_Detail!W1513</f>
        <v>0</v>
      </c>
      <c r="X1504">
        <f>[1]Page_Detail!X1513</f>
        <v>0</v>
      </c>
      <c r="Y1504">
        <f>[1]Page_Detail!Y1513</f>
        <v>0</v>
      </c>
      <c r="Z1504">
        <f>[1]Page_Detail!Z1513</f>
        <v>0</v>
      </c>
      <c r="AA1504">
        <f>[1]Page_Detail!AA1513</f>
        <v>0</v>
      </c>
      <c r="AB1504">
        <f>[1]Page_Detail!AB1513</f>
        <v>0</v>
      </c>
      <c r="AC1504">
        <f>[1]Page_Detail!AC1513</f>
        <v>0</v>
      </c>
      <c r="AD1504" s="2">
        <f>[1]Page_Detail!AD1513</f>
        <v>0</v>
      </c>
      <c r="AE1504">
        <f>[1]Page_Detail!AE1513</f>
        <v>0</v>
      </c>
      <c r="AF1504">
        <f>[1]Page_Detail!AF1513</f>
        <v>0</v>
      </c>
    </row>
    <row r="1505" spans="1:32" hidden="1" x14ac:dyDescent="0.35">
      <c r="A1505">
        <f>[1]Page_Detail!A1514</f>
        <v>0</v>
      </c>
      <c r="B1505">
        <f>[1]Page_Detail!B1514</f>
        <v>0</v>
      </c>
      <c r="C1505">
        <f>[1]Page_Detail!C1514</f>
        <v>0</v>
      </c>
      <c r="D1505">
        <f>[1]Page_Detail!D1514</f>
        <v>0</v>
      </c>
      <c r="E1505">
        <f>[1]Page_Detail!E1514</f>
        <v>0</v>
      </c>
      <c r="F1505" s="1">
        <f>[1]Page_Detail!F1514</f>
        <v>0</v>
      </c>
      <c r="G1505" s="1">
        <f>[1]Page_Detail!G1514</f>
        <v>0</v>
      </c>
      <c r="H1505">
        <f>[1]Page_Detail!H1514</f>
        <v>0</v>
      </c>
      <c r="I1505">
        <f>[1]Page_Detail!I1514</f>
        <v>0</v>
      </c>
      <c r="J1505">
        <f>[1]Page_Detail!J1514</f>
        <v>0</v>
      </c>
      <c r="K1505">
        <f>[1]Page_Detail!K1514</f>
        <v>0</v>
      </c>
      <c r="L1505">
        <f>[1]Page_Detail!L1514</f>
        <v>0</v>
      </c>
      <c r="M1505" s="3">
        <f>[1]Page_Detail!M1514</f>
        <v>0</v>
      </c>
      <c r="N1505" s="3">
        <f>[1]Page_Detail!N1514</f>
        <v>0</v>
      </c>
      <c r="O1505">
        <f>[1]Page_Detail!O1514</f>
        <v>0</v>
      </c>
      <c r="P1505">
        <f>[1]Page_Detail!P1514</f>
        <v>0</v>
      </c>
      <c r="Q1505">
        <f>[1]Page_Detail!Q1514</f>
        <v>0</v>
      </c>
      <c r="R1505">
        <f>[1]Page_Detail!R1514</f>
        <v>0</v>
      </c>
      <c r="S1505">
        <f>[1]Page_Detail!S1514</f>
        <v>0</v>
      </c>
      <c r="T1505">
        <f>[1]Page_Detail!T1514</f>
        <v>0</v>
      </c>
      <c r="U1505" s="2">
        <f>[1]Page_Detail!U1514</f>
        <v>0</v>
      </c>
      <c r="V1505" s="2">
        <f>[1]Page_Detail!V1514</f>
        <v>0</v>
      </c>
      <c r="W1505">
        <f>[1]Page_Detail!W1514</f>
        <v>0</v>
      </c>
      <c r="X1505">
        <f>[1]Page_Detail!X1514</f>
        <v>0</v>
      </c>
      <c r="Y1505">
        <f>[1]Page_Detail!Y1514</f>
        <v>0</v>
      </c>
      <c r="Z1505">
        <f>[1]Page_Detail!Z1514</f>
        <v>0</v>
      </c>
      <c r="AA1505">
        <f>[1]Page_Detail!AA1514</f>
        <v>0</v>
      </c>
      <c r="AB1505">
        <f>[1]Page_Detail!AB1514</f>
        <v>0</v>
      </c>
      <c r="AC1505">
        <f>[1]Page_Detail!AC1514</f>
        <v>0</v>
      </c>
      <c r="AD1505" s="2">
        <f>[1]Page_Detail!AD1514</f>
        <v>0</v>
      </c>
      <c r="AE1505">
        <f>[1]Page_Detail!AE1514</f>
        <v>0</v>
      </c>
      <c r="AF1505">
        <f>[1]Page_Detail!AF1514</f>
        <v>0</v>
      </c>
    </row>
    <row r="1506" spans="1:32" hidden="1" x14ac:dyDescent="0.35">
      <c r="A1506">
        <f>[1]Page_Detail!A1515</f>
        <v>0</v>
      </c>
      <c r="B1506">
        <f>[1]Page_Detail!B1515</f>
        <v>0</v>
      </c>
      <c r="C1506">
        <f>[1]Page_Detail!C1515</f>
        <v>0</v>
      </c>
      <c r="D1506">
        <f>[1]Page_Detail!D1515</f>
        <v>0</v>
      </c>
      <c r="E1506">
        <f>[1]Page_Detail!E1515</f>
        <v>0</v>
      </c>
      <c r="F1506" s="1">
        <f>[1]Page_Detail!F1515</f>
        <v>0</v>
      </c>
      <c r="G1506" s="1">
        <f>[1]Page_Detail!G1515</f>
        <v>0</v>
      </c>
      <c r="H1506">
        <f>[1]Page_Detail!H1515</f>
        <v>0</v>
      </c>
      <c r="I1506">
        <f>[1]Page_Detail!I1515</f>
        <v>0</v>
      </c>
      <c r="J1506">
        <f>[1]Page_Detail!J1515</f>
        <v>0</v>
      </c>
      <c r="K1506">
        <f>[1]Page_Detail!K1515</f>
        <v>0</v>
      </c>
      <c r="L1506">
        <f>[1]Page_Detail!L1515</f>
        <v>0</v>
      </c>
      <c r="M1506" s="3">
        <f>[1]Page_Detail!M1515</f>
        <v>0</v>
      </c>
      <c r="N1506" s="3">
        <f>[1]Page_Detail!N1515</f>
        <v>0</v>
      </c>
      <c r="O1506">
        <f>[1]Page_Detail!O1515</f>
        <v>0</v>
      </c>
      <c r="P1506">
        <f>[1]Page_Detail!P1515</f>
        <v>0</v>
      </c>
      <c r="Q1506">
        <f>[1]Page_Detail!Q1515</f>
        <v>0</v>
      </c>
      <c r="R1506">
        <f>[1]Page_Detail!R1515</f>
        <v>0</v>
      </c>
      <c r="S1506">
        <f>[1]Page_Detail!S1515</f>
        <v>0</v>
      </c>
      <c r="T1506">
        <f>[1]Page_Detail!T1515</f>
        <v>0</v>
      </c>
      <c r="U1506" s="2">
        <f>[1]Page_Detail!U1515</f>
        <v>0</v>
      </c>
      <c r="V1506" s="2">
        <f>[1]Page_Detail!V1515</f>
        <v>0</v>
      </c>
      <c r="W1506">
        <f>[1]Page_Detail!W1515</f>
        <v>0</v>
      </c>
      <c r="X1506">
        <f>[1]Page_Detail!X1515</f>
        <v>0</v>
      </c>
      <c r="Y1506">
        <f>[1]Page_Detail!Y1515</f>
        <v>0</v>
      </c>
      <c r="Z1506">
        <f>[1]Page_Detail!Z1515</f>
        <v>0</v>
      </c>
      <c r="AA1506">
        <f>[1]Page_Detail!AA1515</f>
        <v>0</v>
      </c>
      <c r="AB1506">
        <f>[1]Page_Detail!AB1515</f>
        <v>0</v>
      </c>
      <c r="AC1506">
        <f>[1]Page_Detail!AC1515</f>
        <v>0</v>
      </c>
      <c r="AD1506" s="2">
        <f>[1]Page_Detail!AD1515</f>
        <v>0</v>
      </c>
      <c r="AE1506">
        <f>[1]Page_Detail!AE1515</f>
        <v>0</v>
      </c>
      <c r="AF1506">
        <f>[1]Page_Detail!AF1515</f>
        <v>0</v>
      </c>
    </row>
    <row r="1507" spans="1:32" hidden="1" x14ac:dyDescent="0.35">
      <c r="A1507">
        <f>[1]Page_Detail!A1516</f>
        <v>0</v>
      </c>
      <c r="B1507">
        <f>[1]Page_Detail!B1516</f>
        <v>0</v>
      </c>
      <c r="C1507">
        <f>[1]Page_Detail!C1516</f>
        <v>0</v>
      </c>
      <c r="D1507">
        <f>[1]Page_Detail!D1516</f>
        <v>0</v>
      </c>
      <c r="E1507">
        <f>[1]Page_Detail!E1516</f>
        <v>0</v>
      </c>
      <c r="F1507" s="1">
        <f>[1]Page_Detail!F1516</f>
        <v>0</v>
      </c>
      <c r="G1507" s="1">
        <f>[1]Page_Detail!G1516</f>
        <v>0</v>
      </c>
      <c r="H1507">
        <f>[1]Page_Detail!H1516</f>
        <v>0</v>
      </c>
      <c r="I1507">
        <f>[1]Page_Detail!I1516</f>
        <v>0</v>
      </c>
      <c r="J1507">
        <f>[1]Page_Detail!J1516</f>
        <v>0</v>
      </c>
      <c r="K1507">
        <f>[1]Page_Detail!K1516</f>
        <v>0</v>
      </c>
      <c r="L1507">
        <f>[1]Page_Detail!L1516</f>
        <v>0</v>
      </c>
      <c r="M1507" s="3">
        <f>[1]Page_Detail!M1516</f>
        <v>0</v>
      </c>
      <c r="N1507" s="3">
        <f>[1]Page_Detail!N1516</f>
        <v>0</v>
      </c>
      <c r="O1507">
        <f>[1]Page_Detail!O1516</f>
        <v>0</v>
      </c>
      <c r="P1507">
        <f>[1]Page_Detail!P1516</f>
        <v>0</v>
      </c>
      <c r="Q1507">
        <f>[1]Page_Detail!Q1516</f>
        <v>0</v>
      </c>
      <c r="R1507">
        <f>[1]Page_Detail!R1516</f>
        <v>0</v>
      </c>
      <c r="S1507">
        <f>[1]Page_Detail!S1516</f>
        <v>0</v>
      </c>
      <c r="T1507">
        <f>[1]Page_Detail!T1516</f>
        <v>0</v>
      </c>
      <c r="U1507" s="2">
        <f>[1]Page_Detail!U1516</f>
        <v>0</v>
      </c>
      <c r="V1507" s="2">
        <f>[1]Page_Detail!V1516</f>
        <v>0</v>
      </c>
      <c r="W1507">
        <f>[1]Page_Detail!W1516</f>
        <v>0</v>
      </c>
      <c r="X1507">
        <f>[1]Page_Detail!X1516</f>
        <v>0</v>
      </c>
      <c r="Y1507">
        <f>[1]Page_Detail!Y1516</f>
        <v>0</v>
      </c>
      <c r="Z1507">
        <f>[1]Page_Detail!Z1516</f>
        <v>0</v>
      </c>
      <c r="AA1507">
        <f>[1]Page_Detail!AA1516</f>
        <v>0</v>
      </c>
      <c r="AB1507">
        <f>[1]Page_Detail!AB1516</f>
        <v>0</v>
      </c>
      <c r="AC1507">
        <f>[1]Page_Detail!AC1516</f>
        <v>0</v>
      </c>
      <c r="AD1507" s="2">
        <f>[1]Page_Detail!AD1516</f>
        <v>0</v>
      </c>
      <c r="AE1507">
        <f>[1]Page_Detail!AE1516</f>
        <v>0</v>
      </c>
      <c r="AF1507">
        <f>[1]Page_Detail!AF1516</f>
        <v>0</v>
      </c>
    </row>
    <row r="1508" spans="1:32" hidden="1" x14ac:dyDescent="0.35">
      <c r="A1508">
        <f>[1]Page_Detail!A1517</f>
        <v>0</v>
      </c>
      <c r="B1508">
        <f>[1]Page_Detail!B1517</f>
        <v>0</v>
      </c>
      <c r="C1508">
        <f>[1]Page_Detail!C1517</f>
        <v>0</v>
      </c>
      <c r="D1508">
        <f>[1]Page_Detail!D1517</f>
        <v>0</v>
      </c>
      <c r="E1508">
        <f>[1]Page_Detail!E1517</f>
        <v>0</v>
      </c>
      <c r="F1508" s="1">
        <f>[1]Page_Detail!F1517</f>
        <v>0</v>
      </c>
      <c r="G1508" s="1">
        <f>[1]Page_Detail!G1517</f>
        <v>0</v>
      </c>
      <c r="H1508">
        <f>[1]Page_Detail!H1517</f>
        <v>0</v>
      </c>
      <c r="I1508">
        <f>[1]Page_Detail!I1517</f>
        <v>0</v>
      </c>
      <c r="J1508">
        <f>[1]Page_Detail!J1517</f>
        <v>0</v>
      </c>
      <c r="K1508">
        <f>[1]Page_Detail!K1517</f>
        <v>0</v>
      </c>
      <c r="L1508">
        <f>[1]Page_Detail!L1517</f>
        <v>0</v>
      </c>
      <c r="M1508" s="3">
        <f>[1]Page_Detail!M1517</f>
        <v>0</v>
      </c>
      <c r="N1508" s="3">
        <f>[1]Page_Detail!N1517</f>
        <v>0</v>
      </c>
      <c r="O1508">
        <f>[1]Page_Detail!O1517</f>
        <v>0</v>
      </c>
      <c r="P1508">
        <f>[1]Page_Detail!P1517</f>
        <v>0</v>
      </c>
      <c r="Q1508">
        <f>[1]Page_Detail!Q1517</f>
        <v>0</v>
      </c>
      <c r="R1508">
        <f>[1]Page_Detail!R1517</f>
        <v>0</v>
      </c>
      <c r="S1508">
        <f>[1]Page_Detail!S1517</f>
        <v>0</v>
      </c>
      <c r="T1508">
        <f>[1]Page_Detail!T1517</f>
        <v>0</v>
      </c>
      <c r="U1508" s="2">
        <f>[1]Page_Detail!U1517</f>
        <v>0</v>
      </c>
      <c r="V1508" s="2">
        <f>[1]Page_Detail!V1517</f>
        <v>0</v>
      </c>
      <c r="W1508">
        <f>[1]Page_Detail!W1517</f>
        <v>0</v>
      </c>
      <c r="X1508">
        <f>[1]Page_Detail!X1517</f>
        <v>0</v>
      </c>
      <c r="Y1508">
        <f>[1]Page_Detail!Y1517</f>
        <v>0</v>
      </c>
      <c r="Z1508">
        <f>[1]Page_Detail!Z1517</f>
        <v>0</v>
      </c>
      <c r="AA1508">
        <f>[1]Page_Detail!AA1517</f>
        <v>0</v>
      </c>
      <c r="AB1508">
        <f>[1]Page_Detail!AB1517</f>
        <v>0</v>
      </c>
      <c r="AC1508">
        <f>[1]Page_Detail!AC1517</f>
        <v>0</v>
      </c>
      <c r="AD1508" s="2">
        <f>[1]Page_Detail!AD1517</f>
        <v>0</v>
      </c>
      <c r="AE1508">
        <f>[1]Page_Detail!AE1517</f>
        <v>0</v>
      </c>
      <c r="AF1508">
        <f>[1]Page_Detail!AF1517</f>
        <v>0</v>
      </c>
    </row>
    <row r="1509" spans="1:32" hidden="1" x14ac:dyDescent="0.35">
      <c r="A1509">
        <f>[1]Page_Detail!A1518</f>
        <v>0</v>
      </c>
      <c r="B1509">
        <f>[1]Page_Detail!B1518</f>
        <v>0</v>
      </c>
      <c r="C1509">
        <f>[1]Page_Detail!C1518</f>
        <v>0</v>
      </c>
      <c r="D1509">
        <f>[1]Page_Detail!D1518</f>
        <v>0</v>
      </c>
      <c r="E1509">
        <f>[1]Page_Detail!E1518</f>
        <v>0</v>
      </c>
      <c r="F1509" s="1">
        <f>[1]Page_Detail!F1518</f>
        <v>0</v>
      </c>
      <c r="G1509" s="1">
        <f>[1]Page_Detail!G1518</f>
        <v>0</v>
      </c>
      <c r="H1509">
        <f>[1]Page_Detail!H1518</f>
        <v>0</v>
      </c>
      <c r="I1509">
        <f>[1]Page_Detail!I1518</f>
        <v>0</v>
      </c>
      <c r="J1509">
        <f>[1]Page_Detail!J1518</f>
        <v>0</v>
      </c>
      <c r="K1509">
        <f>[1]Page_Detail!K1518</f>
        <v>0</v>
      </c>
      <c r="L1509">
        <f>[1]Page_Detail!L1518</f>
        <v>0</v>
      </c>
      <c r="M1509" s="3">
        <f>[1]Page_Detail!M1518</f>
        <v>0</v>
      </c>
      <c r="N1509" s="3">
        <f>[1]Page_Detail!N1518</f>
        <v>0</v>
      </c>
      <c r="O1509">
        <f>[1]Page_Detail!O1518</f>
        <v>0</v>
      </c>
      <c r="P1509">
        <f>[1]Page_Detail!P1518</f>
        <v>0</v>
      </c>
      <c r="Q1509">
        <f>[1]Page_Detail!Q1518</f>
        <v>0</v>
      </c>
      <c r="R1509">
        <f>[1]Page_Detail!R1518</f>
        <v>0</v>
      </c>
      <c r="S1509">
        <f>[1]Page_Detail!S1518</f>
        <v>0</v>
      </c>
      <c r="T1509">
        <f>[1]Page_Detail!T1518</f>
        <v>0</v>
      </c>
      <c r="U1509" s="2">
        <f>[1]Page_Detail!U1518</f>
        <v>0</v>
      </c>
      <c r="V1509" s="2">
        <f>[1]Page_Detail!V1518</f>
        <v>0</v>
      </c>
      <c r="W1509">
        <f>[1]Page_Detail!W1518</f>
        <v>0</v>
      </c>
      <c r="X1509">
        <f>[1]Page_Detail!X1518</f>
        <v>0</v>
      </c>
      <c r="Y1509">
        <f>[1]Page_Detail!Y1518</f>
        <v>0</v>
      </c>
      <c r="Z1509">
        <f>[1]Page_Detail!Z1518</f>
        <v>0</v>
      </c>
      <c r="AA1509">
        <f>[1]Page_Detail!AA1518</f>
        <v>0</v>
      </c>
      <c r="AB1509">
        <f>[1]Page_Detail!AB1518</f>
        <v>0</v>
      </c>
      <c r="AC1509">
        <f>[1]Page_Detail!AC1518</f>
        <v>0</v>
      </c>
      <c r="AD1509" s="2">
        <f>[1]Page_Detail!AD1518</f>
        <v>0</v>
      </c>
      <c r="AE1509">
        <f>[1]Page_Detail!AE1518</f>
        <v>0</v>
      </c>
      <c r="AF1509">
        <f>[1]Page_Detail!AF1518</f>
        <v>0</v>
      </c>
    </row>
    <row r="1510" spans="1:32" hidden="1" x14ac:dyDescent="0.35">
      <c r="A1510">
        <f>[1]Page_Detail!A1519</f>
        <v>0</v>
      </c>
      <c r="B1510">
        <f>[1]Page_Detail!B1519</f>
        <v>0</v>
      </c>
      <c r="C1510">
        <f>[1]Page_Detail!C1519</f>
        <v>0</v>
      </c>
      <c r="D1510">
        <f>[1]Page_Detail!D1519</f>
        <v>0</v>
      </c>
      <c r="E1510">
        <f>[1]Page_Detail!E1519</f>
        <v>0</v>
      </c>
      <c r="F1510" s="1">
        <f>[1]Page_Detail!F1519</f>
        <v>0</v>
      </c>
      <c r="G1510" s="1">
        <f>[1]Page_Detail!G1519</f>
        <v>0</v>
      </c>
      <c r="H1510">
        <f>[1]Page_Detail!H1519</f>
        <v>0</v>
      </c>
      <c r="I1510">
        <f>[1]Page_Detail!I1519</f>
        <v>0</v>
      </c>
      <c r="J1510">
        <f>[1]Page_Detail!J1519</f>
        <v>0</v>
      </c>
      <c r="K1510">
        <f>[1]Page_Detail!K1519</f>
        <v>0</v>
      </c>
      <c r="L1510">
        <f>[1]Page_Detail!L1519</f>
        <v>0</v>
      </c>
      <c r="M1510" s="3">
        <f>[1]Page_Detail!M1519</f>
        <v>0</v>
      </c>
      <c r="N1510" s="3">
        <f>[1]Page_Detail!N1519</f>
        <v>0</v>
      </c>
      <c r="O1510">
        <f>[1]Page_Detail!O1519</f>
        <v>0</v>
      </c>
      <c r="P1510">
        <f>[1]Page_Detail!P1519</f>
        <v>0</v>
      </c>
      <c r="Q1510">
        <f>[1]Page_Detail!Q1519</f>
        <v>0</v>
      </c>
      <c r="R1510">
        <f>[1]Page_Detail!R1519</f>
        <v>0</v>
      </c>
      <c r="S1510">
        <f>[1]Page_Detail!S1519</f>
        <v>0</v>
      </c>
      <c r="T1510">
        <f>[1]Page_Detail!T1519</f>
        <v>0</v>
      </c>
      <c r="U1510" s="2">
        <f>[1]Page_Detail!U1519</f>
        <v>0</v>
      </c>
      <c r="V1510" s="2">
        <f>[1]Page_Detail!V1519</f>
        <v>0</v>
      </c>
      <c r="W1510">
        <f>[1]Page_Detail!W1519</f>
        <v>0</v>
      </c>
      <c r="X1510">
        <f>[1]Page_Detail!X1519</f>
        <v>0</v>
      </c>
      <c r="Y1510">
        <f>[1]Page_Detail!Y1519</f>
        <v>0</v>
      </c>
      <c r="Z1510">
        <f>[1]Page_Detail!Z1519</f>
        <v>0</v>
      </c>
      <c r="AA1510">
        <f>[1]Page_Detail!AA1519</f>
        <v>0</v>
      </c>
      <c r="AB1510">
        <f>[1]Page_Detail!AB1519</f>
        <v>0</v>
      </c>
      <c r="AC1510">
        <f>[1]Page_Detail!AC1519</f>
        <v>0</v>
      </c>
      <c r="AD1510" s="2">
        <f>[1]Page_Detail!AD1519</f>
        <v>0</v>
      </c>
      <c r="AE1510">
        <f>[1]Page_Detail!AE1519</f>
        <v>0</v>
      </c>
      <c r="AF1510">
        <f>[1]Page_Detail!AF1519</f>
        <v>0</v>
      </c>
    </row>
    <row r="1511" spans="1:32" hidden="1" x14ac:dyDescent="0.35">
      <c r="A1511">
        <f>[1]Page_Detail!A1520</f>
        <v>0</v>
      </c>
      <c r="B1511">
        <f>[1]Page_Detail!B1520</f>
        <v>0</v>
      </c>
      <c r="C1511">
        <f>[1]Page_Detail!C1520</f>
        <v>0</v>
      </c>
      <c r="D1511">
        <f>[1]Page_Detail!D1520</f>
        <v>0</v>
      </c>
      <c r="E1511">
        <f>[1]Page_Detail!E1520</f>
        <v>0</v>
      </c>
      <c r="F1511" s="1">
        <f>[1]Page_Detail!F1520</f>
        <v>0</v>
      </c>
      <c r="G1511" s="1">
        <f>[1]Page_Detail!G1520</f>
        <v>0</v>
      </c>
      <c r="H1511">
        <f>[1]Page_Detail!H1520</f>
        <v>0</v>
      </c>
      <c r="I1511">
        <f>[1]Page_Detail!I1520</f>
        <v>0</v>
      </c>
      <c r="J1511">
        <f>[1]Page_Detail!J1520</f>
        <v>0</v>
      </c>
      <c r="K1511">
        <f>[1]Page_Detail!K1520</f>
        <v>0</v>
      </c>
      <c r="L1511">
        <f>[1]Page_Detail!L1520</f>
        <v>0</v>
      </c>
      <c r="M1511" s="3">
        <f>[1]Page_Detail!M1520</f>
        <v>0</v>
      </c>
      <c r="N1511" s="3">
        <f>[1]Page_Detail!N1520</f>
        <v>0</v>
      </c>
      <c r="O1511">
        <f>[1]Page_Detail!O1520</f>
        <v>0</v>
      </c>
      <c r="P1511">
        <f>[1]Page_Detail!P1520</f>
        <v>0</v>
      </c>
      <c r="Q1511">
        <f>[1]Page_Detail!Q1520</f>
        <v>0</v>
      </c>
      <c r="R1511">
        <f>[1]Page_Detail!R1520</f>
        <v>0</v>
      </c>
      <c r="S1511">
        <f>[1]Page_Detail!S1520</f>
        <v>0</v>
      </c>
      <c r="T1511">
        <f>[1]Page_Detail!T1520</f>
        <v>0</v>
      </c>
      <c r="U1511" s="2">
        <f>[1]Page_Detail!U1520</f>
        <v>0</v>
      </c>
      <c r="V1511" s="2">
        <f>[1]Page_Detail!V1520</f>
        <v>0</v>
      </c>
      <c r="W1511">
        <f>[1]Page_Detail!W1520</f>
        <v>0</v>
      </c>
      <c r="X1511">
        <f>[1]Page_Detail!X1520</f>
        <v>0</v>
      </c>
      <c r="Y1511">
        <f>[1]Page_Detail!Y1520</f>
        <v>0</v>
      </c>
      <c r="Z1511">
        <f>[1]Page_Detail!Z1520</f>
        <v>0</v>
      </c>
      <c r="AA1511">
        <f>[1]Page_Detail!AA1520</f>
        <v>0</v>
      </c>
      <c r="AB1511">
        <f>[1]Page_Detail!AB1520</f>
        <v>0</v>
      </c>
      <c r="AC1511">
        <f>[1]Page_Detail!AC1520</f>
        <v>0</v>
      </c>
      <c r="AD1511" s="2">
        <f>[1]Page_Detail!AD1520</f>
        <v>0</v>
      </c>
      <c r="AE1511">
        <f>[1]Page_Detail!AE1520</f>
        <v>0</v>
      </c>
      <c r="AF1511">
        <f>[1]Page_Detail!AF1520</f>
        <v>0</v>
      </c>
    </row>
    <row r="1512" spans="1:32" hidden="1" x14ac:dyDescent="0.35">
      <c r="A1512">
        <f>[1]Page_Detail!A1521</f>
        <v>0</v>
      </c>
      <c r="B1512">
        <f>[1]Page_Detail!B1521</f>
        <v>0</v>
      </c>
      <c r="C1512">
        <f>[1]Page_Detail!C1521</f>
        <v>0</v>
      </c>
      <c r="D1512">
        <f>[1]Page_Detail!D1521</f>
        <v>0</v>
      </c>
      <c r="E1512">
        <f>[1]Page_Detail!E1521</f>
        <v>0</v>
      </c>
      <c r="F1512" s="1">
        <f>[1]Page_Detail!F1521</f>
        <v>0</v>
      </c>
      <c r="G1512" s="1">
        <f>[1]Page_Detail!G1521</f>
        <v>0</v>
      </c>
      <c r="H1512">
        <f>[1]Page_Detail!H1521</f>
        <v>0</v>
      </c>
      <c r="I1512">
        <f>[1]Page_Detail!I1521</f>
        <v>0</v>
      </c>
      <c r="J1512">
        <f>[1]Page_Detail!J1521</f>
        <v>0</v>
      </c>
      <c r="K1512">
        <f>[1]Page_Detail!K1521</f>
        <v>0</v>
      </c>
      <c r="L1512">
        <f>[1]Page_Detail!L1521</f>
        <v>0</v>
      </c>
      <c r="M1512" s="3">
        <f>[1]Page_Detail!M1521</f>
        <v>0</v>
      </c>
      <c r="N1512" s="3">
        <f>[1]Page_Detail!N1521</f>
        <v>0</v>
      </c>
      <c r="O1512">
        <f>[1]Page_Detail!O1521</f>
        <v>0</v>
      </c>
      <c r="P1512">
        <f>[1]Page_Detail!P1521</f>
        <v>0</v>
      </c>
      <c r="Q1512">
        <f>[1]Page_Detail!Q1521</f>
        <v>0</v>
      </c>
      <c r="R1512">
        <f>[1]Page_Detail!R1521</f>
        <v>0</v>
      </c>
      <c r="S1512">
        <f>[1]Page_Detail!S1521</f>
        <v>0</v>
      </c>
      <c r="T1512">
        <f>[1]Page_Detail!T1521</f>
        <v>0</v>
      </c>
      <c r="U1512" s="2">
        <f>[1]Page_Detail!U1521</f>
        <v>0</v>
      </c>
      <c r="V1512" s="2">
        <f>[1]Page_Detail!V1521</f>
        <v>0</v>
      </c>
      <c r="W1512">
        <f>[1]Page_Detail!W1521</f>
        <v>0</v>
      </c>
      <c r="X1512">
        <f>[1]Page_Detail!X1521</f>
        <v>0</v>
      </c>
      <c r="Y1512">
        <f>[1]Page_Detail!Y1521</f>
        <v>0</v>
      </c>
      <c r="Z1512">
        <f>[1]Page_Detail!Z1521</f>
        <v>0</v>
      </c>
      <c r="AA1512">
        <f>[1]Page_Detail!AA1521</f>
        <v>0</v>
      </c>
      <c r="AB1512">
        <f>[1]Page_Detail!AB1521</f>
        <v>0</v>
      </c>
      <c r="AC1512">
        <f>[1]Page_Detail!AC1521</f>
        <v>0</v>
      </c>
      <c r="AD1512" s="2">
        <f>[1]Page_Detail!AD1521</f>
        <v>0</v>
      </c>
      <c r="AE1512">
        <f>[1]Page_Detail!AE1521</f>
        <v>0</v>
      </c>
      <c r="AF1512">
        <f>[1]Page_Detail!AF1521</f>
        <v>0</v>
      </c>
    </row>
    <row r="1513" spans="1:32" hidden="1" x14ac:dyDescent="0.35">
      <c r="A1513">
        <f>[1]Page_Detail!A1522</f>
        <v>0</v>
      </c>
      <c r="B1513">
        <f>[1]Page_Detail!B1522</f>
        <v>0</v>
      </c>
      <c r="C1513">
        <f>[1]Page_Detail!C1522</f>
        <v>0</v>
      </c>
      <c r="D1513">
        <f>[1]Page_Detail!D1522</f>
        <v>0</v>
      </c>
      <c r="E1513">
        <f>[1]Page_Detail!E1522</f>
        <v>0</v>
      </c>
      <c r="F1513" s="1">
        <f>[1]Page_Detail!F1522</f>
        <v>0</v>
      </c>
      <c r="G1513" s="1">
        <f>[1]Page_Detail!G1522</f>
        <v>0</v>
      </c>
      <c r="H1513">
        <f>[1]Page_Detail!H1522</f>
        <v>0</v>
      </c>
      <c r="I1513">
        <f>[1]Page_Detail!I1522</f>
        <v>0</v>
      </c>
      <c r="J1513">
        <f>[1]Page_Detail!J1522</f>
        <v>0</v>
      </c>
      <c r="K1513">
        <f>[1]Page_Detail!K1522</f>
        <v>0</v>
      </c>
      <c r="L1513">
        <f>[1]Page_Detail!L1522</f>
        <v>0</v>
      </c>
      <c r="M1513" s="3">
        <f>[1]Page_Detail!M1522</f>
        <v>0</v>
      </c>
      <c r="N1513" s="3">
        <f>[1]Page_Detail!N1522</f>
        <v>0</v>
      </c>
      <c r="O1513">
        <f>[1]Page_Detail!O1522</f>
        <v>0</v>
      </c>
      <c r="P1513">
        <f>[1]Page_Detail!P1522</f>
        <v>0</v>
      </c>
      <c r="Q1513">
        <f>[1]Page_Detail!Q1522</f>
        <v>0</v>
      </c>
      <c r="R1513">
        <f>[1]Page_Detail!R1522</f>
        <v>0</v>
      </c>
      <c r="S1513">
        <f>[1]Page_Detail!S1522</f>
        <v>0</v>
      </c>
      <c r="T1513">
        <f>[1]Page_Detail!T1522</f>
        <v>0</v>
      </c>
      <c r="U1513" s="2">
        <f>[1]Page_Detail!U1522</f>
        <v>0</v>
      </c>
      <c r="V1513" s="2">
        <f>[1]Page_Detail!V1522</f>
        <v>0</v>
      </c>
      <c r="W1513">
        <f>[1]Page_Detail!W1522</f>
        <v>0</v>
      </c>
      <c r="X1513">
        <f>[1]Page_Detail!X1522</f>
        <v>0</v>
      </c>
      <c r="Y1513">
        <f>[1]Page_Detail!Y1522</f>
        <v>0</v>
      </c>
      <c r="Z1513">
        <f>[1]Page_Detail!Z1522</f>
        <v>0</v>
      </c>
      <c r="AA1513">
        <f>[1]Page_Detail!AA1522</f>
        <v>0</v>
      </c>
      <c r="AB1513">
        <f>[1]Page_Detail!AB1522</f>
        <v>0</v>
      </c>
      <c r="AC1513">
        <f>[1]Page_Detail!AC1522</f>
        <v>0</v>
      </c>
      <c r="AD1513" s="2">
        <f>[1]Page_Detail!AD1522</f>
        <v>0</v>
      </c>
      <c r="AE1513">
        <f>[1]Page_Detail!AE1522</f>
        <v>0</v>
      </c>
      <c r="AF1513">
        <f>[1]Page_Detail!AF1522</f>
        <v>0</v>
      </c>
    </row>
    <row r="1514" spans="1:32" hidden="1" x14ac:dyDescent="0.35">
      <c r="A1514">
        <f>[1]Page_Detail!A1523</f>
        <v>0</v>
      </c>
      <c r="B1514">
        <f>[1]Page_Detail!B1523</f>
        <v>0</v>
      </c>
      <c r="C1514">
        <f>[1]Page_Detail!C1523</f>
        <v>0</v>
      </c>
      <c r="D1514">
        <f>[1]Page_Detail!D1523</f>
        <v>0</v>
      </c>
      <c r="E1514">
        <f>[1]Page_Detail!E1523</f>
        <v>0</v>
      </c>
      <c r="F1514" s="1">
        <f>[1]Page_Detail!F1523</f>
        <v>0</v>
      </c>
      <c r="G1514" s="1">
        <f>[1]Page_Detail!G1523</f>
        <v>0</v>
      </c>
      <c r="H1514">
        <f>[1]Page_Detail!H1523</f>
        <v>0</v>
      </c>
      <c r="I1514">
        <f>[1]Page_Detail!I1523</f>
        <v>0</v>
      </c>
      <c r="J1514">
        <f>[1]Page_Detail!J1523</f>
        <v>0</v>
      </c>
      <c r="K1514">
        <f>[1]Page_Detail!K1523</f>
        <v>0</v>
      </c>
      <c r="L1514">
        <f>[1]Page_Detail!L1523</f>
        <v>0</v>
      </c>
      <c r="M1514" s="3">
        <f>[1]Page_Detail!M1523</f>
        <v>0</v>
      </c>
      <c r="N1514" s="3">
        <f>[1]Page_Detail!N1523</f>
        <v>0</v>
      </c>
      <c r="O1514">
        <f>[1]Page_Detail!O1523</f>
        <v>0</v>
      </c>
      <c r="P1514">
        <f>[1]Page_Detail!P1523</f>
        <v>0</v>
      </c>
      <c r="Q1514">
        <f>[1]Page_Detail!Q1523</f>
        <v>0</v>
      </c>
      <c r="R1514">
        <f>[1]Page_Detail!R1523</f>
        <v>0</v>
      </c>
      <c r="S1514">
        <f>[1]Page_Detail!S1523</f>
        <v>0</v>
      </c>
      <c r="T1514">
        <f>[1]Page_Detail!T1523</f>
        <v>0</v>
      </c>
      <c r="U1514" s="2">
        <f>[1]Page_Detail!U1523</f>
        <v>0</v>
      </c>
      <c r="V1514" s="2">
        <f>[1]Page_Detail!V1523</f>
        <v>0</v>
      </c>
      <c r="W1514">
        <f>[1]Page_Detail!W1523</f>
        <v>0</v>
      </c>
      <c r="X1514">
        <f>[1]Page_Detail!X1523</f>
        <v>0</v>
      </c>
      <c r="Y1514">
        <f>[1]Page_Detail!Y1523</f>
        <v>0</v>
      </c>
      <c r="Z1514">
        <f>[1]Page_Detail!Z1523</f>
        <v>0</v>
      </c>
      <c r="AA1514">
        <f>[1]Page_Detail!AA1523</f>
        <v>0</v>
      </c>
      <c r="AB1514">
        <f>[1]Page_Detail!AB1523</f>
        <v>0</v>
      </c>
      <c r="AC1514">
        <f>[1]Page_Detail!AC1523</f>
        <v>0</v>
      </c>
      <c r="AD1514" s="2">
        <f>[1]Page_Detail!AD1523</f>
        <v>0</v>
      </c>
      <c r="AE1514">
        <f>[1]Page_Detail!AE1523</f>
        <v>0</v>
      </c>
      <c r="AF1514">
        <f>[1]Page_Detail!AF1523</f>
        <v>0</v>
      </c>
    </row>
    <row r="1515" spans="1:32" hidden="1" x14ac:dyDescent="0.35">
      <c r="A1515">
        <f>[1]Page_Detail!A1524</f>
        <v>0</v>
      </c>
      <c r="B1515">
        <f>[1]Page_Detail!B1524</f>
        <v>0</v>
      </c>
      <c r="C1515">
        <f>[1]Page_Detail!C1524</f>
        <v>0</v>
      </c>
      <c r="D1515">
        <f>[1]Page_Detail!D1524</f>
        <v>0</v>
      </c>
      <c r="E1515">
        <f>[1]Page_Detail!E1524</f>
        <v>0</v>
      </c>
      <c r="F1515" s="1">
        <f>[1]Page_Detail!F1524</f>
        <v>0</v>
      </c>
      <c r="G1515" s="1">
        <f>[1]Page_Detail!G1524</f>
        <v>0</v>
      </c>
      <c r="H1515">
        <f>[1]Page_Detail!H1524</f>
        <v>0</v>
      </c>
      <c r="I1515">
        <f>[1]Page_Detail!I1524</f>
        <v>0</v>
      </c>
      <c r="J1515">
        <f>[1]Page_Detail!J1524</f>
        <v>0</v>
      </c>
      <c r="K1515">
        <f>[1]Page_Detail!K1524</f>
        <v>0</v>
      </c>
      <c r="L1515">
        <f>[1]Page_Detail!L1524</f>
        <v>0</v>
      </c>
      <c r="M1515" s="3">
        <f>[1]Page_Detail!M1524</f>
        <v>0</v>
      </c>
      <c r="N1515" s="3">
        <f>[1]Page_Detail!N1524</f>
        <v>0</v>
      </c>
      <c r="O1515">
        <f>[1]Page_Detail!O1524</f>
        <v>0</v>
      </c>
      <c r="P1515">
        <f>[1]Page_Detail!P1524</f>
        <v>0</v>
      </c>
      <c r="Q1515">
        <f>[1]Page_Detail!Q1524</f>
        <v>0</v>
      </c>
      <c r="R1515">
        <f>[1]Page_Detail!R1524</f>
        <v>0</v>
      </c>
      <c r="S1515">
        <f>[1]Page_Detail!S1524</f>
        <v>0</v>
      </c>
      <c r="T1515">
        <f>[1]Page_Detail!T1524</f>
        <v>0</v>
      </c>
      <c r="U1515" s="2">
        <f>[1]Page_Detail!U1524</f>
        <v>0</v>
      </c>
      <c r="V1515" s="2">
        <f>[1]Page_Detail!V1524</f>
        <v>0</v>
      </c>
      <c r="W1515">
        <f>[1]Page_Detail!W1524</f>
        <v>0</v>
      </c>
      <c r="X1515">
        <f>[1]Page_Detail!X1524</f>
        <v>0</v>
      </c>
      <c r="Y1515">
        <f>[1]Page_Detail!Y1524</f>
        <v>0</v>
      </c>
      <c r="Z1515">
        <f>[1]Page_Detail!Z1524</f>
        <v>0</v>
      </c>
      <c r="AA1515">
        <f>[1]Page_Detail!AA1524</f>
        <v>0</v>
      </c>
      <c r="AB1515">
        <f>[1]Page_Detail!AB1524</f>
        <v>0</v>
      </c>
      <c r="AC1515">
        <f>[1]Page_Detail!AC1524</f>
        <v>0</v>
      </c>
      <c r="AD1515" s="2">
        <f>[1]Page_Detail!AD1524</f>
        <v>0</v>
      </c>
      <c r="AE1515">
        <f>[1]Page_Detail!AE1524</f>
        <v>0</v>
      </c>
      <c r="AF1515">
        <f>[1]Page_Detail!AF1524</f>
        <v>0</v>
      </c>
    </row>
    <row r="1516" spans="1:32" hidden="1" x14ac:dyDescent="0.35">
      <c r="A1516">
        <f>[1]Page_Detail!A1525</f>
        <v>0</v>
      </c>
      <c r="B1516">
        <f>[1]Page_Detail!B1525</f>
        <v>0</v>
      </c>
      <c r="C1516">
        <f>[1]Page_Detail!C1525</f>
        <v>0</v>
      </c>
      <c r="D1516">
        <f>[1]Page_Detail!D1525</f>
        <v>0</v>
      </c>
      <c r="E1516">
        <f>[1]Page_Detail!E1525</f>
        <v>0</v>
      </c>
      <c r="F1516" s="1">
        <f>[1]Page_Detail!F1525</f>
        <v>0</v>
      </c>
      <c r="G1516" s="1">
        <f>[1]Page_Detail!G1525</f>
        <v>0</v>
      </c>
      <c r="H1516">
        <f>[1]Page_Detail!H1525</f>
        <v>0</v>
      </c>
      <c r="I1516">
        <f>[1]Page_Detail!I1525</f>
        <v>0</v>
      </c>
      <c r="J1516">
        <f>[1]Page_Detail!J1525</f>
        <v>0</v>
      </c>
      <c r="K1516">
        <f>[1]Page_Detail!K1525</f>
        <v>0</v>
      </c>
      <c r="L1516">
        <f>[1]Page_Detail!L1525</f>
        <v>0</v>
      </c>
      <c r="M1516" s="3">
        <f>[1]Page_Detail!M1525</f>
        <v>0</v>
      </c>
      <c r="N1516" s="3">
        <f>[1]Page_Detail!N1525</f>
        <v>0</v>
      </c>
      <c r="O1516">
        <f>[1]Page_Detail!O1525</f>
        <v>0</v>
      </c>
      <c r="P1516">
        <f>[1]Page_Detail!P1525</f>
        <v>0</v>
      </c>
      <c r="Q1516">
        <f>[1]Page_Detail!Q1525</f>
        <v>0</v>
      </c>
      <c r="R1516">
        <f>[1]Page_Detail!R1525</f>
        <v>0</v>
      </c>
      <c r="S1516">
        <f>[1]Page_Detail!S1525</f>
        <v>0</v>
      </c>
      <c r="T1516">
        <f>[1]Page_Detail!T1525</f>
        <v>0</v>
      </c>
      <c r="U1516" s="2">
        <f>[1]Page_Detail!U1525</f>
        <v>0</v>
      </c>
      <c r="V1516" s="2">
        <f>[1]Page_Detail!V1525</f>
        <v>0</v>
      </c>
      <c r="W1516">
        <f>[1]Page_Detail!W1525</f>
        <v>0</v>
      </c>
      <c r="X1516">
        <f>[1]Page_Detail!X1525</f>
        <v>0</v>
      </c>
      <c r="Y1516">
        <f>[1]Page_Detail!Y1525</f>
        <v>0</v>
      </c>
      <c r="Z1516">
        <f>[1]Page_Detail!Z1525</f>
        <v>0</v>
      </c>
      <c r="AA1516">
        <f>[1]Page_Detail!AA1525</f>
        <v>0</v>
      </c>
      <c r="AB1516">
        <f>[1]Page_Detail!AB1525</f>
        <v>0</v>
      </c>
      <c r="AC1516">
        <f>[1]Page_Detail!AC1525</f>
        <v>0</v>
      </c>
      <c r="AD1516" s="2">
        <f>[1]Page_Detail!AD1525</f>
        <v>0</v>
      </c>
      <c r="AE1516">
        <f>[1]Page_Detail!AE1525</f>
        <v>0</v>
      </c>
      <c r="AF1516">
        <f>[1]Page_Detail!AF1525</f>
        <v>0</v>
      </c>
    </row>
    <row r="1517" spans="1:32" hidden="1" x14ac:dyDescent="0.35">
      <c r="A1517">
        <f>[1]Page_Detail!A1526</f>
        <v>0</v>
      </c>
      <c r="B1517">
        <f>[1]Page_Detail!B1526</f>
        <v>0</v>
      </c>
      <c r="C1517">
        <f>[1]Page_Detail!C1526</f>
        <v>0</v>
      </c>
      <c r="D1517">
        <f>[1]Page_Detail!D1526</f>
        <v>0</v>
      </c>
      <c r="E1517">
        <f>[1]Page_Detail!E1526</f>
        <v>0</v>
      </c>
      <c r="F1517" s="1">
        <f>[1]Page_Detail!F1526</f>
        <v>0</v>
      </c>
      <c r="G1517" s="1">
        <f>[1]Page_Detail!G1526</f>
        <v>0</v>
      </c>
      <c r="H1517">
        <f>[1]Page_Detail!H1526</f>
        <v>0</v>
      </c>
      <c r="I1517">
        <f>[1]Page_Detail!I1526</f>
        <v>0</v>
      </c>
      <c r="J1517">
        <f>[1]Page_Detail!J1526</f>
        <v>0</v>
      </c>
      <c r="K1517">
        <f>[1]Page_Detail!K1526</f>
        <v>0</v>
      </c>
      <c r="L1517">
        <f>[1]Page_Detail!L1526</f>
        <v>0</v>
      </c>
      <c r="M1517" s="3">
        <f>[1]Page_Detail!M1526</f>
        <v>0</v>
      </c>
      <c r="N1517" s="3">
        <f>[1]Page_Detail!N1526</f>
        <v>0</v>
      </c>
      <c r="O1517">
        <f>[1]Page_Detail!O1526</f>
        <v>0</v>
      </c>
      <c r="P1517">
        <f>[1]Page_Detail!P1526</f>
        <v>0</v>
      </c>
      <c r="Q1517">
        <f>[1]Page_Detail!Q1526</f>
        <v>0</v>
      </c>
      <c r="R1517">
        <f>[1]Page_Detail!R1526</f>
        <v>0</v>
      </c>
      <c r="S1517">
        <f>[1]Page_Detail!S1526</f>
        <v>0</v>
      </c>
      <c r="T1517">
        <f>[1]Page_Detail!T1526</f>
        <v>0</v>
      </c>
      <c r="U1517" s="2">
        <f>[1]Page_Detail!U1526</f>
        <v>0</v>
      </c>
      <c r="V1517" s="2">
        <f>[1]Page_Detail!V1526</f>
        <v>0</v>
      </c>
      <c r="W1517">
        <f>[1]Page_Detail!W1526</f>
        <v>0</v>
      </c>
      <c r="X1517">
        <f>[1]Page_Detail!X1526</f>
        <v>0</v>
      </c>
      <c r="Y1517">
        <f>[1]Page_Detail!Y1526</f>
        <v>0</v>
      </c>
      <c r="Z1517">
        <f>[1]Page_Detail!Z1526</f>
        <v>0</v>
      </c>
      <c r="AA1517">
        <f>[1]Page_Detail!AA1526</f>
        <v>0</v>
      </c>
      <c r="AB1517">
        <f>[1]Page_Detail!AB1526</f>
        <v>0</v>
      </c>
      <c r="AC1517">
        <f>[1]Page_Detail!AC1526</f>
        <v>0</v>
      </c>
      <c r="AD1517" s="2">
        <f>[1]Page_Detail!AD1526</f>
        <v>0</v>
      </c>
      <c r="AE1517">
        <f>[1]Page_Detail!AE1526</f>
        <v>0</v>
      </c>
      <c r="AF1517">
        <f>[1]Page_Detail!AF1526</f>
        <v>0</v>
      </c>
    </row>
    <row r="1518" spans="1:32" hidden="1" x14ac:dyDescent="0.35">
      <c r="A1518">
        <f>[1]Page_Detail!A1527</f>
        <v>0</v>
      </c>
      <c r="B1518">
        <f>[1]Page_Detail!B1527</f>
        <v>0</v>
      </c>
      <c r="C1518">
        <f>[1]Page_Detail!C1527</f>
        <v>0</v>
      </c>
      <c r="D1518">
        <f>[1]Page_Detail!D1527</f>
        <v>0</v>
      </c>
      <c r="E1518">
        <f>[1]Page_Detail!E1527</f>
        <v>0</v>
      </c>
      <c r="F1518" s="1">
        <f>[1]Page_Detail!F1527</f>
        <v>0</v>
      </c>
      <c r="G1518" s="1">
        <f>[1]Page_Detail!G1527</f>
        <v>0</v>
      </c>
      <c r="H1518">
        <f>[1]Page_Detail!H1527</f>
        <v>0</v>
      </c>
      <c r="I1518">
        <f>[1]Page_Detail!I1527</f>
        <v>0</v>
      </c>
      <c r="J1518">
        <f>[1]Page_Detail!J1527</f>
        <v>0</v>
      </c>
      <c r="K1518">
        <f>[1]Page_Detail!K1527</f>
        <v>0</v>
      </c>
      <c r="L1518">
        <f>[1]Page_Detail!L1527</f>
        <v>0</v>
      </c>
      <c r="M1518" s="3">
        <f>[1]Page_Detail!M1527</f>
        <v>0</v>
      </c>
      <c r="N1518" s="3">
        <f>[1]Page_Detail!N1527</f>
        <v>0</v>
      </c>
      <c r="O1518">
        <f>[1]Page_Detail!O1527</f>
        <v>0</v>
      </c>
      <c r="P1518">
        <f>[1]Page_Detail!P1527</f>
        <v>0</v>
      </c>
      <c r="Q1518">
        <f>[1]Page_Detail!Q1527</f>
        <v>0</v>
      </c>
      <c r="R1518">
        <f>[1]Page_Detail!R1527</f>
        <v>0</v>
      </c>
      <c r="S1518">
        <f>[1]Page_Detail!S1527</f>
        <v>0</v>
      </c>
      <c r="T1518">
        <f>[1]Page_Detail!T1527</f>
        <v>0</v>
      </c>
      <c r="U1518" s="2">
        <f>[1]Page_Detail!U1527</f>
        <v>0</v>
      </c>
      <c r="V1518" s="2">
        <f>[1]Page_Detail!V1527</f>
        <v>0</v>
      </c>
      <c r="W1518">
        <f>[1]Page_Detail!W1527</f>
        <v>0</v>
      </c>
      <c r="X1518">
        <f>[1]Page_Detail!X1527</f>
        <v>0</v>
      </c>
      <c r="Y1518">
        <f>[1]Page_Detail!Y1527</f>
        <v>0</v>
      </c>
      <c r="Z1518">
        <f>[1]Page_Detail!Z1527</f>
        <v>0</v>
      </c>
      <c r="AA1518">
        <f>[1]Page_Detail!AA1527</f>
        <v>0</v>
      </c>
      <c r="AB1518">
        <f>[1]Page_Detail!AB1527</f>
        <v>0</v>
      </c>
      <c r="AC1518">
        <f>[1]Page_Detail!AC1527</f>
        <v>0</v>
      </c>
      <c r="AD1518" s="2">
        <f>[1]Page_Detail!AD1527</f>
        <v>0</v>
      </c>
      <c r="AE1518">
        <f>[1]Page_Detail!AE1527</f>
        <v>0</v>
      </c>
      <c r="AF1518">
        <f>[1]Page_Detail!AF1527</f>
        <v>0</v>
      </c>
    </row>
    <row r="1519" spans="1:32" hidden="1" x14ac:dyDescent="0.35">
      <c r="A1519">
        <f>[1]Page_Detail!A1528</f>
        <v>0</v>
      </c>
      <c r="B1519">
        <f>[1]Page_Detail!B1528</f>
        <v>0</v>
      </c>
      <c r="C1519">
        <f>[1]Page_Detail!C1528</f>
        <v>0</v>
      </c>
      <c r="D1519">
        <f>[1]Page_Detail!D1528</f>
        <v>0</v>
      </c>
      <c r="E1519">
        <f>[1]Page_Detail!E1528</f>
        <v>0</v>
      </c>
      <c r="F1519" s="1">
        <f>[1]Page_Detail!F1528</f>
        <v>0</v>
      </c>
      <c r="G1519" s="1">
        <f>[1]Page_Detail!G1528</f>
        <v>0</v>
      </c>
      <c r="H1519">
        <f>[1]Page_Detail!H1528</f>
        <v>0</v>
      </c>
      <c r="I1519">
        <f>[1]Page_Detail!I1528</f>
        <v>0</v>
      </c>
      <c r="J1519">
        <f>[1]Page_Detail!J1528</f>
        <v>0</v>
      </c>
      <c r="K1519">
        <f>[1]Page_Detail!K1528</f>
        <v>0</v>
      </c>
      <c r="L1519">
        <f>[1]Page_Detail!L1528</f>
        <v>0</v>
      </c>
      <c r="M1519" s="3">
        <f>[1]Page_Detail!M1528</f>
        <v>0</v>
      </c>
      <c r="N1519" s="3">
        <f>[1]Page_Detail!N1528</f>
        <v>0</v>
      </c>
      <c r="O1519">
        <f>[1]Page_Detail!O1528</f>
        <v>0</v>
      </c>
      <c r="P1519">
        <f>[1]Page_Detail!P1528</f>
        <v>0</v>
      </c>
      <c r="Q1519">
        <f>[1]Page_Detail!Q1528</f>
        <v>0</v>
      </c>
      <c r="R1519">
        <f>[1]Page_Detail!R1528</f>
        <v>0</v>
      </c>
      <c r="S1519">
        <f>[1]Page_Detail!S1528</f>
        <v>0</v>
      </c>
      <c r="T1519">
        <f>[1]Page_Detail!T1528</f>
        <v>0</v>
      </c>
      <c r="U1519" s="2">
        <f>[1]Page_Detail!U1528</f>
        <v>0</v>
      </c>
      <c r="V1519" s="2">
        <f>[1]Page_Detail!V1528</f>
        <v>0</v>
      </c>
      <c r="W1519">
        <f>[1]Page_Detail!W1528</f>
        <v>0</v>
      </c>
      <c r="X1519">
        <f>[1]Page_Detail!X1528</f>
        <v>0</v>
      </c>
      <c r="Y1519">
        <f>[1]Page_Detail!Y1528</f>
        <v>0</v>
      </c>
      <c r="Z1519">
        <f>[1]Page_Detail!Z1528</f>
        <v>0</v>
      </c>
      <c r="AA1519">
        <f>[1]Page_Detail!AA1528</f>
        <v>0</v>
      </c>
      <c r="AB1519">
        <f>[1]Page_Detail!AB1528</f>
        <v>0</v>
      </c>
      <c r="AC1519">
        <f>[1]Page_Detail!AC1528</f>
        <v>0</v>
      </c>
      <c r="AD1519" s="2">
        <f>[1]Page_Detail!AD1528</f>
        <v>0</v>
      </c>
      <c r="AE1519">
        <f>[1]Page_Detail!AE1528</f>
        <v>0</v>
      </c>
      <c r="AF1519">
        <f>[1]Page_Detail!AF1528</f>
        <v>0</v>
      </c>
    </row>
    <row r="1520" spans="1:32" hidden="1" x14ac:dyDescent="0.35">
      <c r="A1520">
        <f>[1]Page_Detail!A1529</f>
        <v>0</v>
      </c>
      <c r="B1520">
        <f>[1]Page_Detail!B1529</f>
        <v>0</v>
      </c>
      <c r="C1520">
        <f>[1]Page_Detail!C1529</f>
        <v>0</v>
      </c>
      <c r="D1520">
        <f>[1]Page_Detail!D1529</f>
        <v>0</v>
      </c>
      <c r="E1520">
        <f>[1]Page_Detail!E1529</f>
        <v>0</v>
      </c>
      <c r="F1520" s="1">
        <f>[1]Page_Detail!F1529</f>
        <v>0</v>
      </c>
      <c r="G1520" s="1">
        <f>[1]Page_Detail!G1529</f>
        <v>0</v>
      </c>
      <c r="H1520">
        <f>[1]Page_Detail!H1529</f>
        <v>0</v>
      </c>
      <c r="I1520">
        <f>[1]Page_Detail!I1529</f>
        <v>0</v>
      </c>
      <c r="J1520">
        <f>[1]Page_Detail!J1529</f>
        <v>0</v>
      </c>
      <c r="K1520">
        <f>[1]Page_Detail!K1529</f>
        <v>0</v>
      </c>
      <c r="L1520">
        <f>[1]Page_Detail!L1529</f>
        <v>0</v>
      </c>
      <c r="M1520" s="3">
        <f>[1]Page_Detail!M1529</f>
        <v>0</v>
      </c>
      <c r="N1520" s="3">
        <f>[1]Page_Detail!N1529</f>
        <v>0</v>
      </c>
      <c r="O1520">
        <f>[1]Page_Detail!O1529</f>
        <v>0</v>
      </c>
      <c r="P1520">
        <f>[1]Page_Detail!P1529</f>
        <v>0</v>
      </c>
      <c r="Q1520">
        <f>[1]Page_Detail!Q1529</f>
        <v>0</v>
      </c>
      <c r="R1520">
        <f>[1]Page_Detail!R1529</f>
        <v>0</v>
      </c>
      <c r="S1520">
        <f>[1]Page_Detail!S1529</f>
        <v>0</v>
      </c>
      <c r="T1520">
        <f>[1]Page_Detail!T1529</f>
        <v>0</v>
      </c>
      <c r="U1520" s="2">
        <f>[1]Page_Detail!U1529</f>
        <v>0</v>
      </c>
      <c r="V1520" s="2">
        <f>[1]Page_Detail!V1529</f>
        <v>0</v>
      </c>
      <c r="W1520">
        <f>[1]Page_Detail!W1529</f>
        <v>0</v>
      </c>
      <c r="X1520">
        <f>[1]Page_Detail!X1529</f>
        <v>0</v>
      </c>
      <c r="Y1520">
        <f>[1]Page_Detail!Y1529</f>
        <v>0</v>
      </c>
      <c r="Z1520">
        <f>[1]Page_Detail!Z1529</f>
        <v>0</v>
      </c>
      <c r="AA1520">
        <f>[1]Page_Detail!AA1529</f>
        <v>0</v>
      </c>
      <c r="AB1520">
        <f>[1]Page_Detail!AB1529</f>
        <v>0</v>
      </c>
      <c r="AC1520">
        <f>[1]Page_Detail!AC1529</f>
        <v>0</v>
      </c>
      <c r="AD1520" s="2">
        <f>[1]Page_Detail!AD1529</f>
        <v>0</v>
      </c>
      <c r="AE1520">
        <f>[1]Page_Detail!AE1529</f>
        <v>0</v>
      </c>
      <c r="AF1520">
        <f>[1]Page_Detail!AF1529</f>
        <v>0</v>
      </c>
    </row>
    <row r="1521" spans="1:32" hidden="1" x14ac:dyDescent="0.35">
      <c r="A1521">
        <f>[1]Page_Detail!A1530</f>
        <v>0</v>
      </c>
      <c r="B1521">
        <f>[1]Page_Detail!B1530</f>
        <v>0</v>
      </c>
      <c r="C1521">
        <f>[1]Page_Detail!C1530</f>
        <v>0</v>
      </c>
      <c r="D1521">
        <f>[1]Page_Detail!D1530</f>
        <v>0</v>
      </c>
      <c r="E1521">
        <f>[1]Page_Detail!E1530</f>
        <v>0</v>
      </c>
      <c r="F1521" s="1">
        <f>[1]Page_Detail!F1530</f>
        <v>0</v>
      </c>
      <c r="G1521" s="1">
        <f>[1]Page_Detail!G1530</f>
        <v>0</v>
      </c>
      <c r="H1521">
        <f>[1]Page_Detail!H1530</f>
        <v>0</v>
      </c>
      <c r="I1521">
        <f>[1]Page_Detail!I1530</f>
        <v>0</v>
      </c>
      <c r="J1521">
        <f>[1]Page_Detail!J1530</f>
        <v>0</v>
      </c>
      <c r="K1521">
        <f>[1]Page_Detail!K1530</f>
        <v>0</v>
      </c>
      <c r="L1521">
        <f>[1]Page_Detail!L1530</f>
        <v>0</v>
      </c>
      <c r="M1521" s="3">
        <f>[1]Page_Detail!M1530</f>
        <v>0</v>
      </c>
      <c r="N1521" s="3">
        <f>[1]Page_Detail!N1530</f>
        <v>0</v>
      </c>
      <c r="O1521">
        <f>[1]Page_Detail!O1530</f>
        <v>0</v>
      </c>
      <c r="P1521">
        <f>[1]Page_Detail!P1530</f>
        <v>0</v>
      </c>
      <c r="Q1521">
        <f>[1]Page_Detail!Q1530</f>
        <v>0</v>
      </c>
      <c r="R1521">
        <f>[1]Page_Detail!R1530</f>
        <v>0</v>
      </c>
      <c r="S1521">
        <f>[1]Page_Detail!S1530</f>
        <v>0</v>
      </c>
      <c r="T1521">
        <f>[1]Page_Detail!T1530</f>
        <v>0</v>
      </c>
      <c r="U1521" s="2">
        <f>[1]Page_Detail!U1530</f>
        <v>0</v>
      </c>
      <c r="V1521" s="2">
        <f>[1]Page_Detail!V1530</f>
        <v>0</v>
      </c>
      <c r="W1521">
        <f>[1]Page_Detail!W1530</f>
        <v>0</v>
      </c>
      <c r="X1521">
        <f>[1]Page_Detail!X1530</f>
        <v>0</v>
      </c>
      <c r="Y1521">
        <f>[1]Page_Detail!Y1530</f>
        <v>0</v>
      </c>
      <c r="Z1521">
        <f>[1]Page_Detail!Z1530</f>
        <v>0</v>
      </c>
      <c r="AA1521">
        <f>[1]Page_Detail!AA1530</f>
        <v>0</v>
      </c>
      <c r="AB1521">
        <f>[1]Page_Detail!AB1530</f>
        <v>0</v>
      </c>
      <c r="AC1521">
        <f>[1]Page_Detail!AC1530</f>
        <v>0</v>
      </c>
      <c r="AD1521" s="2">
        <f>[1]Page_Detail!AD1530</f>
        <v>0</v>
      </c>
      <c r="AE1521">
        <f>[1]Page_Detail!AE1530</f>
        <v>0</v>
      </c>
      <c r="AF1521">
        <f>[1]Page_Detail!AF1530</f>
        <v>0</v>
      </c>
    </row>
    <row r="1522" spans="1:32" hidden="1" x14ac:dyDescent="0.35">
      <c r="A1522">
        <f>[1]Page_Detail!A1531</f>
        <v>0</v>
      </c>
      <c r="B1522">
        <f>[1]Page_Detail!B1531</f>
        <v>0</v>
      </c>
      <c r="C1522">
        <f>[1]Page_Detail!C1531</f>
        <v>0</v>
      </c>
      <c r="D1522">
        <f>[1]Page_Detail!D1531</f>
        <v>0</v>
      </c>
      <c r="E1522">
        <f>[1]Page_Detail!E1531</f>
        <v>0</v>
      </c>
      <c r="F1522" s="1">
        <f>[1]Page_Detail!F1531</f>
        <v>0</v>
      </c>
      <c r="G1522" s="1">
        <f>[1]Page_Detail!G1531</f>
        <v>0</v>
      </c>
      <c r="H1522">
        <f>[1]Page_Detail!H1531</f>
        <v>0</v>
      </c>
      <c r="I1522">
        <f>[1]Page_Detail!I1531</f>
        <v>0</v>
      </c>
      <c r="J1522">
        <f>[1]Page_Detail!J1531</f>
        <v>0</v>
      </c>
      <c r="K1522">
        <f>[1]Page_Detail!K1531</f>
        <v>0</v>
      </c>
      <c r="L1522">
        <f>[1]Page_Detail!L1531</f>
        <v>0</v>
      </c>
      <c r="M1522" s="3">
        <f>[1]Page_Detail!M1531</f>
        <v>0</v>
      </c>
      <c r="N1522" s="3">
        <f>[1]Page_Detail!N1531</f>
        <v>0</v>
      </c>
      <c r="O1522">
        <f>[1]Page_Detail!O1531</f>
        <v>0</v>
      </c>
      <c r="P1522">
        <f>[1]Page_Detail!P1531</f>
        <v>0</v>
      </c>
      <c r="Q1522">
        <f>[1]Page_Detail!Q1531</f>
        <v>0</v>
      </c>
      <c r="R1522">
        <f>[1]Page_Detail!R1531</f>
        <v>0</v>
      </c>
      <c r="S1522">
        <f>[1]Page_Detail!S1531</f>
        <v>0</v>
      </c>
      <c r="T1522">
        <f>[1]Page_Detail!T1531</f>
        <v>0</v>
      </c>
      <c r="U1522" s="2">
        <f>[1]Page_Detail!U1531</f>
        <v>0</v>
      </c>
      <c r="V1522" s="2">
        <f>[1]Page_Detail!V1531</f>
        <v>0</v>
      </c>
      <c r="W1522">
        <f>[1]Page_Detail!W1531</f>
        <v>0</v>
      </c>
      <c r="X1522">
        <f>[1]Page_Detail!X1531</f>
        <v>0</v>
      </c>
      <c r="Y1522">
        <f>[1]Page_Detail!Y1531</f>
        <v>0</v>
      </c>
      <c r="Z1522">
        <f>[1]Page_Detail!Z1531</f>
        <v>0</v>
      </c>
      <c r="AA1522">
        <f>[1]Page_Detail!AA1531</f>
        <v>0</v>
      </c>
      <c r="AB1522">
        <f>[1]Page_Detail!AB1531</f>
        <v>0</v>
      </c>
      <c r="AC1522">
        <f>[1]Page_Detail!AC1531</f>
        <v>0</v>
      </c>
      <c r="AD1522" s="2">
        <f>[1]Page_Detail!AD1531</f>
        <v>0</v>
      </c>
      <c r="AE1522">
        <f>[1]Page_Detail!AE1531</f>
        <v>0</v>
      </c>
      <c r="AF1522">
        <f>[1]Page_Detail!AF1531</f>
        <v>0</v>
      </c>
    </row>
    <row r="1523" spans="1:32" hidden="1" x14ac:dyDescent="0.35">
      <c r="A1523">
        <f>[1]Page_Detail!A1532</f>
        <v>0</v>
      </c>
      <c r="B1523">
        <f>[1]Page_Detail!B1532</f>
        <v>0</v>
      </c>
      <c r="C1523">
        <f>[1]Page_Detail!C1532</f>
        <v>0</v>
      </c>
      <c r="D1523">
        <f>[1]Page_Detail!D1532</f>
        <v>0</v>
      </c>
      <c r="E1523">
        <f>[1]Page_Detail!E1532</f>
        <v>0</v>
      </c>
      <c r="F1523" s="1">
        <f>[1]Page_Detail!F1532</f>
        <v>0</v>
      </c>
      <c r="G1523" s="1">
        <f>[1]Page_Detail!G1532</f>
        <v>0</v>
      </c>
      <c r="H1523">
        <f>[1]Page_Detail!H1532</f>
        <v>0</v>
      </c>
      <c r="I1523">
        <f>[1]Page_Detail!I1532</f>
        <v>0</v>
      </c>
      <c r="J1523">
        <f>[1]Page_Detail!J1532</f>
        <v>0</v>
      </c>
      <c r="K1523">
        <f>[1]Page_Detail!K1532</f>
        <v>0</v>
      </c>
      <c r="L1523">
        <f>[1]Page_Detail!L1532</f>
        <v>0</v>
      </c>
      <c r="M1523" s="3">
        <f>[1]Page_Detail!M1532</f>
        <v>0</v>
      </c>
      <c r="N1523" s="3">
        <f>[1]Page_Detail!N1532</f>
        <v>0</v>
      </c>
      <c r="O1523">
        <f>[1]Page_Detail!O1532</f>
        <v>0</v>
      </c>
      <c r="P1523">
        <f>[1]Page_Detail!P1532</f>
        <v>0</v>
      </c>
      <c r="Q1523">
        <f>[1]Page_Detail!Q1532</f>
        <v>0</v>
      </c>
      <c r="R1523">
        <f>[1]Page_Detail!R1532</f>
        <v>0</v>
      </c>
      <c r="S1523">
        <f>[1]Page_Detail!S1532</f>
        <v>0</v>
      </c>
      <c r="T1523">
        <f>[1]Page_Detail!T1532</f>
        <v>0</v>
      </c>
      <c r="U1523" s="2">
        <f>[1]Page_Detail!U1532</f>
        <v>0</v>
      </c>
      <c r="V1523" s="2">
        <f>[1]Page_Detail!V1532</f>
        <v>0</v>
      </c>
      <c r="W1523">
        <f>[1]Page_Detail!W1532</f>
        <v>0</v>
      </c>
      <c r="X1523">
        <f>[1]Page_Detail!X1532</f>
        <v>0</v>
      </c>
      <c r="Y1523">
        <f>[1]Page_Detail!Y1532</f>
        <v>0</v>
      </c>
      <c r="Z1523">
        <f>[1]Page_Detail!Z1532</f>
        <v>0</v>
      </c>
      <c r="AA1523">
        <f>[1]Page_Detail!AA1532</f>
        <v>0</v>
      </c>
      <c r="AB1523">
        <f>[1]Page_Detail!AB1532</f>
        <v>0</v>
      </c>
      <c r="AC1523">
        <f>[1]Page_Detail!AC1532</f>
        <v>0</v>
      </c>
      <c r="AD1523" s="2">
        <f>[1]Page_Detail!AD1532</f>
        <v>0</v>
      </c>
      <c r="AE1523">
        <f>[1]Page_Detail!AE1532</f>
        <v>0</v>
      </c>
      <c r="AF1523">
        <f>[1]Page_Detail!AF1532</f>
        <v>0</v>
      </c>
    </row>
    <row r="1524" spans="1:32" hidden="1" x14ac:dyDescent="0.35">
      <c r="A1524">
        <f>[1]Page_Detail!A1533</f>
        <v>0</v>
      </c>
      <c r="B1524">
        <f>[1]Page_Detail!B1533</f>
        <v>0</v>
      </c>
      <c r="C1524">
        <f>[1]Page_Detail!C1533</f>
        <v>0</v>
      </c>
      <c r="D1524">
        <f>[1]Page_Detail!D1533</f>
        <v>0</v>
      </c>
      <c r="E1524">
        <f>[1]Page_Detail!E1533</f>
        <v>0</v>
      </c>
      <c r="F1524" s="1">
        <f>[1]Page_Detail!F1533</f>
        <v>0</v>
      </c>
      <c r="G1524" s="1">
        <f>[1]Page_Detail!G1533</f>
        <v>0</v>
      </c>
      <c r="H1524">
        <f>[1]Page_Detail!H1533</f>
        <v>0</v>
      </c>
      <c r="I1524">
        <f>[1]Page_Detail!I1533</f>
        <v>0</v>
      </c>
      <c r="J1524">
        <f>[1]Page_Detail!J1533</f>
        <v>0</v>
      </c>
      <c r="K1524">
        <f>[1]Page_Detail!K1533</f>
        <v>0</v>
      </c>
      <c r="L1524">
        <f>[1]Page_Detail!L1533</f>
        <v>0</v>
      </c>
      <c r="M1524" s="3">
        <f>[1]Page_Detail!M1533</f>
        <v>0</v>
      </c>
      <c r="N1524" s="3">
        <f>[1]Page_Detail!N1533</f>
        <v>0</v>
      </c>
      <c r="O1524">
        <f>[1]Page_Detail!O1533</f>
        <v>0</v>
      </c>
      <c r="P1524">
        <f>[1]Page_Detail!P1533</f>
        <v>0</v>
      </c>
      <c r="Q1524">
        <f>[1]Page_Detail!Q1533</f>
        <v>0</v>
      </c>
      <c r="R1524">
        <f>[1]Page_Detail!R1533</f>
        <v>0</v>
      </c>
      <c r="S1524">
        <f>[1]Page_Detail!S1533</f>
        <v>0</v>
      </c>
      <c r="T1524">
        <f>[1]Page_Detail!T1533</f>
        <v>0</v>
      </c>
      <c r="U1524" s="2">
        <f>[1]Page_Detail!U1533</f>
        <v>0</v>
      </c>
      <c r="V1524" s="2">
        <f>[1]Page_Detail!V1533</f>
        <v>0</v>
      </c>
      <c r="W1524">
        <f>[1]Page_Detail!W1533</f>
        <v>0</v>
      </c>
      <c r="X1524">
        <f>[1]Page_Detail!X1533</f>
        <v>0</v>
      </c>
      <c r="Y1524">
        <f>[1]Page_Detail!Y1533</f>
        <v>0</v>
      </c>
      <c r="Z1524">
        <f>[1]Page_Detail!Z1533</f>
        <v>0</v>
      </c>
      <c r="AA1524">
        <f>[1]Page_Detail!AA1533</f>
        <v>0</v>
      </c>
      <c r="AB1524">
        <f>[1]Page_Detail!AB1533</f>
        <v>0</v>
      </c>
      <c r="AC1524">
        <f>[1]Page_Detail!AC1533</f>
        <v>0</v>
      </c>
      <c r="AD1524" s="2">
        <f>[1]Page_Detail!AD1533</f>
        <v>0</v>
      </c>
      <c r="AE1524">
        <f>[1]Page_Detail!AE1533</f>
        <v>0</v>
      </c>
      <c r="AF1524">
        <f>[1]Page_Detail!AF1533</f>
        <v>0</v>
      </c>
    </row>
    <row r="1525" spans="1:32" hidden="1" x14ac:dyDescent="0.35">
      <c r="A1525">
        <f>[1]Page_Detail!A1534</f>
        <v>0</v>
      </c>
      <c r="B1525">
        <f>[1]Page_Detail!B1534</f>
        <v>0</v>
      </c>
      <c r="C1525">
        <f>[1]Page_Detail!C1534</f>
        <v>0</v>
      </c>
      <c r="D1525">
        <f>[1]Page_Detail!D1534</f>
        <v>0</v>
      </c>
      <c r="E1525">
        <f>[1]Page_Detail!E1534</f>
        <v>0</v>
      </c>
      <c r="F1525" s="1">
        <f>[1]Page_Detail!F1534</f>
        <v>0</v>
      </c>
      <c r="G1525" s="1">
        <f>[1]Page_Detail!G1534</f>
        <v>0</v>
      </c>
      <c r="H1525">
        <f>[1]Page_Detail!H1534</f>
        <v>0</v>
      </c>
      <c r="I1525">
        <f>[1]Page_Detail!I1534</f>
        <v>0</v>
      </c>
      <c r="J1525">
        <f>[1]Page_Detail!J1534</f>
        <v>0</v>
      </c>
      <c r="K1525">
        <f>[1]Page_Detail!K1534</f>
        <v>0</v>
      </c>
      <c r="L1525">
        <f>[1]Page_Detail!L1534</f>
        <v>0</v>
      </c>
      <c r="M1525" s="3">
        <f>[1]Page_Detail!M1534</f>
        <v>0</v>
      </c>
      <c r="N1525" s="3">
        <f>[1]Page_Detail!N1534</f>
        <v>0</v>
      </c>
      <c r="O1525">
        <f>[1]Page_Detail!O1534</f>
        <v>0</v>
      </c>
      <c r="P1525">
        <f>[1]Page_Detail!P1534</f>
        <v>0</v>
      </c>
      <c r="Q1525">
        <f>[1]Page_Detail!Q1534</f>
        <v>0</v>
      </c>
      <c r="R1525">
        <f>[1]Page_Detail!R1534</f>
        <v>0</v>
      </c>
      <c r="S1525">
        <f>[1]Page_Detail!S1534</f>
        <v>0</v>
      </c>
      <c r="T1525">
        <f>[1]Page_Detail!T1534</f>
        <v>0</v>
      </c>
      <c r="U1525" s="2">
        <f>[1]Page_Detail!U1534</f>
        <v>0</v>
      </c>
      <c r="V1525" s="2">
        <f>[1]Page_Detail!V1534</f>
        <v>0</v>
      </c>
      <c r="W1525">
        <f>[1]Page_Detail!W1534</f>
        <v>0</v>
      </c>
      <c r="X1525">
        <f>[1]Page_Detail!X1534</f>
        <v>0</v>
      </c>
      <c r="Y1525">
        <f>[1]Page_Detail!Y1534</f>
        <v>0</v>
      </c>
      <c r="Z1525">
        <f>[1]Page_Detail!Z1534</f>
        <v>0</v>
      </c>
      <c r="AA1525">
        <f>[1]Page_Detail!AA1534</f>
        <v>0</v>
      </c>
      <c r="AB1525">
        <f>[1]Page_Detail!AB1534</f>
        <v>0</v>
      </c>
      <c r="AC1525">
        <f>[1]Page_Detail!AC1534</f>
        <v>0</v>
      </c>
      <c r="AD1525" s="2">
        <f>[1]Page_Detail!AD1534</f>
        <v>0</v>
      </c>
      <c r="AE1525">
        <f>[1]Page_Detail!AE1534</f>
        <v>0</v>
      </c>
      <c r="AF1525">
        <f>[1]Page_Detail!AF1534</f>
        <v>0</v>
      </c>
    </row>
    <row r="1526" spans="1:32" hidden="1" x14ac:dyDescent="0.35">
      <c r="A1526">
        <f>[1]Page_Detail!A1535</f>
        <v>0</v>
      </c>
      <c r="B1526">
        <f>[1]Page_Detail!B1535</f>
        <v>0</v>
      </c>
      <c r="C1526">
        <f>[1]Page_Detail!C1535</f>
        <v>0</v>
      </c>
      <c r="D1526">
        <f>[1]Page_Detail!D1535</f>
        <v>0</v>
      </c>
      <c r="E1526">
        <f>[1]Page_Detail!E1535</f>
        <v>0</v>
      </c>
      <c r="F1526" s="1">
        <f>[1]Page_Detail!F1535</f>
        <v>0</v>
      </c>
      <c r="G1526" s="1">
        <f>[1]Page_Detail!G1535</f>
        <v>0</v>
      </c>
      <c r="H1526">
        <f>[1]Page_Detail!H1535</f>
        <v>0</v>
      </c>
      <c r="I1526">
        <f>[1]Page_Detail!I1535</f>
        <v>0</v>
      </c>
      <c r="J1526">
        <f>[1]Page_Detail!J1535</f>
        <v>0</v>
      </c>
      <c r="K1526">
        <f>[1]Page_Detail!K1535</f>
        <v>0</v>
      </c>
      <c r="L1526">
        <f>[1]Page_Detail!L1535</f>
        <v>0</v>
      </c>
      <c r="M1526" s="3">
        <f>[1]Page_Detail!M1535</f>
        <v>0</v>
      </c>
      <c r="N1526" s="3">
        <f>[1]Page_Detail!N1535</f>
        <v>0</v>
      </c>
      <c r="O1526">
        <f>[1]Page_Detail!O1535</f>
        <v>0</v>
      </c>
      <c r="P1526">
        <f>[1]Page_Detail!P1535</f>
        <v>0</v>
      </c>
      <c r="Q1526">
        <f>[1]Page_Detail!Q1535</f>
        <v>0</v>
      </c>
      <c r="R1526">
        <f>[1]Page_Detail!R1535</f>
        <v>0</v>
      </c>
      <c r="S1526">
        <f>[1]Page_Detail!S1535</f>
        <v>0</v>
      </c>
      <c r="T1526">
        <f>[1]Page_Detail!T1535</f>
        <v>0</v>
      </c>
      <c r="U1526" s="2">
        <f>[1]Page_Detail!U1535</f>
        <v>0</v>
      </c>
      <c r="V1526" s="2">
        <f>[1]Page_Detail!V1535</f>
        <v>0</v>
      </c>
      <c r="W1526">
        <f>[1]Page_Detail!W1535</f>
        <v>0</v>
      </c>
      <c r="X1526">
        <f>[1]Page_Detail!X1535</f>
        <v>0</v>
      </c>
      <c r="Y1526">
        <f>[1]Page_Detail!Y1535</f>
        <v>0</v>
      </c>
      <c r="Z1526">
        <f>[1]Page_Detail!Z1535</f>
        <v>0</v>
      </c>
      <c r="AA1526">
        <f>[1]Page_Detail!AA1535</f>
        <v>0</v>
      </c>
      <c r="AB1526">
        <f>[1]Page_Detail!AB1535</f>
        <v>0</v>
      </c>
      <c r="AC1526">
        <f>[1]Page_Detail!AC1535</f>
        <v>0</v>
      </c>
      <c r="AD1526" s="2">
        <f>[1]Page_Detail!AD1535</f>
        <v>0</v>
      </c>
      <c r="AE1526">
        <f>[1]Page_Detail!AE1535</f>
        <v>0</v>
      </c>
      <c r="AF1526">
        <f>[1]Page_Detail!AF1535</f>
        <v>0</v>
      </c>
    </row>
    <row r="1527" spans="1:32" hidden="1" x14ac:dyDescent="0.35">
      <c r="A1527">
        <f>[1]Page_Detail!A1536</f>
        <v>0</v>
      </c>
      <c r="B1527">
        <f>[1]Page_Detail!B1536</f>
        <v>0</v>
      </c>
      <c r="C1527">
        <f>[1]Page_Detail!C1536</f>
        <v>0</v>
      </c>
      <c r="D1527">
        <f>[1]Page_Detail!D1536</f>
        <v>0</v>
      </c>
      <c r="E1527">
        <f>[1]Page_Detail!E1536</f>
        <v>0</v>
      </c>
      <c r="F1527" s="1">
        <f>[1]Page_Detail!F1536</f>
        <v>0</v>
      </c>
      <c r="G1527" s="1">
        <f>[1]Page_Detail!G1536</f>
        <v>0</v>
      </c>
      <c r="H1527">
        <f>[1]Page_Detail!H1536</f>
        <v>0</v>
      </c>
      <c r="I1527">
        <f>[1]Page_Detail!I1536</f>
        <v>0</v>
      </c>
      <c r="J1527">
        <f>[1]Page_Detail!J1536</f>
        <v>0</v>
      </c>
      <c r="K1527">
        <f>[1]Page_Detail!K1536</f>
        <v>0</v>
      </c>
      <c r="L1527">
        <f>[1]Page_Detail!L1536</f>
        <v>0</v>
      </c>
      <c r="M1527" s="3">
        <f>[1]Page_Detail!M1536</f>
        <v>0</v>
      </c>
      <c r="N1527" s="3">
        <f>[1]Page_Detail!N1536</f>
        <v>0</v>
      </c>
      <c r="O1527">
        <f>[1]Page_Detail!O1536</f>
        <v>0</v>
      </c>
      <c r="P1527">
        <f>[1]Page_Detail!P1536</f>
        <v>0</v>
      </c>
      <c r="Q1527">
        <f>[1]Page_Detail!Q1536</f>
        <v>0</v>
      </c>
      <c r="R1527">
        <f>[1]Page_Detail!R1536</f>
        <v>0</v>
      </c>
      <c r="S1527">
        <f>[1]Page_Detail!S1536</f>
        <v>0</v>
      </c>
      <c r="T1527">
        <f>[1]Page_Detail!T1536</f>
        <v>0</v>
      </c>
      <c r="U1527" s="2">
        <f>[1]Page_Detail!U1536</f>
        <v>0</v>
      </c>
      <c r="V1527" s="2">
        <f>[1]Page_Detail!V1536</f>
        <v>0</v>
      </c>
      <c r="W1527">
        <f>[1]Page_Detail!W1536</f>
        <v>0</v>
      </c>
      <c r="X1527">
        <f>[1]Page_Detail!X1536</f>
        <v>0</v>
      </c>
      <c r="Y1527">
        <f>[1]Page_Detail!Y1536</f>
        <v>0</v>
      </c>
      <c r="Z1527">
        <f>[1]Page_Detail!Z1536</f>
        <v>0</v>
      </c>
      <c r="AA1527">
        <f>[1]Page_Detail!AA1536</f>
        <v>0</v>
      </c>
      <c r="AB1527">
        <f>[1]Page_Detail!AB1536</f>
        <v>0</v>
      </c>
      <c r="AC1527">
        <f>[1]Page_Detail!AC1536</f>
        <v>0</v>
      </c>
      <c r="AD1527" s="2">
        <f>[1]Page_Detail!AD1536</f>
        <v>0</v>
      </c>
      <c r="AE1527">
        <f>[1]Page_Detail!AE1536</f>
        <v>0</v>
      </c>
      <c r="AF1527">
        <f>[1]Page_Detail!AF1536</f>
        <v>0</v>
      </c>
    </row>
    <row r="1528" spans="1:32" hidden="1" x14ac:dyDescent="0.35">
      <c r="A1528">
        <f>[1]Page_Detail!A1537</f>
        <v>0</v>
      </c>
      <c r="B1528">
        <f>[1]Page_Detail!B1537</f>
        <v>0</v>
      </c>
      <c r="C1528">
        <f>[1]Page_Detail!C1537</f>
        <v>0</v>
      </c>
      <c r="D1528">
        <f>[1]Page_Detail!D1537</f>
        <v>0</v>
      </c>
      <c r="E1528">
        <f>[1]Page_Detail!E1537</f>
        <v>0</v>
      </c>
      <c r="F1528" s="1">
        <f>[1]Page_Detail!F1537</f>
        <v>0</v>
      </c>
      <c r="G1528" s="1">
        <f>[1]Page_Detail!G1537</f>
        <v>0</v>
      </c>
      <c r="H1528">
        <f>[1]Page_Detail!H1537</f>
        <v>0</v>
      </c>
      <c r="I1528">
        <f>[1]Page_Detail!I1537</f>
        <v>0</v>
      </c>
      <c r="J1528">
        <f>[1]Page_Detail!J1537</f>
        <v>0</v>
      </c>
      <c r="K1528">
        <f>[1]Page_Detail!K1537</f>
        <v>0</v>
      </c>
      <c r="L1528">
        <f>[1]Page_Detail!L1537</f>
        <v>0</v>
      </c>
      <c r="M1528" s="3">
        <f>[1]Page_Detail!M1537</f>
        <v>0</v>
      </c>
      <c r="N1528" s="3">
        <f>[1]Page_Detail!N1537</f>
        <v>0</v>
      </c>
      <c r="O1528">
        <f>[1]Page_Detail!O1537</f>
        <v>0</v>
      </c>
      <c r="P1528">
        <f>[1]Page_Detail!P1537</f>
        <v>0</v>
      </c>
      <c r="Q1528">
        <f>[1]Page_Detail!Q1537</f>
        <v>0</v>
      </c>
      <c r="R1528">
        <f>[1]Page_Detail!R1537</f>
        <v>0</v>
      </c>
      <c r="S1528">
        <f>[1]Page_Detail!S1537</f>
        <v>0</v>
      </c>
      <c r="T1528">
        <f>[1]Page_Detail!T1537</f>
        <v>0</v>
      </c>
      <c r="U1528" s="2">
        <f>[1]Page_Detail!U1537</f>
        <v>0</v>
      </c>
      <c r="V1528" s="2">
        <f>[1]Page_Detail!V1537</f>
        <v>0</v>
      </c>
      <c r="W1528">
        <f>[1]Page_Detail!W1537</f>
        <v>0</v>
      </c>
      <c r="X1528">
        <f>[1]Page_Detail!X1537</f>
        <v>0</v>
      </c>
      <c r="Y1528">
        <f>[1]Page_Detail!Y1537</f>
        <v>0</v>
      </c>
      <c r="Z1528">
        <f>[1]Page_Detail!Z1537</f>
        <v>0</v>
      </c>
      <c r="AA1528">
        <f>[1]Page_Detail!AA1537</f>
        <v>0</v>
      </c>
      <c r="AB1528">
        <f>[1]Page_Detail!AB1537</f>
        <v>0</v>
      </c>
      <c r="AC1528">
        <f>[1]Page_Detail!AC1537</f>
        <v>0</v>
      </c>
      <c r="AD1528" s="2">
        <f>[1]Page_Detail!AD1537</f>
        <v>0</v>
      </c>
      <c r="AE1528">
        <f>[1]Page_Detail!AE1537</f>
        <v>0</v>
      </c>
      <c r="AF1528">
        <f>[1]Page_Detail!AF1537</f>
        <v>0</v>
      </c>
    </row>
    <row r="1529" spans="1:32" hidden="1" x14ac:dyDescent="0.35">
      <c r="A1529">
        <f>[1]Page_Detail!A1538</f>
        <v>0</v>
      </c>
      <c r="B1529">
        <f>[1]Page_Detail!B1538</f>
        <v>0</v>
      </c>
      <c r="C1529">
        <f>[1]Page_Detail!C1538</f>
        <v>0</v>
      </c>
      <c r="D1529">
        <f>[1]Page_Detail!D1538</f>
        <v>0</v>
      </c>
      <c r="E1529">
        <f>[1]Page_Detail!E1538</f>
        <v>0</v>
      </c>
      <c r="F1529" s="1">
        <f>[1]Page_Detail!F1538</f>
        <v>0</v>
      </c>
      <c r="G1529" s="1">
        <f>[1]Page_Detail!G1538</f>
        <v>0</v>
      </c>
      <c r="H1529">
        <f>[1]Page_Detail!H1538</f>
        <v>0</v>
      </c>
      <c r="I1529">
        <f>[1]Page_Detail!I1538</f>
        <v>0</v>
      </c>
      <c r="J1529">
        <f>[1]Page_Detail!J1538</f>
        <v>0</v>
      </c>
      <c r="K1529">
        <f>[1]Page_Detail!K1538</f>
        <v>0</v>
      </c>
      <c r="L1529">
        <f>[1]Page_Detail!L1538</f>
        <v>0</v>
      </c>
      <c r="M1529" s="3">
        <f>[1]Page_Detail!M1538</f>
        <v>0</v>
      </c>
      <c r="N1529" s="3">
        <f>[1]Page_Detail!N1538</f>
        <v>0</v>
      </c>
      <c r="O1529">
        <f>[1]Page_Detail!O1538</f>
        <v>0</v>
      </c>
      <c r="P1529">
        <f>[1]Page_Detail!P1538</f>
        <v>0</v>
      </c>
      <c r="Q1529">
        <f>[1]Page_Detail!Q1538</f>
        <v>0</v>
      </c>
      <c r="R1529">
        <f>[1]Page_Detail!R1538</f>
        <v>0</v>
      </c>
      <c r="S1529">
        <f>[1]Page_Detail!S1538</f>
        <v>0</v>
      </c>
      <c r="T1529">
        <f>[1]Page_Detail!T1538</f>
        <v>0</v>
      </c>
      <c r="U1529" s="2">
        <f>[1]Page_Detail!U1538</f>
        <v>0</v>
      </c>
      <c r="V1529" s="2">
        <f>[1]Page_Detail!V1538</f>
        <v>0</v>
      </c>
      <c r="W1529">
        <f>[1]Page_Detail!W1538</f>
        <v>0</v>
      </c>
      <c r="X1529">
        <f>[1]Page_Detail!X1538</f>
        <v>0</v>
      </c>
      <c r="Y1529">
        <f>[1]Page_Detail!Y1538</f>
        <v>0</v>
      </c>
      <c r="Z1529">
        <f>[1]Page_Detail!Z1538</f>
        <v>0</v>
      </c>
      <c r="AA1529">
        <f>[1]Page_Detail!AA1538</f>
        <v>0</v>
      </c>
      <c r="AB1529">
        <f>[1]Page_Detail!AB1538</f>
        <v>0</v>
      </c>
      <c r="AC1529">
        <f>[1]Page_Detail!AC1538</f>
        <v>0</v>
      </c>
      <c r="AD1529" s="2">
        <f>[1]Page_Detail!AD1538</f>
        <v>0</v>
      </c>
      <c r="AE1529">
        <f>[1]Page_Detail!AE1538</f>
        <v>0</v>
      </c>
      <c r="AF1529">
        <f>[1]Page_Detail!AF1538</f>
        <v>0</v>
      </c>
    </row>
    <row r="1530" spans="1:32" hidden="1" x14ac:dyDescent="0.35">
      <c r="A1530">
        <f>[1]Page_Detail!A1539</f>
        <v>0</v>
      </c>
      <c r="B1530">
        <f>[1]Page_Detail!B1539</f>
        <v>0</v>
      </c>
      <c r="C1530">
        <f>[1]Page_Detail!C1539</f>
        <v>0</v>
      </c>
      <c r="D1530">
        <f>[1]Page_Detail!D1539</f>
        <v>0</v>
      </c>
      <c r="E1530">
        <f>[1]Page_Detail!E1539</f>
        <v>0</v>
      </c>
      <c r="F1530" s="1">
        <f>[1]Page_Detail!F1539</f>
        <v>0</v>
      </c>
      <c r="G1530" s="1">
        <f>[1]Page_Detail!G1539</f>
        <v>0</v>
      </c>
      <c r="H1530">
        <f>[1]Page_Detail!H1539</f>
        <v>0</v>
      </c>
      <c r="I1530">
        <f>[1]Page_Detail!I1539</f>
        <v>0</v>
      </c>
      <c r="J1530">
        <f>[1]Page_Detail!J1539</f>
        <v>0</v>
      </c>
      <c r="K1530">
        <f>[1]Page_Detail!K1539</f>
        <v>0</v>
      </c>
      <c r="L1530">
        <f>[1]Page_Detail!L1539</f>
        <v>0</v>
      </c>
      <c r="M1530" s="3">
        <f>[1]Page_Detail!M1539</f>
        <v>0</v>
      </c>
      <c r="N1530" s="3">
        <f>[1]Page_Detail!N1539</f>
        <v>0</v>
      </c>
      <c r="O1530">
        <f>[1]Page_Detail!O1539</f>
        <v>0</v>
      </c>
      <c r="P1530">
        <f>[1]Page_Detail!P1539</f>
        <v>0</v>
      </c>
      <c r="Q1530">
        <f>[1]Page_Detail!Q1539</f>
        <v>0</v>
      </c>
      <c r="R1530">
        <f>[1]Page_Detail!R1539</f>
        <v>0</v>
      </c>
      <c r="S1530">
        <f>[1]Page_Detail!S1539</f>
        <v>0</v>
      </c>
      <c r="T1530">
        <f>[1]Page_Detail!T1539</f>
        <v>0</v>
      </c>
      <c r="U1530" s="2">
        <f>[1]Page_Detail!U1539</f>
        <v>0</v>
      </c>
      <c r="V1530" s="2">
        <f>[1]Page_Detail!V1539</f>
        <v>0</v>
      </c>
      <c r="W1530">
        <f>[1]Page_Detail!W1539</f>
        <v>0</v>
      </c>
      <c r="X1530">
        <f>[1]Page_Detail!X1539</f>
        <v>0</v>
      </c>
      <c r="Y1530">
        <f>[1]Page_Detail!Y1539</f>
        <v>0</v>
      </c>
      <c r="Z1530">
        <f>[1]Page_Detail!Z1539</f>
        <v>0</v>
      </c>
      <c r="AA1530">
        <f>[1]Page_Detail!AA1539</f>
        <v>0</v>
      </c>
      <c r="AB1530">
        <f>[1]Page_Detail!AB1539</f>
        <v>0</v>
      </c>
      <c r="AC1530">
        <f>[1]Page_Detail!AC1539</f>
        <v>0</v>
      </c>
      <c r="AD1530" s="2">
        <f>[1]Page_Detail!AD1539</f>
        <v>0</v>
      </c>
      <c r="AE1530">
        <f>[1]Page_Detail!AE1539</f>
        <v>0</v>
      </c>
      <c r="AF1530">
        <f>[1]Page_Detail!AF1539</f>
        <v>0</v>
      </c>
    </row>
    <row r="1531" spans="1:32" hidden="1" x14ac:dyDescent="0.35">
      <c r="A1531">
        <f>[1]Page_Detail!A1540</f>
        <v>0</v>
      </c>
      <c r="B1531">
        <f>[1]Page_Detail!B1540</f>
        <v>0</v>
      </c>
      <c r="C1531">
        <f>[1]Page_Detail!C1540</f>
        <v>0</v>
      </c>
      <c r="D1531">
        <f>[1]Page_Detail!D1540</f>
        <v>0</v>
      </c>
      <c r="E1531">
        <f>[1]Page_Detail!E1540</f>
        <v>0</v>
      </c>
      <c r="F1531" s="1">
        <f>[1]Page_Detail!F1540</f>
        <v>0</v>
      </c>
      <c r="G1531" s="1">
        <f>[1]Page_Detail!G1540</f>
        <v>0</v>
      </c>
      <c r="H1531">
        <f>[1]Page_Detail!H1540</f>
        <v>0</v>
      </c>
      <c r="I1531">
        <f>[1]Page_Detail!I1540</f>
        <v>0</v>
      </c>
      <c r="J1531">
        <f>[1]Page_Detail!J1540</f>
        <v>0</v>
      </c>
      <c r="K1531">
        <f>[1]Page_Detail!K1540</f>
        <v>0</v>
      </c>
      <c r="L1531">
        <f>[1]Page_Detail!L1540</f>
        <v>0</v>
      </c>
      <c r="M1531" s="3">
        <f>[1]Page_Detail!M1540</f>
        <v>0</v>
      </c>
      <c r="N1531" s="3">
        <f>[1]Page_Detail!N1540</f>
        <v>0</v>
      </c>
      <c r="O1531">
        <f>[1]Page_Detail!O1540</f>
        <v>0</v>
      </c>
      <c r="P1531">
        <f>[1]Page_Detail!P1540</f>
        <v>0</v>
      </c>
      <c r="Q1531">
        <f>[1]Page_Detail!Q1540</f>
        <v>0</v>
      </c>
      <c r="R1531">
        <f>[1]Page_Detail!R1540</f>
        <v>0</v>
      </c>
      <c r="S1531">
        <f>[1]Page_Detail!S1540</f>
        <v>0</v>
      </c>
      <c r="T1531">
        <f>[1]Page_Detail!T1540</f>
        <v>0</v>
      </c>
      <c r="U1531" s="2">
        <f>[1]Page_Detail!U1540</f>
        <v>0</v>
      </c>
      <c r="V1531" s="2">
        <f>[1]Page_Detail!V1540</f>
        <v>0</v>
      </c>
      <c r="W1531">
        <f>[1]Page_Detail!W1540</f>
        <v>0</v>
      </c>
      <c r="X1531">
        <f>[1]Page_Detail!X1540</f>
        <v>0</v>
      </c>
      <c r="Y1531">
        <f>[1]Page_Detail!Y1540</f>
        <v>0</v>
      </c>
      <c r="Z1531">
        <f>[1]Page_Detail!Z1540</f>
        <v>0</v>
      </c>
      <c r="AA1531">
        <f>[1]Page_Detail!AA1540</f>
        <v>0</v>
      </c>
      <c r="AB1531">
        <f>[1]Page_Detail!AB1540</f>
        <v>0</v>
      </c>
      <c r="AC1531">
        <f>[1]Page_Detail!AC1540</f>
        <v>0</v>
      </c>
      <c r="AD1531" s="2">
        <f>[1]Page_Detail!AD1540</f>
        <v>0</v>
      </c>
      <c r="AE1531">
        <f>[1]Page_Detail!AE1540</f>
        <v>0</v>
      </c>
      <c r="AF1531">
        <f>[1]Page_Detail!AF1540</f>
        <v>0</v>
      </c>
    </row>
    <row r="1532" spans="1:32" hidden="1" x14ac:dyDescent="0.35">
      <c r="A1532">
        <f>[1]Page_Detail!A1541</f>
        <v>0</v>
      </c>
      <c r="B1532">
        <f>[1]Page_Detail!B1541</f>
        <v>0</v>
      </c>
      <c r="C1532">
        <f>[1]Page_Detail!C1541</f>
        <v>0</v>
      </c>
      <c r="D1532">
        <f>[1]Page_Detail!D1541</f>
        <v>0</v>
      </c>
      <c r="E1532">
        <f>[1]Page_Detail!E1541</f>
        <v>0</v>
      </c>
      <c r="F1532" s="1">
        <f>[1]Page_Detail!F1541</f>
        <v>0</v>
      </c>
      <c r="G1532" s="1">
        <f>[1]Page_Detail!G1541</f>
        <v>0</v>
      </c>
      <c r="H1532">
        <f>[1]Page_Detail!H1541</f>
        <v>0</v>
      </c>
      <c r="I1532">
        <f>[1]Page_Detail!I1541</f>
        <v>0</v>
      </c>
      <c r="J1532">
        <f>[1]Page_Detail!J1541</f>
        <v>0</v>
      </c>
      <c r="K1532">
        <f>[1]Page_Detail!K1541</f>
        <v>0</v>
      </c>
      <c r="L1532">
        <f>[1]Page_Detail!L1541</f>
        <v>0</v>
      </c>
      <c r="M1532" s="3">
        <f>[1]Page_Detail!M1541</f>
        <v>0</v>
      </c>
      <c r="N1532" s="3">
        <f>[1]Page_Detail!N1541</f>
        <v>0</v>
      </c>
      <c r="O1532">
        <f>[1]Page_Detail!O1541</f>
        <v>0</v>
      </c>
      <c r="P1532">
        <f>[1]Page_Detail!P1541</f>
        <v>0</v>
      </c>
      <c r="Q1532">
        <f>[1]Page_Detail!Q1541</f>
        <v>0</v>
      </c>
      <c r="R1532">
        <f>[1]Page_Detail!R1541</f>
        <v>0</v>
      </c>
      <c r="S1532">
        <f>[1]Page_Detail!S1541</f>
        <v>0</v>
      </c>
      <c r="T1532">
        <f>[1]Page_Detail!T1541</f>
        <v>0</v>
      </c>
      <c r="U1532" s="2">
        <f>[1]Page_Detail!U1541</f>
        <v>0</v>
      </c>
      <c r="V1532" s="2">
        <f>[1]Page_Detail!V1541</f>
        <v>0</v>
      </c>
      <c r="W1532">
        <f>[1]Page_Detail!W1541</f>
        <v>0</v>
      </c>
      <c r="X1532">
        <f>[1]Page_Detail!X1541</f>
        <v>0</v>
      </c>
      <c r="Y1532">
        <f>[1]Page_Detail!Y1541</f>
        <v>0</v>
      </c>
      <c r="Z1532">
        <f>[1]Page_Detail!Z1541</f>
        <v>0</v>
      </c>
      <c r="AA1532">
        <f>[1]Page_Detail!AA1541</f>
        <v>0</v>
      </c>
      <c r="AB1532">
        <f>[1]Page_Detail!AB1541</f>
        <v>0</v>
      </c>
      <c r="AC1532">
        <f>[1]Page_Detail!AC1541</f>
        <v>0</v>
      </c>
      <c r="AD1532" s="2">
        <f>[1]Page_Detail!AD1541</f>
        <v>0</v>
      </c>
      <c r="AE1532">
        <f>[1]Page_Detail!AE1541</f>
        <v>0</v>
      </c>
      <c r="AF1532">
        <f>[1]Page_Detail!AF1541</f>
        <v>0</v>
      </c>
    </row>
    <row r="1533" spans="1:32" hidden="1" x14ac:dyDescent="0.35">
      <c r="A1533">
        <f>[1]Page_Detail!A1542</f>
        <v>0</v>
      </c>
      <c r="B1533">
        <f>[1]Page_Detail!B1542</f>
        <v>0</v>
      </c>
      <c r="C1533">
        <f>[1]Page_Detail!C1542</f>
        <v>0</v>
      </c>
      <c r="D1533">
        <f>[1]Page_Detail!D1542</f>
        <v>0</v>
      </c>
      <c r="E1533">
        <f>[1]Page_Detail!E1542</f>
        <v>0</v>
      </c>
      <c r="F1533" s="1">
        <f>[1]Page_Detail!F1542</f>
        <v>0</v>
      </c>
      <c r="G1533" s="1">
        <f>[1]Page_Detail!G1542</f>
        <v>0</v>
      </c>
      <c r="H1533">
        <f>[1]Page_Detail!H1542</f>
        <v>0</v>
      </c>
      <c r="I1533">
        <f>[1]Page_Detail!I1542</f>
        <v>0</v>
      </c>
      <c r="J1533">
        <f>[1]Page_Detail!J1542</f>
        <v>0</v>
      </c>
      <c r="K1533">
        <f>[1]Page_Detail!K1542</f>
        <v>0</v>
      </c>
      <c r="L1533">
        <f>[1]Page_Detail!L1542</f>
        <v>0</v>
      </c>
      <c r="M1533" s="3">
        <f>[1]Page_Detail!M1542</f>
        <v>0</v>
      </c>
      <c r="N1533" s="3">
        <f>[1]Page_Detail!N1542</f>
        <v>0</v>
      </c>
      <c r="O1533">
        <f>[1]Page_Detail!O1542</f>
        <v>0</v>
      </c>
      <c r="P1533">
        <f>[1]Page_Detail!P1542</f>
        <v>0</v>
      </c>
      <c r="Q1533">
        <f>[1]Page_Detail!Q1542</f>
        <v>0</v>
      </c>
      <c r="R1533">
        <f>[1]Page_Detail!R1542</f>
        <v>0</v>
      </c>
      <c r="S1533">
        <f>[1]Page_Detail!S1542</f>
        <v>0</v>
      </c>
      <c r="T1533">
        <f>[1]Page_Detail!T1542</f>
        <v>0</v>
      </c>
      <c r="U1533" s="2">
        <f>[1]Page_Detail!U1542</f>
        <v>0</v>
      </c>
      <c r="V1533" s="2">
        <f>[1]Page_Detail!V1542</f>
        <v>0</v>
      </c>
      <c r="W1533">
        <f>[1]Page_Detail!W1542</f>
        <v>0</v>
      </c>
      <c r="X1533">
        <f>[1]Page_Detail!X1542</f>
        <v>0</v>
      </c>
      <c r="Y1533">
        <f>[1]Page_Detail!Y1542</f>
        <v>0</v>
      </c>
      <c r="Z1533">
        <f>[1]Page_Detail!Z1542</f>
        <v>0</v>
      </c>
      <c r="AA1533">
        <f>[1]Page_Detail!AA1542</f>
        <v>0</v>
      </c>
      <c r="AB1533">
        <f>[1]Page_Detail!AB1542</f>
        <v>0</v>
      </c>
      <c r="AC1533">
        <f>[1]Page_Detail!AC1542</f>
        <v>0</v>
      </c>
      <c r="AD1533" s="2">
        <f>[1]Page_Detail!AD1542</f>
        <v>0</v>
      </c>
      <c r="AE1533">
        <f>[1]Page_Detail!AE1542</f>
        <v>0</v>
      </c>
      <c r="AF1533">
        <f>[1]Page_Detail!AF1542</f>
        <v>0</v>
      </c>
    </row>
    <row r="1534" spans="1:32" hidden="1" x14ac:dyDescent="0.35">
      <c r="A1534">
        <f>[1]Page_Detail!A1543</f>
        <v>0</v>
      </c>
      <c r="B1534">
        <f>[1]Page_Detail!B1543</f>
        <v>0</v>
      </c>
      <c r="C1534">
        <f>[1]Page_Detail!C1543</f>
        <v>0</v>
      </c>
      <c r="D1534">
        <f>[1]Page_Detail!D1543</f>
        <v>0</v>
      </c>
      <c r="E1534">
        <f>[1]Page_Detail!E1543</f>
        <v>0</v>
      </c>
      <c r="F1534" s="1">
        <f>[1]Page_Detail!F1543</f>
        <v>0</v>
      </c>
      <c r="G1534" s="1">
        <f>[1]Page_Detail!G1543</f>
        <v>0</v>
      </c>
      <c r="H1534">
        <f>[1]Page_Detail!H1543</f>
        <v>0</v>
      </c>
      <c r="I1534">
        <f>[1]Page_Detail!I1543</f>
        <v>0</v>
      </c>
      <c r="J1534">
        <f>[1]Page_Detail!J1543</f>
        <v>0</v>
      </c>
      <c r="K1534">
        <f>[1]Page_Detail!K1543</f>
        <v>0</v>
      </c>
      <c r="L1534">
        <f>[1]Page_Detail!L1543</f>
        <v>0</v>
      </c>
      <c r="M1534" s="3">
        <f>[1]Page_Detail!M1543</f>
        <v>0</v>
      </c>
      <c r="N1534" s="3">
        <f>[1]Page_Detail!N1543</f>
        <v>0</v>
      </c>
      <c r="O1534">
        <f>[1]Page_Detail!O1543</f>
        <v>0</v>
      </c>
      <c r="P1534">
        <f>[1]Page_Detail!P1543</f>
        <v>0</v>
      </c>
      <c r="Q1534">
        <f>[1]Page_Detail!Q1543</f>
        <v>0</v>
      </c>
      <c r="R1534">
        <f>[1]Page_Detail!R1543</f>
        <v>0</v>
      </c>
      <c r="S1534">
        <f>[1]Page_Detail!S1543</f>
        <v>0</v>
      </c>
      <c r="T1534">
        <f>[1]Page_Detail!T1543</f>
        <v>0</v>
      </c>
      <c r="U1534" s="2">
        <f>[1]Page_Detail!U1543</f>
        <v>0</v>
      </c>
      <c r="V1534" s="2">
        <f>[1]Page_Detail!V1543</f>
        <v>0</v>
      </c>
      <c r="W1534">
        <f>[1]Page_Detail!W1543</f>
        <v>0</v>
      </c>
      <c r="X1534">
        <f>[1]Page_Detail!X1543</f>
        <v>0</v>
      </c>
      <c r="Y1534">
        <f>[1]Page_Detail!Y1543</f>
        <v>0</v>
      </c>
      <c r="Z1534">
        <f>[1]Page_Detail!Z1543</f>
        <v>0</v>
      </c>
      <c r="AA1534">
        <f>[1]Page_Detail!AA1543</f>
        <v>0</v>
      </c>
      <c r="AB1534">
        <f>[1]Page_Detail!AB1543</f>
        <v>0</v>
      </c>
      <c r="AC1534">
        <f>[1]Page_Detail!AC1543</f>
        <v>0</v>
      </c>
      <c r="AD1534" s="2">
        <f>[1]Page_Detail!AD1543</f>
        <v>0</v>
      </c>
      <c r="AE1534">
        <f>[1]Page_Detail!AE1543</f>
        <v>0</v>
      </c>
      <c r="AF1534">
        <f>[1]Page_Detail!AF1543</f>
        <v>0</v>
      </c>
    </row>
    <row r="1535" spans="1:32" hidden="1" x14ac:dyDescent="0.35">
      <c r="A1535">
        <f>[1]Page_Detail!A1544</f>
        <v>0</v>
      </c>
      <c r="B1535">
        <f>[1]Page_Detail!B1544</f>
        <v>0</v>
      </c>
      <c r="C1535">
        <f>[1]Page_Detail!C1544</f>
        <v>0</v>
      </c>
      <c r="D1535">
        <f>[1]Page_Detail!D1544</f>
        <v>0</v>
      </c>
      <c r="E1535">
        <f>[1]Page_Detail!E1544</f>
        <v>0</v>
      </c>
      <c r="F1535" s="1">
        <f>[1]Page_Detail!F1544</f>
        <v>0</v>
      </c>
      <c r="G1535" s="1">
        <f>[1]Page_Detail!G1544</f>
        <v>0</v>
      </c>
      <c r="H1535">
        <f>[1]Page_Detail!H1544</f>
        <v>0</v>
      </c>
      <c r="I1535">
        <f>[1]Page_Detail!I1544</f>
        <v>0</v>
      </c>
      <c r="J1535">
        <f>[1]Page_Detail!J1544</f>
        <v>0</v>
      </c>
      <c r="K1535">
        <f>[1]Page_Detail!K1544</f>
        <v>0</v>
      </c>
      <c r="L1535">
        <f>[1]Page_Detail!L1544</f>
        <v>0</v>
      </c>
      <c r="M1535" s="3">
        <f>[1]Page_Detail!M1544</f>
        <v>0</v>
      </c>
      <c r="N1535" s="3">
        <f>[1]Page_Detail!N1544</f>
        <v>0</v>
      </c>
      <c r="O1535">
        <f>[1]Page_Detail!O1544</f>
        <v>0</v>
      </c>
      <c r="P1535">
        <f>[1]Page_Detail!P1544</f>
        <v>0</v>
      </c>
      <c r="Q1535">
        <f>[1]Page_Detail!Q1544</f>
        <v>0</v>
      </c>
      <c r="R1535">
        <f>[1]Page_Detail!R1544</f>
        <v>0</v>
      </c>
      <c r="S1535">
        <f>[1]Page_Detail!S1544</f>
        <v>0</v>
      </c>
      <c r="T1535">
        <f>[1]Page_Detail!T1544</f>
        <v>0</v>
      </c>
      <c r="U1535" s="2">
        <f>[1]Page_Detail!U1544</f>
        <v>0</v>
      </c>
      <c r="V1535" s="2">
        <f>[1]Page_Detail!V1544</f>
        <v>0</v>
      </c>
      <c r="W1535">
        <f>[1]Page_Detail!W1544</f>
        <v>0</v>
      </c>
      <c r="X1535">
        <f>[1]Page_Detail!X1544</f>
        <v>0</v>
      </c>
      <c r="Y1535">
        <f>[1]Page_Detail!Y1544</f>
        <v>0</v>
      </c>
      <c r="Z1535">
        <f>[1]Page_Detail!Z1544</f>
        <v>0</v>
      </c>
      <c r="AA1535">
        <f>[1]Page_Detail!AA1544</f>
        <v>0</v>
      </c>
      <c r="AB1535">
        <f>[1]Page_Detail!AB1544</f>
        <v>0</v>
      </c>
      <c r="AC1535">
        <f>[1]Page_Detail!AC1544</f>
        <v>0</v>
      </c>
      <c r="AD1535" s="2">
        <f>[1]Page_Detail!AD1544</f>
        <v>0</v>
      </c>
      <c r="AE1535">
        <f>[1]Page_Detail!AE1544</f>
        <v>0</v>
      </c>
      <c r="AF1535">
        <f>[1]Page_Detail!AF1544</f>
        <v>0</v>
      </c>
    </row>
    <row r="1536" spans="1:32" hidden="1" x14ac:dyDescent="0.35">
      <c r="A1536">
        <f>[1]Page_Detail!A1545</f>
        <v>0</v>
      </c>
      <c r="B1536">
        <f>[1]Page_Detail!B1545</f>
        <v>0</v>
      </c>
      <c r="C1536">
        <f>[1]Page_Detail!C1545</f>
        <v>0</v>
      </c>
      <c r="D1536">
        <f>[1]Page_Detail!D1545</f>
        <v>0</v>
      </c>
      <c r="E1536">
        <f>[1]Page_Detail!E1545</f>
        <v>0</v>
      </c>
      <c r="F1536" s="1">
        <f>[1]Page_Detail!F1545</f>
        <v>0</v>
      </c>
      <c r="G1536" s="1">
        <f>[1]Page_Detail!G1545</f>
        <v>0</v>
      </c>
      <c r="H1536">
        <f>[1]Page_Detail!H1545</f>
        <v>0</v>
      </c>
      <c r="I1536">
        <f>[1]Page_Detail!I1545</f>
        <v>0</v>
      </c>
      <c r="J1536">
        <f>[1]Page_Detail!J1545</f>
        <v>0</v>
      </c>
      <c r="K1536">
        <f>[1]Page_Detail!K1545</f>
        <v>0</v>
      </c>
      <c r="L1536">
        <f>[1]Page_Detail!L1545</f>
        <v>0</v>
      </c>
      <c r="M1536" s="3">
        <f>[1]Page_Detail!M1545</f>
        <v>0</v>
      </c>
      <c r="N1536" s="3">
        <f>[1]Page_Detail!N1545</f>
        <v>0</v>
      </c>
      <c r="O1536">
        <f>[1]Page_Detail!O1545</f>
        <v>0</v>
      </c>
      <c r="P1536">
        <f>[1]Page_Detail!P1545</f>
        <v>0</v>
      </c>
      <c r="Q1536">
        <f>[1]Page_Detail!Q1545</f>
        <v>0</v>
      </c>
      <c r="R1536">
        <f>[1]Page_Detail!R1545</f>
        <v>0</v>
      </c>
      <c r="S1536">
        <f>[1]Page_Detail!S1545</f>
        <v>0</v>
      </c>
      <c r="T1536">
        <f>[1]Page_Detail!T1545</f>
        <v>0</v>
      </c>
      <c r="U1536" s="2">
        <f>[1]Page_Detail!U1545</f>
        <v>0</v>
      </c>
      <c r="V1536" s="2">
        <f>[1]Page_Detail!V1545</f>
        <v>0</v>
      </c>
      <c r="W1536">
        <f>[1]Page_Detail!W1545</f>
        <v>0</v>
      </c>
      <c r="X1536">
        <f>[1]Page_Detail!X1545</f>
        <v>0</v>
      </c>
      <c r="Y1536">
        <f>[1]Page_Detail!Y1545</f>
        <v>0</v>
      </c>
      <c r="Z1536">
        <f>[1]Page_Detail!Z1545</f>
        <v>0</v>
      </c>
      <c r="AA1536">
        <f>[1]Page_Detail!AA1545</f>
        <v>0</v>
      </c>
      <c r="AB1536">
        <f>[1]Page_Detail!AB1545</f>
        <v>0</v>
      </c>
      <c r="AC1536">
        <f>[1]Page_Detail!AC1545</f>
        <v>0</v>
      </c>
      <c r="AD1536" s="2">
        <f>[1]Page_Detail!AD1545</f>
        <v>0</v>
      </c>
      <c r="AE1536">
        <f>[1]Page_Detail!AE1545</f>
        <v>0</v>
      </c>
      <c r="AF1536">
        <f>[1]Page_Detail!AF1545</f>
        <v>0</v>
      </c>
    </row>
    <row r="1537" spans="1:32" hidden="1" x14ac:dyDescent="0.35">
      <c r="A1537">
        <f>[1]Page_Detail!A1546</f>
        <v>0</v>
      </c>
      <c r="B1537">
        <f>[1]Page_Detail!B1546</f>
        <v>0</v>
      </c>
      <c r="C1537">
        <f>[1]Page_Detail!C1546</f>
        <v>0</v>
      </c>
      <c r="D1537">
        <f>[1]Page_Detail!D1546</f>
        <v>0</v>
      </c>
      <c r="E1537">
        <f>[1]Page_Detail!E1546</f>
        <v>0</v>
      </c>
      <c r="F1537" s="1">
        <f>[1]Page_Detail!F1546</f>
        <v>0</v>
      </c>
      <c r="G1537" s="1">
        <f>[1]Page_Detail!G1546</f>
        <v>0</v>
      </c>
      <c r="H1537">
        <f>[1]Page_Detail!H1546</f>
        <v>0</v>
      </c>
      <c r="I1537">
        <f>[1]Page_Detail!I1546</f>
        <v>0</v>
      </c>
      <c r="J1537">
        <f>[1]Page_Detail!J1546</f>
        <v>0</v>
      </c>
      <c r="K1537">
        <f>[1]Page_Detail!K1546</f>
        <v>0</v>
      </c>
      <c r="L1537">
        <f>[1]Page_Detail!L1546</f>
        <v>0</v>
      </c>
      <c r="M1537" s="3">
        <f>[1]Page_Detail!M1546</f>
        <v>0</v>
      </c>
      <c r="N1537" s="3">
        <f>[1]Page_Detail!N1546</f>
        <v>0</v>
      </c>
      <c r="O1537">
        <f>[1]Page_Detail!O1546</f>
        <v>0</v>
      </c>
      <c r="P1537">
        <f>[1]Page_Detail!P1546</f>
        <v>0</v>
      </c>
      <c r="Q1537">
        <f>[1]Page_Detail!Q1546</f>
        <v>0</v>
      </c>
      <c r="R1537">
        <f>[1]Page_Detail!R1546</f>
        <v>0</v>
      </c>
      <c r="S1537">
        <f>[1]Page_Detail!S1546</f>
        <v>0</v>
      </c>
      <c r="T1537">
        <f>[1]Page_Detail!T1546</f>
        <v>0</v>
      </c>
      <c r="U1537" s="2">
        <f>[1]Page_Detail!U1546</f>
        <v>0</v>
      </c>
      <c r="V1537" s="2">
        <f>[1]Page_Detail!V1546</f>
        <v>0</v>
      </c>
      <c r="W1537">
        <f>[1]Page_Detail!W1546</f>
        <v>0</v>
      </c>
      <c r="X1537">
        <f>[1]Page_Detail!X1546</f>
        <v>0</v>
      </c>
      <c r="Y1537">
        <f>[1]Page_Detail!Y1546</f>
        <v>0</v>
      </c>
      <c r="Z1537">
        <f>[1]Page_Detail!Z1546</f>
        <v>0</v>
      </c>
      <c r="AA1537">
        <f>[1]Page_Detail!AA1546</f>
        <v>0</v>
      </c>
      <c r="AB1537">
        <f>[1]Page_Detail!AB1546</f>
        <v>0</v>
      </c>
      <c r="AC1537">
        <f>[1]Page_Detail!AC1546</f>
        <v>0</v>
      </c>
      <c r="AD1537" s="2">
        <f>[1]Page_Detail!AD1546</f>
        <v>0</v>
      </c>
      <c r="AE1537">
        <f>[1]Page_Detail!AE1546</f>
        <v>0</v>
      </c>
      <c r="AF1537">
        <f>[1]Page_Detail!AF1546</f>
        <v>0</v>
      </c>
    </row>
    <row r="1538" spans="1:32" hidden="1" x14ac:dyDescent="0.35">
      <c r="A1538">
        <f>[1]Page_Detail!A1547</f>
        <v>0</v>
      </c>
      <c r="B1538">
        <f>[1]Page_Detail!B1547</f>
        <v>0</v>
      </c>
      <c r="C1538">
        <f>[1]Page_Detail!C1547</f>
        <v>0</v>
      </c>
      <c r="D1538">
        <f>[1]Page_Detail!D1547</f>
        <v>0</v>
      </c>
      <c r="E1538">
        <f>[1]Page_Detail!E1547</f>
        <v>0</v>
      </c>
      <c r="F1538" s="1">
        <f>[1]Page_Detail!F1547</f>
        <v>0</v>
      </c>
      <c r="G1538" s="1">
        <f>[1]Page_Detail!G1547</f>
        <v>0</v>
      </c>
      <c r="H1538">
        <f>[1]Page_Detail!H1547</f>
        <v>0</v>
      </c>
      <c r="I1538">
        <f>[1]Page_Detail!I1547</f>
        <v>0</v>
      </c>
      <c r="J1538">
        <f>[1]Page_Detail!J1547</f>
        <v>0</v>
      </c>
      <c r="K1538">
        <f>[1]Page_Detail!K1547</f>
        <v>0</v>
      </c>
      <c r="L1538">
        <f>[1]Page_Detail!L1547</f>
        <v>0</v>
      </c>
      <c r="M1538" s="3">
        <f>[1]Page_Detail!M1547</f>
        <v>0</v>
      </c>
      <c r="N1538" s="3">
        <f>[1]Page_Detail!N1547</f>
        <v>0</v>
      </c>
      <c r="O1538">
        <f>[1]Page_Detail!O1547</f>
        <v>0</v>
      </c>
      <c r="P1538">
        <f>[1]Page_Detail!P1547</f>
        <v>0</v>
      </c>
      <c r="Q1538">
        <f>[1]Page_Detail!Q1547</f>
        <v>0</v>
      </c>
      <c r="R1538">
        <f>[1]Page_Detail!R1547</f>
        <v>0</v>
      </c>
      <c r="S1538">
        <f>[1]Page_Detail!S1547</f>
        <v>0</v>
      </c>
      <c r="T1538">
        <f>[1]Page_Detail!T1547</f>
        <v>0</v>
      </c>
      <c r="U1538" s="2">
        <f>[1]Page_Detail!U1547</f>
        <v>0</v>
      </c>
      <c r="V1538" s="2">
        <f>[1]Page_Detail!V1547</f>
        <v>0</v>
      </c>
      <c r="W1538">
        <f>[1]Page_Detail!W1547</f>
        <v>0</v>
      </c>
      <c r="X1538">
        <f>[1]Page_Detail!X1547</f>
        <v>0</v>
      </c>
      <c r="Y1538">
        <f>[1]Page_Detail!Y1547</f>
        <v>0</v>
      </c>
      <c r="Z1538">
        <f>[1]Page_Detail!Z1547</f>
        <v>0</v>
      </c>
      <c r="AA1538">
        <f>[1]Page_Detail!AA1547</f>
        <v>0</v>
      </c>
      <c r="AB1538">
        <f>[1]Page_Detail!AB1547</f>
        <v>0</v>
      </c>
      <c r="AC1538">
        <f>[1]Page_Detail!AC1547</f>
        <v>0</v>
      </c>
      <c r="AD1538" s="2">
        <f>[1]Page_Detail!AD1547</f>
        <v>0</v>
      </c>
      <c r="AE1538">
        <f>[1]Page_Detail!AE1547</f>
        <v>0</v>
      </c>
      <c r="AF1538">
        <f>[1]Page_Detail!AF1547</f>
        <v>0</v>
      </c>
    </row>
    <row r="1539" spans="1:32" hidden="1" x14ac:dyDescent="0.35">
      <c r="A1539">
        <f>[1]Page_Detail!A1548</f>
        <v>0</v>
      </c>
      <c r="B1539">
        <f>[1]Page_Detail!B1548</f>
        <v>0</v>
      </c>
      <c r="C1539">
        <f>[1]Page_Detail!C1548</f>
        <v>0</v>
      </c>
      <c r="D1539">
        <f>[1]Page_Detail!D1548</f>
        <v>0</v>
      </c>
      <c r="E1539">
        <f>[1]Page_Detail!E1548</f>
        <v>0</v>
      </c>
      <c r="F1539" s="1">
        <f>[1]Page_Detail!F1548</f>
        <v>0</v>
      </c>
      <c r="G1539" s="1">
        <f>[1]Page_Detail!G1548</f>
        <v>0</v>
      </c>
      <c r="H1539">
        <f>[1]Page_Detail!H1548</f>
        <v>0</v>
      </c>
      <c r="I1539">
        <f>[1]Page_Detail!I1548</f>
        <v>0</v>
      </c>
      <c r="J1539">
        <f>[1]Page_Detail!J1548</f>
        <v>0</v>
      </c>
      <c r="K1539">
        <f>[1]Page_Detail!K1548</f>
        <v>0</v>
      </c>
      <c r="L1539">
        <f>[1]Page_Detail!L1548</f>
        <v>0</v>
      </c>
      <c r="M1539" s="3">
        <f>[1]Page_Detail!M1548</f>
        <v>0</v>
      </c>
      <c r="N1539" s="3">
        <f>[1]Page_Detail!N1548</f>
        <v>0</v>
      </c>
      <c r="O1539">
        <f>[1]Page_Detail!O1548</f>
        <v>0</v>
      </c>
      <c r="P1539">
        <f>[1]Page_Detail!P1548</f>
        <v>0</v>
      </c>
      <c r="Q1539">
        <f>[1]Page_Detail!Q1548</f>
        <v>0</v>
      </c>
      <c r="R1539">
        <f>[1]Page_Detail!R1548</f>
        <v>0</v>
      </c>
      <c r="S1539">
        <f>[1]Page_Detail!S1548</f>
        <v>0</v>
      </c>
      <c r="T1539">
        <f>[1]Page_Detail!T1548</f>
        <v>0</v>
      </c>
      <c r="U1539" s="2">
        <f>[1]Page_Detail!U1548</f>
        <v>0</v>
      </c>
      <c r="V1539" s="2">
        <f>[1]Page_Detail!V1548</f>
        <v>0</v>
      </c>
      <c r="W1539">
        <f>[1]Page_Detail!W1548</f>
        <v>0</v>
      </c>
      <c r="X1539">
        <f>[1]Page_Detail!X1548</f>
        <v>0</v>
      </c>
      <c r="Y1539">
        <f>[1]Page_Detail!Y1548</f>
        <v>0</v>
      </c>
      <c r="Z1539">
        <f>[1]Page_Detail!Z1548</f>
        <v>0</v>
      </c>
      <c r="AA1539">
        <f>[1]Page_Detail!AA1548</f>
        <v>0</v>
      </c>
      <c r="AB1539">
        <f>[1]Page_Detail!AB1548</f>
        <v>0</v>
      </c>
      <c r="AC1539">
        <f>[1]Page_Detail!AC1548</f>
        <v>0</v>
      </c>
      <c r="AD1539" s="2">
        <f>[1]Page_Detail!AD1548</f>
        <v>0</v>
      </c>
      <c r="AE1539">
        <f>[1]Page_Detail!AE1548</f>
        <v>0</v>
      </c>
      <c r="AF1539">
        <f>[1]Page_Detail!AF1548</f>
        <v>0</v>
      </c>
    </row>
    <row r="1540" spans="1:32" hidden="1" x14ac:dyDescent="0.35">
      <c r="A1540">
        <f>[1]Page_Detail!A1549</f>
        <v>0</v>
      </c>
      <c r="B1540">
        <f>[1]Page_Detail!B1549</f>
        <v>0</v>
      </c>
      <c r="C1540">
        <f>[1]Page_Detail!C1549</f>
        <v>0</v>
      </c>
      <c r="D1540">
        <f>[1]Page_Detail!D1549</f>
        <v>0</v>
      </c>
      <c r="E1540">
        <f>[1]Page_Detail!E1549</f>
        <v>0</v>
      </c>
      <c r="F1540" s="1">
        <f>[1]Page_Detail!F1549</f>
        <v>0</v>
      </c>
      <c r="G1540" s="1">
        <f>[1]Page_Detail!G1549</f>
        <v>0</v>
      </c>
      <c r="H1540">
        <f>[1]Page_Detail!H1549</f>
        <v>0</v>
      </c>
      <c r="I1540">
        <f>[1]Page_Detail!I1549</f>
        <v>0</v>
      </c>
      <c r="J1540">
        <f>[1]Page_Detail!J1549</f>
        <v>0</v>
      </c>
      <c r="K1540">
        <f>[1]Page_Detail!K1549</f>
        <v>0</v>
      </c>
      <c r="L1540">
        <f>[1]Page_Detail!L1549</f>
        <v>0</v>
      </c>
      <c r="M1540" s="3">
        <f>[1]Page_Detail!M1549</f>
        <v>0</v>
      </c>
      <c r="N1540" s="3">
        <f>[1]Page_Detail!N1549</f>
        <v>0</v>
      </c>
      <c r="O1540">
        <f>[1]Page_Detail!O1549</f>
        <v>0</v>
      </c>
      <c r="P1540">
        <f>[1]Page_Detail!P1549</f>
        <v>0</v>
      </c>
      <c r="Q1540">
        <f>[1]Page_Detail!Q1549</f>
        <v>0</v>
      </c>
      <c r="R1540">
        <f>[1]Page_Detail!R1549</f>
        <v>0</v>
      </c>
      <c r="S1540">
        <f>[1]Page_Detail!S1549</f>
        <v>0</v>
      </c>
      <c r="T1540">
        <f>[1]Page_Detail!T1549</f>
        <v>0</v>
      </c>
      <c r="U1540" s="2">
        <f>[1]Page_Detail!U1549</f>
        <v>0</v>
      </c>
      <c r="V1540" s="2">
        <f>[1]Page_Detail!V1549</f>
        <v>0</v>
      </c>
      <c r="W1540">
        <f>[1]Page_Detail!W1549</f>
        <v>0</v>
      </c>
      <c r="X1540">
        <f>[1]Page_Detail!X1549</f>
        <v>0</v>
      </c>
      <c r="Y1540">
        <f>[1]Page_Detail!Y1549</f>
        <v>0</v>
      </c>
      <c r="Z1540">
        <f>[1]Page_Detail!Z1549</f>
        <v>0</v>
      </c>
      <c r="AA1540">
        <f>[1]Page_Detail!AA1549</f>
        <v>0</v>
      </c>
      <c r="AB1540">
        <f>[1]Page_Detail!AB1549</f>
        <v>0</v>
      </c>
      <c r="AC1540">
        <f>[1]Page_Detail!AC1549</f>
        <v>0</v>
      </c>
      <c r="AD1540" s="2">
        <f>[1]Page_Detail!AD1549</f>
        <v>0</v>
      </c>
      <c r="AE1540">
        <f>[1]Page_Detail!AE1549</f>
        <v>0</v>
      </c>
      <c r="AF1540">
        <f>[1]Page_Detail!AF1549</f>
        <v>0</v>
      </c>
    </row>
    <row r="1541" spans="1:32" hidden="1" x14ac:dyDescent="0.35">
      <c r="A1541">
        <f>[1]Page_Detail!A1550</f>
        <v>0</v>
      </c>
      <c r="B1541">
        <f>[1]Page_Detail!B1550</f>
        <v>0</v>
      </c>
      <c r="C1541">
        <f>[1]Page_Detail!C1550</f>
        <v>0</v>
      </c>
      <c r="D1541">
        <f>[1]Page_Detail!D1550</f>
        <v>0</v>
      </c>
      <c r="E1541">
        <f>[1]Page_Detail!E1550</f>
        <v>0</v>
      </c>
      <c r="F1541" s="1">
        <f>[1]Page_Detail!F1550</f>
        <v>0</v>
      </c>
      <c r="G1541" s="1">
        <f>[1]Page_Detail!G1550</f>
        <v>0</v>
      </c>
      <c r="H1541">
        <f>[1]Page_Detail!H1550</f>
        <v>0</v>
      </c>
      <c r="I1541">
        <f>[1]Page_Detail!I1550</f>
        <v>0</v>
      </c>
      <c r="J1541">
        <f>[1]Page_Detail!J1550</f>
        <v>0</v>
      </c>
      <c r="K1541">
        <f>[1]Page_Detail!K1550</f>
        <v>0</v>
      </c>
      <c r="L1541">
        <f>[1]Page_Detail!L1550</f>
        <v>0</v>
      </c>
      <c r="M1541" s="3">
        <f>[1]Page_Detail!M1550</f>
        <v>0</v>
      </c>
      <c r="N1541" s="3">
        <f>[1]Page_Detail!N1550</f>
        <v>0</v>
      </c>
      <c r="O1541">
        <f>[1]Page_Detail!O1550</f>
        <v>0</v>
      </c>
      <c r="P1541">
        <f>[1]Page_Detail!P1550</f>
        <v>0</v>
      </c>
      <c r="Q1541">
        <f>[1]Page_Detail!Q1550</f>
        <v>0</v>
      </c>
      <c r="R1541">
        <f>[1]Page_Detail!R1550</f>
        <v>0</v>
      </c>
      <c r="S1541">
        <f>[1]Page_Detail!S1550</f>
        <v>0</v>
      </c>
      <c r="T1541">
        <f>[1]Page_Detail!T1550</f>
        <v>0</v>
      </c>
      <c r="U1541" s="2">
        <f>[1]Page_Detail!U1550</f>
        <v>0</v>
      </c>
      <c r="V1541" s="2">
        <f>[1]Page_Detail!V1550</f>
        <v>0</v>
      </c>
      <c r="W1541">
        <f>[1]Page_Detail!W1550</f>
        <v>0</v>
      </c>
      <c r="X1541">
        <f>[1]Page_Detail!X1550</f>
        <v>0</v>
      </c>
      <c r="Y1541">
        <f>[1]Page_Detail!Y1550</f>
        <v>0</v>
      </c>
      <c r="Z1541">
        <f>[1]Page_Detail!Z1550</f>
        <v>0</v>
      </c>
      <c r="AA1541">
        <f>[1]Page_Detail!AA1550</f>
        <v>0</v>
      </c>
      <c r="AB1541">
        <f>[1]Page_Detail!AB1550</f>
        <v>0</v>
      </c>
      <c r="AC1541">
        <f>[1]Page_Detail!AC1550</f>
        <v>0</v>
      </c>
      <c r="AD1541" s="2">
        <f>[1]Page_Detail!AD1550</f>
        <v>0</v>
      </c>
      <c r="AE1541">
        <f>[1]Page_Detail!AE1550</f>
        <v>0</v>
      </c>
      <c r="AF1541">
        <f>[1]Page_Detail!AF1550</f>
        <v>0</v>
      </c>
    </row>
    <row r="1542" spans="1:32" hidden="1" x14ac:dyDescent="0.35">
      <c r="A1542">
        <f>[1]Page_Detail!A1551</f>
        <v>0</v>
      </c>
      <c r="B1542">
        <f>[1]Page_Detail!B1551</f>
        <v>0</v>
      </c>
      <c r="C1542">
        <f>[1]Page_Detail!C1551</f>
        <v>0</v>
      </c>
      <c r="D1542">
        <f>[1]Page_Detail!D1551</f>
        <v>0</v>
      </c>
      <c r="E1542">
        <f>[1]Page_Detail!E1551</f>
        <v>0</v>
      </c>
      <c r="F1542" s="1">
        <f>[1]Page_Detail!F1551</f>
        <v>0</v>
      </c>
      <c r="G1542" s="1">
        <f>[1]Page_Detail!G1551</f>
        <v>0</v>
      </c>
      <c r="H1542">
        <f>[1]Page_Detail!H1551</f>
        <v>0</v>
      </c>
      <c r="I1542">
        <f>[1]Page_Detail!I1551</f>
        <v>0</v>
      </c>
      <c r="J1542">
        <f>[1]Page_Detail!J1551</f>
        <v>0</v>
      </c>
      <c r="K1542">
        <f>[1]Page_Detail!K1551</f>
        <v>0</v>
      </c>
      <c r="L1542">
        <f>[1]Page_Detail!L1551</f>
        <v>0</v>
      </c>
      <c r="M1542" s="3">
        <f>[1]Page_Detail!M1551</f>
        <v>0</v>
      </c>
      <c r="N1542" s="3">
        <f>[1]Page_Detail!N1551</f>
        <v>0</v>
      </c>
      <c r="O1542">
        <f>[1]Page_Detail!O1551</f>
        <v>0</v>
      </c>
      <c r="P1542">
        <f>[1]Page_Detail!P1551</f>
        <v>0</v>
      </c>
      <c r="Q1542">
        <f>[1]Page_Detail!Q1551</f>
        <v>0</v>
      </c>
      <c r="R1542">
        <f>[1]Page_Detail!R1551</f>
        <v>0</v>
      </c>
      <c r="S1542">
        <f>[1]Page_Detail!S1551</f>
        <v>0</v>
      </c>
      <c r="T1542">
        <f>[1]Page_Detail!T1551</f>
        <v>0</v>
      </c>
      <c r="U1542" s="2">
        <f>[1]Page_Detail!U1551</f>
        <v>0</v>
      </c>
      <c r="V1542" s="2">
        <f>[1]Page_Detail!V1551</f>
        <v>0</v>
      </c>
      <c r="W1542">
        <f>[1]Page_Detail!W1551</f>
        <v>0</v>
      </c>
      <c r="X1542">
        <f>[1]Page_Detail!X1551</f>
        <v>0</v>
      </c>
      <c r="Y1542">
        <f>[1]Page_Detail!Y1551</f>
        <v>0</v>
      </c>
      <c r="Z1542">
        <f>[1]Page_Detail!Z1551</f>
        <v>0</v>
      </c>
      <c r="AA1542">
        <f>[1]Page_Detail!AA1551</f>
        <v>0</v>
      </c>
      <c r="AB1542">
        <f>[1]Page_Detail!AB1551</f>
        <v>0</v>
      </c>
      <c r="AC1542">
        <f>[1]Page_Detail!AC1551</f>
        <v>0</v>
      </c>
      <c r="AD1542" s="2">
        <f>[1]Page_Detail!AD1551</f>
        <v>0</v>
      </c>
      <c r="AE1542">
        <f>[1]Page_Detail!AE1551</f>
        <v>0</v>
      </c>
      <c r="AF1542">
        <f>[1]Page_Detail!AF1551</f>
        <v>0</v>
      </c>
    </row>
    <row r="1543" spans="1:32" hidden="1" x14ac:dyDescent="0.35">
      <c r="A1543">
        <f>[1]Page_Detail!A1552</f>
        <v>0</v>
      </c>
      <c r="B1543">
        <f>[1]Page_Detail!B1552</f>
        <v>0</v>
      </c>
      <c r="C1543">
        <f>[1]Page_Detail!C1552</f>
        <v>0</v>
      </c>
      <c r="D1543">
        <f>[1]Page_Detail!D1552</f>
        <v>0</v>
      </c>
      <c r="E1543">
        <f>[1]Page_Detail!E1552</f>
        <v>0</v>
      </c>
      <c r="F1543" s="1">
        <f>[1]Page_Detail!F1552</f>
        <v>0</v>
      </c>
      <c r="G1543" s="1">
        <f>[1]Page_Detail!G1552</f>
        <v>0</v>
      </c>
      <c r="H1543">
        <f>[1]Page_Detail!H1552</f>
        <v>0</v>
      </c>
      <c r="I1543">
        <f>[1]Page_Detail!I1552</f>
        <v>0</v>
      </c>
      <c r="J1543">
        <f>[1]Page_Detail!J1552</f>
        <v>0</v>
      </c>
      <c r="K1543">
        <f>[1]Page_Detail!K1552</f>
        <v>0</v>
      </c>
      <c r="L1543">
        <f>[1]Page_Detail!L1552</f>
        <v>0</v>
      </c>
      <c r="M1543" s="3">
        <f>[1]Page_Detail!M1552</f>
        <v>0</v>
      </c>
      <c r="N1543" s="3">
        <f>[1]Page_Detail!N1552</f>
        <v>0</v>
      </c>
      <c r="O1543">
        <f>[1]Page_Detail!O1552</f>
        <v>0</v>
      </c>
      <c r="P1543">
        <f>[1]Page_Detail!P1552</f>
        <v>0</v>
      </c>
      <c r="Q1543">
        <f>[1]Page_Detail!Q1552</f>
        <v>0</v>
      </c>
      <c r="R1543">
        <f>[1]Page_Detail!R1552</f>
        <v>0</v>
      </c>
      <c r="S1543">
        <f>[1]Page_Detail!S1552</f>
        <v>0</v>
      </c>
      <c r="T1543">
        <f>[1]Page_Detail!T1552</f>
        <v>0</v>
      </c>
      <c r="U1543" s="2">
        <f>[1]Page_Detail!U1552</f>
        <v>0</v>
      </c>
      <c r="V1543" s="2">
        <f>[1]Page_Detail!V1552</f>
        <v>0</v>
      </c>
      <c r="W1543">
        <f>[1]Page_Detail!W1552</f>
        <v>0</v>
      </c>
      <c r="X1543">
        <f>[1]Page_Detail!X1552</f>
        <v>0</v>
      </c>
      <c r="Y1543">
        <f>[1]Page_Detail!Y1552</f>
        <v>0</v>
      </c>
      <c r="Z1543">
        <f>[1]Page_Detail!Z1552</f>
        <v>0</v>
      </c>
      <c r="AA1543">
        <f>[1]Page_Detail!AA1552</f>
        <v>0</v>
      </c>
      <c r="AB1543">
        <f>[1]Page_Detail!AB1552</f>
        <v>0</v>
      </c>
      <c r="AC1543">
        <f>[1]Page_Detail!AC1552</f>
        <v>0</v>
      </c>
      <c r="AD1543" s="2">
        <f>[1]Page_Detail!AD1552</f>
        <v>0</v>
      </c>
      <c r="AE1543">
        <f>[1]Page_Detail!AE1552</f>
        <v>0</v>
      </c>
      <c r="AF1543">
        <f>[1]Page_Detail!AF1552</f>
        <v>0</v>
      </c>
    </row>
    <row r="1544" spans="1:32" hidden="1" x14ac:dyDescent="0.35">
      <c r="A1544">
        <f>[1]Page_Detail!A1553</f>
        <v>0</v>
      </c>
      <c r="B1544">
        <f>[1]Page_Detail!B1553</f>
        <v>0</v>
      </c>
      <c r="C1544">
        <f>[1]Page_Detail!C1553</f>
        <v>0</v>
      </c>
      <c r="D1544">
        <f>[1]Page_Detail!D1553</f>
        <v>0</v>
      </c>
      <c r="E1544">
        <f>[1]Page_Detail!E1553</f>
        <v>0</v>
      </c>
      <c r="F1544" s="1">
        <f>[1]Page_Detail!F1553</f>
        <v>0</v>
      </c>
      <c r="G1544" s="1">
        <f>[1]Page_Detail!G1553</f>
        <v>0</v>
      </c>
      <c r="H1544">
        <f>[1]Page_Detail!H1553</f>
        <v>0</v>
      </c>
      <c r="I1544">
        <f>[1]Page_Detail!I1553</f>
        <v>0</v>
      </c>
      <c r="J1544">
        <f>[1]Page_Detail!J1553</f>
        <v>0</v>
      </c>
      <c r="K1544">
        <f>[1]Page_Detail!K1553</f>
        <v>0</v>
      </c>
      <c r="L1544">
        <f>[1]Page_Detail!L1553</f>
        <v>0</v>
      </c>
      <c r="M1544" s="3">
        <f>[1]Page_Detail!M1553</f>
        <v>0</v>
      </c>
      <c r="N1544" s="3">
        <f>[1]Page_Detail!N1553</f>
        <v>0</v>
      </c>
      <c r="O1544">
        <f>[1]Page_Detail!O1553</f>
        <v>0</v>
      </c>
      <c r="P1544">
        <f>[1]Page_Detail!P1553</f>
        <v>0</v>
      </c>
      <c r="Q1544">
        <f>[1]Page_Detail!Q1553</f>
        <v>0</v>
      </c>
      <c r="R1544">
        <f>[1]Page_Detail!R1553</f>
        <v>0</v>
      </c>
      <c r="S1544">
        <f>[1]Page_Detail!S1553</f>
        <v>0</v>
      </c>
      <c r="T1544">
        <f>[1]Page_Detail!T1553</f>
        <v>0</v>
      </c>
      <c r="U1544" s="2">
        <f>[1]Page_Detail!U1553</f>
        <v>0</v>
      </c>
      <c r="V1544" s="2">
        <f>[1]Page_Detail!V1553</f>
        <v>0</v>
      </c>
      <c r="W1544">
        <f>[1]Page_Detail!W1553</f>
        <v>0</v>
      </c>
      <c r="X1544">
        <f>[1]Page_Detail!X1553</f>
        <v>0</v>
      </c>
      <c r="Y1544">
        <f>[1]Page_Detail!Y1553</f>
        <v>0</v>
      </c>
      <c r="Z1544">
        <f>[1]Page_Detail!Z1553</f>
        <v>0</v>
      </c>
      <c r="AA1544">
        <f>[1]Page_Detail!AA1553</f>
        <v>0</v>
      </c>
      <c r="AB1544">
        <f>[1]Page_Detail!AB1553</f>
        <v>0</v>
      </c>
      <c r="AC1544">
        <f>[1]Page_Detail!AC1553</f>
        <v>0</v>
      </c>
      <c r="AD1544" s="2">
        <f>[1]Page_Detail!AD1553</f>
        <v>0</v>
      </c>
      <c r="AE1544">
        <f>[1]Page_Detail!AE1553</f>
        <v>0</v>
      </c>
      <c r="AF1544">
        <f>[1]Page_Detail!AF1553</f>
        <v>0</v>
      </c>
    </row>
    <row r="1545" spans="1:32" hidden="1" x14ac:dyDescent="0.35">
      <c r="A1545">
        <f>[1]Page_Detail!A1554</f>
        <v>0</v>
      </c>
      <c r="B1545">
        <f>[1]Page_Detail!B1554</f>
        <v>0</v>
      </c>
      <c r="C1545">
        <f>[1]Page_Detail!C1554</f>
        <v>0</v>
      </c>
      <c r="D1545">
        <f>[1]Page_Detail!D1554</f>
        <v>0</v>
      </c>
      <c r="E1545">
        <f>[1]Page_Detail!E1554</f>
        <v>0</v>
      </c>
      <c r="F1545" s="1">
        <f>[1]Page_Detail!F1554</f>
        <v>0</v>
      </c>
      <c r="G1545" s="1">
        <f>[1]Page_Detail!G1554</f>
        <v>0</v>
      </c>
      <c r="H1545">
        <f>[1]Page_Detail!H1554</f>
        <v>0</v>
      </c>
      <c r="I1545">
        <f>[1]Page_Detail!I1554</f>
        <v>0</v>
      </c>
      <c r="J1545">
        <f>[1]Page_Detail!J1554</f>
        <v>0</v>
      </c>
      <c r="K1545">
        <f>[1]Page_Detail!K1554</f>
        <v>0</v>
      </c>
      <c r="L1545">
        <f>[1]Page_Detail!L1554</f>
        <v>0</v>
      </c>
      <c r="M1545" s="3">
        <f>[1]Page_Detail!M1554</f>
        <v>0</v>
      </c>
      <c r="N1545" s="3">
        <f>[1]Page_Detail!N1554</f>
        <v>0</v>
      </c>
      <c r="O1545">
        <f>[1]Page_Detail!O1554</f>
        <v>0</v>
      </c>
      <c r="P1545">
        <f>[1]Page_Detail!P1554</f>
        <v>0</v>
      </c>
      <c r="Q1545">
        <f>[1]Page_Detail!Q1554</f>
        <v>0</v>
      </c>
      <c r="R1545">
        <f>[1]Page_Detail!R1554</f>
        <v>0</v>
      </c>
      <c r="S1545">
        <f>[1]Page_Detail!S1554</f>
        <v>0</v>
      </c>
      <c r="T1545">
        <f>[1]Page_Detail!T1554</f>
        <v>0</v>
      </c>
      <c r="U1545" s="2">
        <f>[1]Page_Detail!U1554</f>
        <v>0</v>
      </c>
      <c r="V1545" s="2">
        <f>[1]Page_Detail!V1554</f>
        <v>0</v>
      </c>
      <c r="W1545">
        <f>[1]Page_Detail!W1554</f>
        <v>0</v>
      </c>
      <c r="X1545">
        <f>[1]Page_Detail!X1554</f>
        <v>0</v>
      </c>
      <c r="Y1545">
        <f>[1]Page_Detail!Y1554</f>
        <v>0</v>
      </c>
      <c r="Z1545">
        <f>[1]Page_Detail!Z1554</f>
        <v>0</v>
      </c>
      <c r="AA1545">
        <f>[1]Page_Detail!AA1554</f>
        <v>0</v>
      </c>
      <c r="AB1545">
        <f>[1]Page_Detail!AB1554</f>
        <v>0</v>
      </c>
      <c r="AC1545">
        <f>[1]Page_Detail!AC1554</f>
        <v>0</v>
      </c>
      <c r="AD1545" s="2">
        <f>[1]Page_Detail!AD1554</f>
        <v>0</v>
      </c>
      <c r="AE1545">
        <f>[1]Page_Detail!AE1554</f>
        <v>0</v>
      </c>
      <c r="AF1545">
        <f>[1]Page_Detail!AF1554</f>
        <v>0</v>
      </c>
    </row>
    <row r="1546" spans="1:32" hidden="1" x14ac:dyDescent="0.35">
      <c r="A1546">
        <f>[1]Page_Detail!A1555</f>
        <v>0</v>
      </c>
      <c r="B1546">
        <f>[1]Page_Detail!B1555</f>
        <v>0</v>
      </c>
      <c r="C1546">
        <f>[1]Page_Detail!C1555</f>
        <v>0</v>
      </c>
      <c r="D1546">
        <f>[1]Page_Detail!D1555</f>
        <v>0</v>
      </c>
      <c r="E1546">
        <f>[1]Page_Detail!E1555</f>
        <v>0</v>
      </c>
      <c r="F1546" s="1">
        <f>[1]Page_Detail!F1555</f>
        <v>0</v>
      </c>
      <c r="G1546" s="1">
        <f>[1]Page_Detail!G1555</f>
        <v>0</v>
      </c>
      <c r="H1546">
        <f>[1]Page_Detail!H1555</f>
        <v>0</v>
      </c>
      <c r="I1546">
        <f>[1]Page_Detail!I1555</f>
        <v>0</v>
      </c>
      <c r="J1546">
        <f>[1]Page_Detail!J1555</f>
        <v>0</v>
      </c>
      <c r="K1546">
        <f>[1]Page_Detail!K1555</f>
        <v>0</v>
      </c>
      <c r="L1546">
        <f>[1]Page_Detail!L1555</f>
        <v>0</v>
      </c>
      <c r="M1546" s="3">
        <f>[1]Page_Detail!M1555</f>
        <v>0</v>
      </c>
      <c r="N1546" s="3">
        <f>[1]Page_Detail!N1555</f>
        <v>0</v>
      </c>
      <c r="O1546">
        <f>[1]Page_Detail!O1555</f>
        <v>0</v>
      </c>
      <c r="P1546">
        <f>[1]Page_Detail!P1555</f>
        <v>0</v>
      </c>
      <c r="Q1546">
        <f>[1]Page_Detail!Q1555</f>
        <v>0</v>
      </c>
      <c r="R1546">
        <f>[1]Page_Detail!R1555</f>
        <v>0</v>
      </c>
      <c r="S1546">
        <f>[1]Page_Detail!S1555</f>
        <v>0</v>
      </c>
      <c r="T1546">
        <f>[1]Page_Detail!T1555</f>
        <v>0</v>
      </c>
      <c r="U1546" s="2">
        <f>[1]Page_Detail!U1555</f>
        <v>0</v>
      </c>
      <c r="V1546" s="2">
        <f>[1]Page_Detail!V1555</f>
        <v>0</v>
      </c>
      <c r="W1546">
        <f>[1]Page_Detail!W1555</f>
        <v>0</v>
      </c>
      <c r="X1546">
        <f>[1]Page_Detail!X1555</f>
        <v>0</v>
      </c>
      <c r="Y1546">
        <f>[1]Page_Detail!Y1555</f>
        <v>0</v>
      </c>
      <c r="Z1546">
        <f>[1]Page_Detail!Z1555</f>
        <v>0</v>
      </c>
      <c r="AA1546">
        <f>[1]Page_Detail!AA1555</f>
        <v>0</v>
      </c>
      <c r="AB1546">
        <f>[1]Page_Detail!AB1555</f>
        <v>0</v>
      </c>
      <c r="AC1546">
        <f>[1]Page_Detail!AC1555</f>
        <v>0</v>
      </c>
      <c r="AD1546" s="2">
        <f>[1]Page_Detail!AD1555</f>
        <v>0</v>
      </c>
      <c r="AE1546">
        <f>[1]Page_Detail!AE1555</f>
        <v>0</v>
      </c>
      <c r="AF1546">
        <f>[1]Page_Detail!AF1555</f>
        <v>0</v>
      </c>
    </row>
    <row r="1547" spans="1:32" hidden="1" x14ac:dyDescent="0.35">
      <c r="A1547">
        <f>[1]Page_Detail!A1556</f>
        <v>0</v>
      </c>
      <c r="B1547">
        <f>[1]Page_Detail!B1556</f>
        <v>0</v>
      </c>
      <c r="C1547">
        <f>[1]Page_Detail!C1556</f>
        <v>0</v>
      </c>
      <c r="D1547">
        <f>[1]Page_Detail!D1556</f>
        <v>0</v>
      </c>
      <c r="E1547">
        <f>[1]Page_Detail!E1556</f>
        <v>0</v>
      </c>
      <c r="F1547" s="1">
        <f>[1]Page_Detail!F1556</f>
        <v>0</v>
      </c>
      <c r="G1547" s="1">
        <f>[1]Page_Detail!G1556</f>
        <v>0</v>
      </c>
      <c r="H1547">
        <f>[1]Page_Detail!H1556</f>
        <v>0</v>
      </c>
      <c r="I1547">
        <f>[1]Page_Detail!I1556</f>
        <v>0</v>
      </c>
      <c r="J1547">
        <f>[1]Page_Detail!J1556</f>
        <v>0</v>
      </c>
      <c r="K1547">
        <f>[1]Page_Detail!K1556</f>
        <v>0</v>
      </c>
      <c r="L1547">
        <f>[1]Page_Detail!L1556</f>
        <v>0</v>
      </c>
      <c r="M1547" s="3">
        <f>[1]Page_Detail!M1556</f>
        <v>0</v>
      </c>
      <c r="N1547" s="3">
        <f>[1]Page_Detail!N1556</f>
        <v>0</v>
      </c>
      <c r="O1547">
        <f>[1]Page_Detail!O1556</f>
        <v>0</v>
      </c>
      <c r="P1547">
        <f>[1]Page_Detail!P1556</f>
        <v>0</v>
      </c>
      <c r="Q1547">
        <f>[1]Page_Detail!Q1556</f>
        <v>0</v>
      </c>
      <c r="R1547">
        <f>[1]Page_Detail!R1556</f>
        <v>0</v>
      </c>
      <c r="S1547">
        <f>[1]Page_Detail!S1556</f>
        <v>0</v>
      </c>
      <c r="T1547">
        <f>[1]Page_Detail!T1556</f>
        <v>0</v>
      </c>
      <c r="U1547" s="2">
        <f>[1]Page_Detail!U1556</f>
        <v>0</v>
      </c>
      <c r="V1547" s="2">
        <f>[1]Page_Detail!V1556</f>
        <v>0</v>
      </c>
      <c r="W1547">
        <f>[1]Page_Detail!W1556</f>
        <v>0</v>
      </c>
      <c r="X1547">
        <f>[1]Page_Detail!X1556</f>
        <v>0</v>
      </c>
      <c r="Y1547">
        <f>[1]Page_Detail!Y1556</f>
        <v>0</v>
      </c>
      <c r="Z1547">
        <f>[1]Page_Detail!Z1556</f>
        <v>0</v>
      </c>
      <c r="AA1547">
        <f>[1]Page_Detail!AA1556</f>
        <v>0</v>
      </c>
      <c r="AB1547">
        <f>[1]Page_Detail!AB1556</f>
        <v>0</v>
      </c>
      <c r="AC1547">
        <f>[1]Page_Detail!AC1556</f>
        <v>0</v>
      </c>
      <c r="AD1547" s="2">
        <f>[1]Page_Detail!AD1556</f>
        <v>0</v>
      </c>
      <c r="AE1547">
        <f>[1]Page_Detail!AE1556</f>
        <v>0</v>
      </c>
      <c r="AF1547">
        <f>[1]Page_Detail!AF1556</f>
        <v>0</v>
      </c>
    </row>
    <row r="1548" spans="1:32" hidden="1" x14ac:dyDescent="0.35">
      <c r="A1548">
        <f>[1]Page_Detail!A1557</f>
        <v>0</v>
      </c>
      <c r="B1548">
        <f>[1]Page_Detail!B1557</f>
        <v>0</v>
      </c>
      <c r="C1548">
        <f>[1]Page_Detail!C1557</f>
        <v>0</v>
      </c>
      <c r="D1548">
        <f>[1]Page_Detail!D1557</f>
        <v>0</v>
      </c>
      <c r="E1548">
        <f>[1]Page_Detail!E1557</f>
        <v>0</v>
      </c>
      <c r="F1548" s="1">
        <f>[1]Page_Detail!F1557</f>
        <v>0</v>
      </c>
      <c r="G1548" s="1">
        <f>[1]Page_Detail!G1557</f>
        <v>0</v>
      </c>
      <c r="H1548">
        <f>[1]Page_Detail!H1557</f>
        <v>0</v>
      </c>
      <c r="I1548">
        <f>[1]Page_Detail!I1557</f>
        <v>0</v>
      </c>
      <c r="J1548">
        <f>[1]Page_Detail!J1557</f>
        <v>0</v>
      </c>
      <c r="K1548">
        <f>[1]Page_Detail!K1557</f>
        <v>0</v>
      </c>
      <c r="L1548">
        <f>[1]Page_Detail!L1557</f>
        <v>0</v>
      </c>
      <c r="M1548" s="3">
        <f>[1]Page_Detail!M1557</f>
        <v>0</v>
      </c>
      <c r="N1548" s="3">
        <f>[1]Page_Detail!N1557</f>
        <v>0</v>
      </c>
      <c r="O1548">
        <f>[1]Page_Detail!O1557</f>
        <v>0</v>
      </c>
      <c r="P1548">
        <f>[1]Page_Detail!P1557</f>
        <v>0</v>
      </c>
      <c r="Q1548">
        <f>[1]Page_Detail!Q1557</f>
        <v>0</v>
      </c>
      <c r="R1548">
        <f>[1]Page_Detail!R1557</f>
        <v>0</v>
      </c>
      <c r="S1548">
        <f>[1]Page_Detail!S1557</f>
        <v>0</v>
      </c>
      <c r="T1548">
        <f>[1]Page_Detail!T1557</f>
        <v>0</v>
      </c>
      <c r="U1548" s="2">
        <f>[1]Page_Detail!U1557</f>
        <v>0</v>
      </c>
      <c r="V1548" s="2">
        <f>[1]Page_Detail!V1557</f>
        <v>0</v>
      </c>
      <c r="W1548">
        <f>[1]Page_Detail!W1557</f>
        <v>0</v>
      </c>
      <c r="X1548">
        <f>[1]Page_Detail!X1557</f>
        <v>0</v>
      </c>
      <c r="Y1548">
        <f>[1]Page_Detail!Y1557</f>
        <v>0</v>
      </c>
      <c r="Z1548">
        <f>[1]Page_Detail!Z1557</f>
        <v>0</v>
      </c>
      <c r="AA1548">
        <f>[1]Page_Detail!AA1557</f>
        <v>0</v>
      </c>
      <c r="AB1548">
        <f>[1]Page_Detail!AB1557</f>
        <v>0</v>
      </c>
      <c r="AC1548">
        <f>[1]Page_Detail!AC1557</f>
        <v>0</v>
      </c>
      <c r="AD1548" s="2">
        <f>[1]Page_Detail!AD1557</f>
        <v>0</v>
      </c>
      <c r="AE1548">
        <f>[1]Page_Detail!AE1557</f>
        <v>0</v>
      </c>
      <c r="AF1548">
        <f>[1]Page_Detail!AF1557</f>
        <v>0</v>
      </c>
    </row>
    <row r="1549" spans="1:32" hidden="1" x14ac:dyDescent="0.35">
      <c r="A1549">
        <f>[1]Page_Detail!A1558</f>
        <v>0</v>
      </c>
      <c r="B1549">
        <f>[1]Page_Detail!B1558</f>
        <v>0</v>
      </c>
      <c r="C1549">
        <f>[1]Page_Detail!C1558</f>
        <v>0</v>
      </c>
      <c r="D1549">
        <f>[1]Page_Detail!D1558</f>
        <v>0</v>
      </c>
      <c r="E1549">
        <f>[1]Page_Detail!E1558</f>
        <v>0</v>
      </c>
      <c r="F1549" s="1">
        <f>[1]Page_Detail!F1558</f>
        <v>0</v>
      </c>
      <c r="G1549" s="1">
        <f>[1]Page_Detail!G1558</f>
        <v>0</v>
      </c>
      <c r="H1549">
        <f>[1]Page_Detail!H1558</f>
        <v>0</v>
      </c>
      <c r="I1549">
        <f>[1]Page_Detail!I1558</f>
        <v>0</v>
      </c>
      <c r="J1549">
        <f>[1]Page_Detail!J1558</f>
        <v>0</v>
      </c>
      <c r="K1549">
        <f>[1]Page_Detail!K1558</f>
        <v>0</v>
      </c>
      <c r="L1549">
        <f>[1]Page_Detail!L1558</f>
        <v>0</v>
      </c>
      <c r="M1549" s="3">
        <f>[1]Page_Detail!M1558</f>
        <v>0</v>
      </c>
      <c r="N1549" s="3">
        <f>[1]Page_Detail!N1558</f>
        <v>0</v>
      </c>
      <c r="O1549">
        <f>[1]Page_Detail!O1558</f>
        <v>0</v>
      </c>
      <c r="P1549">
        <f>[1]Page_Detail!P1558</f>
        <v>0</v>
      </c>
      <c r="Q1549">
        <f>[1]Page_Detail!Q1558</f>
        <v>0</v>
      </c>
      <c r="R1549">
        <f>[1]Page_Detail!R1558</f>
        <v>0</v>
      </c>
      <c r="S1549">
        <f>[1]Page_Detail!S1558</f>
        <v>0</v>
      </c>
      <c r="T1549">
        <f>[1]Page_Detail!T1558</f>
        <v>0</v>
      </c>
      <c r="U1549" s="2">
        <f>[1]Page_Detail!U1558</f>
        <v>0</v>
      </c>
      <c r="V1549" s="2">
        <f>[1]Page_Detail!V1558</f>
        <v>0</v>
      </c>
      <c r="W1549">
        <f>[1]Page_Detail!W1558</f>
        <v>0</v>
      </c>
      <c r="X1549">
        <f>[1]Page_Detail!X1558</f>
        <v>0</v>
      </c>
      <c r="Y1549">
        <f>[1]Page_Detail!Y1558</f>
        <v>0</v>
      </c>
      <c r="Z1549">
        <f>[1]Page_Detail!Z1558</f>
        <v>0</v>
      </c>
      <c r="AA1549">
        <f>[1]Page_Detail!AA1558</f>
        <v>0</v>
      </c>
      <c r="AB1549">
        <f>[1]Page_Detail!AB1558</f>
        <v>0</v>
      </c>
      <c r="AC1549">
        <f>[1]Page_Detail!AC1558</f>
        <v>0</v>
      </c>
      <c r="AD1549" s="2">
        <f>[1]Page_Detail!AD1558</f>
        <v>0</v>
      </c>
      <c r="AE1549">
        <f>[1]Page_Detail!AE1558</f>
        <v>0</v>
      </c>
      <c r="AF1549">
        <f>[1]Page_Detail!AF1558</f>
        <v>0</v>
      </c>
    </row>
    <row r="1550" spans="1:32" hidden="1" x14ac:dyDescent="0.35">
      <c r="A1550">
        <f>[1]Page_Detail!A1559</f>
        <v>0</v>
      </c>
      <c r="B1550">
        <f>[1]Page_Detail!B1559</f>
        <v>0</v>
      </c>
      <c r="C1550">
        <f>[1]Page_Detail!C1559</f>
        <v>0</v>
      </c>
      <c r="D1550">
        <f>[1]Page_Detail!D1559</f>
        <v>0</v>
      </c>
      <c r="E1550">
        <f>[1]Page_Detail!E1559</f>
        <v>0</v>
      </c>
      <c r="F1550" s="1">
        <f>[1]Page_Detail!F1559</f>
        <v>0</v>
      </c>
      <c r="G1550" s="1">
        <f>[1]Page_Detail!G1559</f>
        <v>0</v>
      </c>
      <c r="H1550">
        <f>[1]Page_Detail!H1559</f>
        <v>0</v>
      </c>
      <c r="I1550">
        <f>[1]Page_Detail!I1559</f>
        <v>0</v>
      </c>
      <c r="J1550">
        <f>[1]Page_Detail!J1559</f>
        <v>0</v>
      </c>
      <c r="K1550">
        <f>[1]Page_Detail!K1559</f>
        <v>0</v>
      </c>
      <c r="L1550">
        <f>[1]Page_Detail!L1559</f>
        <v>0</v>
      </c>
      <c r="M1550" s="3">
        <f>[1]Page_Detail!M1559</f>
        <v>0</v>
      </c>
      <c r="N1550" s="3">
        <f>[1]Page_Detail!N1559</f>
        <v>0</v>
      </c>
      <c r="O1550">
        <f>[1]Page_Detail!O1559</f>
        <v>0</v>
      </c>
      <c r="P1550">
        <f>[1]Page_Detail!P1559</f>
        <v>0</v>
      </c>
      <c r="Q1550">
        <f>[1]Page_Detail!Q1559</f>
        <v>0</v>
      </c>
      <c r="R1550">
        <f>[1]Page_Detail!R1559</f>
        <v>0</v>
      </c>
      <c r="S1550">
        <f>[1]Page_Detail!S1559</f>
        <v>0</v>
      </c>
      <c r="T1550">
        <f>[1]Page_Detail!T1559</f>
        <v>0</v>
      </c>
      <c r="U1550" s="2">
        <f>[1]Page_Detail!U1559</f>
        <v>0</v>
      </c>
      <c r="V1550" s="2">
        <f>[1]Page_Detail!V1559</f>
        <v>0</v>
      </c>
      <c r="W1550">
        <f>[1]Page_Detail!W1559</f>
        <v>0</v>
      </c>
      <c r="X1550">
        <f>[1]Page_Detail!X1559</f>
        <v>0</v>
      </c>
      <c r="Y1550">
        <f>[1]Page_Detail!Y1559</f>
        <v>0</v>
      </c>
      <c r="Z1550">
        <f>[1]Page_Detail!Z1559</f>
        <v>0</v>
      </c>
      <c r="AA1550">
        <f>[1]Page_Detail!AA1559</f>
        <v>0</v>
      </c>
      <c r="AB1550">
        <f>[1]Page_Detail!AB1559</f>
        <v>0</v>
      </c>
      <c r="AC1550">
        <f>[1]Page_Detail!AC1559</f>
        <v>0</v>
      </c>
      <c r="AD1550" s="2">
        <f>[1]Page_Detail!AD1559</f>
        <v>0</v>
      </c>
      <c r="AE1550">
        <f>[1]Page_Detail!AE1559</f>
        <v>0</v>
      </c>
      <c r="AF1550">
        <f>[1]Page_Detail!AF1559</f>
        <v>0</v>
      </c>
    </row>
    <row r="1551" spans="1:32" hidden="1" x14ac:dyDescent="0.35">
      <c r="A1551">
        <f>[1]Page_Detail!A1560</f>
        <v>0</v>
      </c>
      <c r="B1551">
        <f>[1]Page_Detail!B1560</f>
        <v>0</v>
      </c>
      <c r="C1551">
        <f>[1]Page_Detail!C1560</f>
        <v>0</v>
      </c>
      <c r="D1551">
        <f>[1]Page_Detail!D1560</f>
        <v>0</v>
      </c>
      <c r="E1551">
        <f>[1]Page_Detail!E1560</f>
        <v>0</v>
      </c>
      <c r="F1551" s="1">
        <f>[1]Page_Detail!F1560</f>
        <v>0</v>
      </c>
      <c r="G1551" s="1">
        <f>[1]Page_Detail!G1560</f>
        <v>0</v>
      </c>
      <c r="H1551">
        <f>[1]Page_Detail!H1560</f>
        <v>0</v>
      </c>
      <c r="I1551">
        <f>[1]Page_Detail!I1560</f>
        <v>0</v>
      </c>
      <c r="J1551">
        <f>[1]Page_Detail!J1560</f>
        <v>0</v>
      </c>
      <c r="K1551">
        <f>[1]Page_Detail!K1560</f>
        <v>0</v>
      </c>
      <c r="L1551">
        <f>[1]Page_Detail!L1560</f>
        <v>0</v>
      </c>
      <c r="M1551" s="3">
        <f>[1]Page_Detail!M1560</f>
        <v>0</v>
      </c>
      <c r="N1551" s="3">
        <f>[1]Page_Detail!N1560</f>
        <v>0</v>
      </c>
      <c r="O1551">
        <f>[1]Page_Detail!O1560</f>
        <v>0</v>
      </c>
      <c r="P1551">
        <f>[1]Page_Detail!P1560</f>
        <v>0</v>
      </c>
      <c r="Q1551">
        <f>[1]Page_Detail!Q1560</f>
        <v>0</v>
      </c>
      <c r="R1551">
        <f>[1]Page_Detail!R1560</f>
        <v>0</v>
      </c>
      <c r="S1551">
        <f>[1]Page_Detail!S1560</f>
        <v>0</v>
      </c>
      <c r="T1551">
        <f>[1]Page_Detail!T1560</f>
        <v>0</v>
      </c>
      <c r="U1551" s="2">
        <f>[1]Page_Detail!U1560</f>
        <v>0</v>
      </c>
      <c r="V1551" s="2">
        <f>[1]Page_Detail!V1560</f>
        <v>0</v>
      </c>
      <c r="W1551">
        <f>[1]Page_Detail!W1560</f>
        <v>0</v>
      </c>
      <c r="X1551">
        <f>[1]Page_Detail!X1560</f>
        <v>0</v>
      </c>
      <c r="Y1551">
        <f>[1]Page_Detail!Y1560</f>
        <v>0</v>
      </c>
      <c r="Z1551">
        <f>[1]Page_Detail!Z1560</f>
        <v>0</v>
      </c>
      <c r="AA1551">
        <f>[1]Page_Detail!AA1560</f>
        <v>0</v>
      </c>
      <c r="AB1551">
        <f>[1]Page_Detail!AB1560</f>
        <v>0</v>
      </c>
      <c r="AC1551">
        <f>[1]Page_Detail!AC1560</f>
        <v>0</v>
      </c>
      <c r="AD1551" s="2">
        <f>[1]Page_Detail!AD1560</f>
        <v>0</v>
      </c>
      <c r="AE1551">
        <f>[1]Page_Detail!AE1560</f>
        <v>0</v>
      </c>
      <c r="AF1551">
        <f>[1]Page_Detail!AF1560</f>
        <v>0</v>
      </c>
    </row>
    <row r="1552" spans="1:32" hidden="1" x14ac:dyDescent="0.35">
      <c r="A1552">
        <f>[1]Page_Detail!A1561</f>
        <v>0</v>
      </c>
      <c r="B1552">
        <f>[1]Page_Detail!B1561</f>
        <v>0</v>
      </c>
      <c r="C1552">
        <f>[1]Page_Detail!C1561</f>
        <v>0</v>
      </c>
      <c r="D1552">
        <f>[1]Page_Detail!D1561</f>
        <v>0</v>
      </c>
      <c r="E1552">
        <f>[1]Page_Detail!E1561</f>
        <v>0</v>
      </c>
      <c r="F1552" s="1">
        <f>[1]Page_Detail!F1561</f>
        <v>0</v>
      </c>
      <c r="G1552" s="1">
        <f>[1]Page_Detail!G1561</f>
        <v>0</v>
      </c>
      <c r="H1552">
        <f>[1]Page_Detail!H1561</f>
        <v>0</v>
      </c>
      <c r="I1552">
        <f>[1]Page_Detail!I1561</f>
        <v>0</v>
      </c>
      <c r="J1552">
        <f>[1]Page_Detail!J1561</f>
        <v>0</v>
      </c>
      <c r="K1552">
        <f>[1]Page_Detail!K1561</f>
        <v>0</v>
      </c>
      <c r="L1552">
        <f>[1]Page_Detail!L1561</f>
        <v>0</v>
      </c>
      <c r="M1552" s="3">
        <f>[1]Page_Detail!M1561</f>
        <v>0</v>
      </c>
      <c r="N1552" s="3">
        <f>[1]Page_Detail!N1561</f>
        <v>0</v>
      </c>
      <c r="O1552">
        <f>[1]Page_Detail!O1561</f>
        <v>0</v>
      </c>
      <c r="P1552">
        <f>[1]Page_Detail!P1561</f>
        <v>0</v>
      </c>
      <c r="Q1552">
        <f>[1]Page_Detail!Q1561</f>
        <v>0</v>
      </c>
      <c r="R1552">
        <f>[1]Page_Detail!R1561</f>
        <v>0</v>
      </c>
      <c r="S1552">
        <f>[1]Page_Detail!S1561</f>
        <v>0</v>
      </c>
      <c r="T1552">
        <f>[1]Page_Detail!T1561</f>
        <v>0</v>
      </c>
      <c r="U1552" s="2">
        <f>[1]Page_Detail!U1561</f>
        <v>0</v>
      </c>
      <c r="V1552" s="2">
        <f>[1]Page_Detail!V1561</f>
        <v>0</v>
      </c>
      <c r="W1552">
        <f>[1]Page_Detail!W1561</f>
        <v>0</v>
      </c>
      <c r="X1552">
        <f>[1]Page_Detail!X1561</f>
        <v>0</v>
      </c>
      <c r="Y1552">
        <f>[1]Page_Detail!Y1561</f>
        <v>0</v>
      </c>
      <c r="Z1552">
        <f>[1]Page_Detail!Z1561</f>
        <v>0</v>
      </c>
      <c r="AA1552">
        <f>[1]Page_Detail!AA1561</f>
        <v>0</v>
      </c>
      <c r="AB1552">
        <f>[1]Page_Detail!AB1561</f>
        <v>0</v>
      </c>
      <c r="AC1552">
        <f>[1]Page_Detail!AC1561</f>
        <v>0</v>
      </c>
      <c r="AD1552" s="2">
        <f>[1]Page_Detail!AD1561</f>
        <v>0</v>
      </c>
      <c r="AE1552">
        <f>[1]Page_Detail!AE1561</f>
        <v>0</v>
      </c>
      <c r="AF1552">
        <f>[1]Page_Detail!AF1561</f>
        <v>0</v>
      </c>
    </row>
    <row r="1553" spans="1:32" hidden="1" x14ac:dyDescent="0.35">
      <c r="A1553">
        <f>[1]Page_Detail!A1562</f>
        <v>0</v>
      </c>
      <c r="B1553">
        <f>[1]Page_Detail!B1562</f>
        <v>0</v>
      </c>
      <c r="C1553">
        <f>[1]Page_Detail!C1562</f>
        <v>0</v>
      </c>
      <c r="D1553">
        <f>[1]Page_Detail!D1562</f>
        <v>0</v>
      </c>
      <c r="E1553">
        <f>[1]Page_Detail!E1562</f>
        <v>0</v>
      </c>
      <c r="F1553" s="1">
        <f>[1]Page_Detail!F1562</f>
        <v>0</v>
      </c>
      <c r="G1553" s="1">
        <f>[1]Page_Detail!G1562</f>
        <v>0</v>
      </c>
      <c r="H1553">
        <f>[1]Page_Detail!H1562</f>
        <v>0</v>
      </c>
      <c r="I1553">
        <f>[1]Page_Detail!I1562</f>
        <v>0</v>
      </c>
      <c r="J1553">
        <f>[1]Page_Detail!J1562</f>
        <v>0</v>
      </c>
      <c r="K1553">
        <f>[1]Page_Detail!K1562</f>
        <v>0</v>
      </c>
      <c r="L1553">
        <f>[1]Page_Detail!L1562</f>
        <v>0</v>
      </c>
      <c r="M1553" s="3">
        <f>[1]Page_Detail!M1562</f>
        <v>0</v>
      </c>
      <c r="N1553" s="3">
        <f>[1]Page_Detail!N1562</f>
        <v>0</v>
      </c>
      <c r="O1553">
        <f>[1]Page_Detail!O1562</f>
        <v>0</v>
      </c>
      <c r="P1553">
        <f>[1]Page_Detail!P1562</f>
        <v>0</v>
      </c>
      <c r="Q1553">
        <f>[1]Page_Detail!Q1562</f>
        <v>0</v>
      </c>
      <c r="R1553">
        <f>[1]Page_Detail!R1562</f>
        <v>0</v>
      </c>
      <c r="S1553">
        <f>[1]Page_Detail!S1562</f>
        <v>0</v>
      </c>
      <c r="T1553">
        <f>[1]Page_Detail!T1562</f>
        <v>0</v>
      </c>
      <c r="U1553" s="2">
        <f>[1]Page_Detail!U1562</f>
        <v>0</v>
      </c>
      <c r="V1553" s="2">
        <f>[1]Page_Detail!V1562</f>
        <v>0</v>
      </c>
      <c r="W1553">
        <f>[1]Page_Detail!W1562</f>
        <v>0</v>
      </c>
      <c r="X1553">
        <f>[1]Page_Detail!X1562</f>
        <v>0</v>
      </c>
      <c r="Y1553">
        <f>[1]Page_Detail!Y1562</f>
        <v>0</v>
      </c>
      <c r="Z1553">
        <f>[1]Page_Detail!Z1562</f>
        <v>0</v>
      </c>
      <c r="AA1553">
        <f>[1]Page_Detail!AA1562</f>
        <v>0</v>
      </c>
      <c r="AB1553">
        <f>[1]Page_Detail!AB1562</f>
        <v>0</v>
      </c>
      <c r="AC1553">
        <f>[1]Page_Detail!AC1562</f>
        <v>0</v>
      </c>
      <c r="AD1553" s="2">
        <f>[1]Page_Detail!AD1562</f>
        <v>0</v>
      </c>
      <c r="AE1553">
        <f>[1]Page_Detail!AE1562</f>
        <v>0</v>
      </c>
      <c r="AF1553">
        <f>[1]Page_Detail!AF1562</f>
        <v>0</v>
      </c>
    </row>
    <row r="1554" spans="1:32" hidden="1" x14ac:dyDescent="0.35">
      <c r="A1554">
        <f>[1]Page_Detail!A1563</f>
        <v>0</v>
      </c>
      <c r="B1554">
        <f>[1]Page_Detail!B1563</f>
        <v>0</v>
      </c>
      <c r="C1554">
        <f>[1]Page_Detail!C1563</f>
        <v>0</v>
      </c>
      <c r="D1554">
        <f>[1]Page_Detail!D1563</f>
        <v>0</v>
      </c>
      <c r="E1554">
        <f>[1]Page_Detail!E1563</f>
        <v>0</v>
      </c>
      <c r="F1554" s="1">
        <f>[1]Page_Detail!F1563</f>
        <v>0</v>
      </c>
      <c r="G1554" s="1">
        <f>[1]Page_Detail!G1563</f>
        <v>0</v>
      </c>
      <c r="H1554">
        <f>[1]Page_Detail!H1563</f>
        <v>0</v>
      </c>
      <c r="I1554">
        <f>[1]Page_Detail!I1563</f>
        <v>0</v>
      </c>
      <c r="J1554">
        <f>[1]Page_Detail!J1563</f>
        <v>0</v>
      </c>
      <c r="K1554">
        <f>[1]Page_Detail!K1563</f>
        <v>0</v>
      </c>
      <c r="L1554">
        <f>[1]Page_Detail!L1563</f>
        <v>0</v>
      </c>
      <c r="M1554" s="3">
        <f>[1]Page_Detail!M1563</f>
        <v>0</v>
      </c>
      <c r="N1554" s="3">
        <f>[1]Page_Detail!N1563</f>
        <v>0</v>
      </c>
      <c r="O1554">
        <f>[1]Page_Detail!O1563</f>
        <v>0</v>
      </c>
      <c r="P1554">
        <f>[1]Page_Detail!P1563</f>
        <v>0</v>
      </c>
      <c r="Q1554">
        <f>[1]Page_Detail!Q1563</f>
        <v>0</v>
      </c>
      <c r="R1554">
        <f>[1]Page_Detail!R1563</f>
        <v>0</v>
      </c>
      <c r="S1554">
        <f>[1]Page_Detail!S1563</f>
        <v>0</v>
      </c>
      <c r="T1554">
        <f>[1]Page_Detail!T1563</f>
        <v>0</v>
      </c>
      <c r="U1554" s="2">
        <f>[1]Page_Detail!U1563</f>
        <v>0</v>
      </c>
      <c r="V1554" s="2">
        <f>[1]Page_Detail!V1563</f>
        <v>0</v>
      </c>
      <c r="W1554">
        <f>[1]Page_Detail!W1563</f>
        <v>0</v>
      </c>
      <c r="X1554">
        <f>[1]Page_Detail!X1563</f>
        <v>0</v>
      </c>
      <c r="Y1554">
        <f>[1]Page_Detail!Y1563</f>
        <v>0</v>
      </c>
      <c r="Z1554">
        <f>[1]Page_Detail!Z1563</f>
        <v>0</v>
      </c>
      <c r="AA1554">
        <f>[1]Page_Detail!AA1563</f>
        <v>0</v>
      </c>
      <c r="AB1554">
        <f>[1]Page_Detail!AB1563</f>
        <v>0</v>
      </c>
      <c r="AC1554">
        <f>[1]Page_Detail!AC1563</f>
        <v>0</v>
      </c>
      <c r="AD1554" s="2">
        <f>[1]Page_Detail!AD1563</f>
        <v>0</v>
      </c>
      <c r="AE1554">
        <f>[1]Page_Detail!AE1563</f>
        <v>0</v>
      </c>
      <c r="AF1554">
        <f>[1]Page_Detail!AF1563</f>
        <v>0</v>
      </c>
    </row>
    <row r="1555" spans="1:32" hidden="1" x14ac:dyDescent="0.35">
      <c r="A1555">
        <f>[1]Page_Detail!A1564</f>
        <v>0</v>
      </c>
      <c r="B1555">
        <f>[1]Page_Detail!B1564</f>
        <v>0</v>
      </c>
      <c r="C1555">
        <f>[1]Page_Detail!C1564</f>
        <v>0</v>
      </c>
      <c r="D1555">
        <f>[1]Page_Detail!D1564</f>
        <v>0</v>
      </c>
      <c r="E1555">
        <f>[1]Page_Detail!E1564</f>
        <v>0</v>
      </c>
      <c r="F1555" s="1">
        <f>[1]Page_Detail!F1564</f>
        <v>0</v>
      </c>
      <c r="G1555" s="1">
        <f>[1]Page_Detail!G1564</f>
        <v>0</v>
      </c>
      <c r="H1555">
        <f>[1]Page_Detail!H1564</f>
        <v>0</v>
      </c>
      <c r="I1555">
        <f>[1]Page_Detail!I1564</f>
        <v>0</v>
      </c>
      <c r="J1555">
        <f>[1]Page_Detail!J1564</f>
        <v>0</v>
      </c>
      <c r="K1555">
        <f>[1]Page_Detail!K1564</f>
        <v>0</v>
      </c>
      <c r="L1555">
        <f>[1]Page_Detail!L1564</f>
        <v>0</v>
      </c>
      <c r="M1555" s="3">
        <f>[1]Page_Detail!M1564</f>
        <v>0</v>
      </c>
      <c r="N1555" s="3">
        <f>[1]Page_Detail!N1564</f>
        <v>0</v>
      </c>
      <c r="O1555">
        <f>[1]Page_Detail!O1564</f>
        <v>0</v>
      </c>
      <c r="P1555">
        <f>[1]Page_Detail!P1564</f>
        <v>0</v>
      </c>
      <c r="Q1555">
        <f>[1]Page_Detail!Q1564</f>
        <v>0</v>
      </c>
      <c r="R1555">
        <f>[1]Page_Detail!R1564</f>
        <v>0</v>
      </c>
      <c r="S1555">
        <f>[1]Page_Detail!S1564</f>
        <v>0</v>
      </c>
      <c r="T1555">
        <f>[1]Page_Detail!T1564</f>
        <v>0</v>
      </c>
      <c r="U1555" s="2">
        <f>[1]Page_Detail!U1564</f>
        <v>0</v>
      </c>
      <c r="V1555" s="2">
        <f>[1]Page_Detail!V1564</f>
        <v>0</v>
      </c>
      <c r="W1555">
        <f>[1]Page_Detail!W1564</f>
        <v>0</v>
      </c>
      <c r="X1555">
        <f>[1]Page_Detail!X1564</f>
        <v>0</v>
      </c>
      <c r="Y1555">
        <f>[1]Page_Detail!Y1564</f>
        <v>0</v>
      </c>
      <c r="Z1555">
        <f>[1]Page_Detail!Z1564</f>
        <v>0</v>
      </c>
      <c r="AA1555">
        <f>[1]Page_Detail!AA1564</f>
        <v>0</v>
      </c>
      <c r="AB1555">
        <f>[1]Page_Detail!AB1564</f>
        <v>0</v>
      </c>
      <c r="AC1555">
        <f>[1]Page_Detail!AC1564</f>
        <v>0</v>
      </c>
      <c r="AD1555" s="2">
        <f>[1]Page_Detail!AD1564</f>
        <v>0</v>
      </c>
      <c r="AE1555">
        <f>[1]Page_Detail!AE1564</f>
        <v>0</v>
      </c>
      <c r="AF1555">
        <f>[1]Page_Detail!AF1564</f>
        <v>0</v>
      </c>
    </row>
    <row r="1556" spans="1:32" hidden="1" x14ac:dyDescent="0.35">
      <c r="A1556">
        <f>[1]Page_Detail!A1565</f>
        <v>0</v>
      </c>
      <c r="B1556">
        <f>[1]Page_Detail!B1565</f>
        <v>0</v>
      </c>
      <c r="C1556">
        <f>[1]Page_Detail!C1565</f>
        <v>0</v>
      </c>
      <c r="D1556">
        <f>[1]Page_Detail!D1565</f>
        <v>0</v>
      </c>
      <c r="E1556">
        <f>[1]Page_Detail!E1565</f>
        <v>0</v>
      </c>
      <c r="F1556" s="1">
        <f>[1]Page_Detail!F1565</f>
        <v>0</v>
      </c>
      <c r="G1556" s="1">
        <f>[1]Page_Detail!G1565</f>
        <v>0</v>
      </c>
      <c r="H1556">
        <f>[1]Page_Detail!H1565</f>
        <v>0</v>
      </c>
      <c r="I1556">
        <f>[1]Page_Detail!I1565</f>
        <v>0</v>
      </c>
      <c r="J1556">
        <f>[1]Page_Detail!J1565</f>
        <v>0</v>
      </c>
      <c r="K1556">
        <f>[1]Page_Detail!K1565</f>
        <v>0</v>
      </c>
      <c r="L1556">
        <f>[1]Page_Detail!L1565</f>
        <v>0</v>
      </c>
      <c r="M1556" s="3">
        <f>[1]Page_Detail!M1565</f>
        <v>0</v>
      </c>
      <c r="N1556" s="3">
        <f>[1]Page_Detail!N1565</f>
        <v>0</v>
      </c>
      <c r="O1556">
        <f>[1]Page_Detail!O1565</f>
        <v>0</v>
      </c>
      <c r="P1556">
        <f>[1]Page_Detail!P1565</f>
        <v>0</v>
      </c>
      <c r="Q1556">
        <f>[1]Page_Detail!Q1565</f>
        <v>0</v>
      </c>
      <c r="R1556">
        <f>[1]Page_Detail!R1565</f>
        <v>0</v>
      </c>
      <c r="S1556">
        <f>[1]Page_Detail!S1565</f>
        <v>0</v>
      </c>
      <c r="T1556">
        <f>[1]Page_Detail!T1565</f>
        <v>0</v>
      </c>
      <c r="U1556" s="2">
        <f>[1]Page_Detail!U1565</f>
        <v>0</v>
      </c>
      <c r="V1556" s="2">
        <f>[1]Page_Detail!V1565</f>
        <v>0</v>
      </c>
      <c r="W1556">
        <f>[1]Page_Detail!W1565</f>
        <v>0</v>
      </c>
      <c r="X1556">
        <f>[1]Page_Detail!X1565</f>
        <v>0</v>
      </c>
      <c r="Y1556">
        <f>[1]Page_Detail!Y1565</f>
        <v>0</v>
      </c>
      <c r="Z1556">
        <f>[1]Page_Detail!Z1565</f>
        <v>0</v>
      </c>
      <c r="AA1556">
        <f>[1]Page_Detail!AA1565</f>
        <v>0</v>
      </c>
      <c r="AB1556">
        <f>[1]Page_Detail!AB1565</f>
        <v>0</v>
      </c>
      <c r="AC1556">
        <f>[1]Page_Detail!AC1565</f>
        <v>0</v>
      </c>
      <c r="AD1556" s="2">
        <f>[1]Page_Detail!AD1565</f>
        <v>0</v>
      </c>
      <c r="AE1556">
        <f>[1]Page_Detail!AE1565</f>
        <v>0</v>
      </c>
      <c r="AF1556">
        <f>[1]Page_Detail!AF1565</f>
        <v>0</v>
      </c>
    </row>
    <row r="1557" spans="1:32" hidden="1" x14ac:dyDescent="0.35">
      <c r="A1557">
        <f>[1]Page_Detail!A1566</f>
        <v>0</v>
      </c>
      <c r="B1557">
        <f>[1]Page_Detail!B1566</f>
        <v>0</v>
      </c>
      <c r="C1557">
        <f>[1]Page_Detail!C1566</f>
        <v>0</v>
      </c>
      <c r="D1557">
        <f>[1]Page_Detail!D1566</f>
        <v>0</v>
      </c>
      <c r="E1557">
        <f>[1]Page_Detail!E1566</f>
        <v>0</v>
      </c>
      <c r="F1557" s="1">
        <f>[1]Page_Detail!F1566</f>
        <v>0</v>
      </c>
      <c r="G1557" s="1">
        <f>[1]Page_Detail!G1566</f>
        <v>0</v>
      </c>
      <c r="H1557">
        <f>[1]Page_Detail!H1566</f>
        <v>0</v>
      </c>
      <c r="I1557">
        <f>[1]Page_Detail!I1566</f>
        <v>0</v>
      </c>
      <c r="J1557">
        <f>[1]Page_Detail!J1566</f>
        <v>0</v>
      </c>
      <c r="K1557">
        <f>[1]Page_Detail!K1566</f>
        <v>0</v>
      </c>
      <c r="L1557">
        <f>[1]Page_Detail!L1566</f>
        <v>0</v>
      </c>
      <c r="M1557" s="3">
        <f>[1]Page_Detail!M1566</f>
        <v>0</v>
      </c>
      <c r="N1557" s="3">
        <f>[1]Page_Detail!N1566</f>
        <v>0</v>
      </c>
      <c r="O1557">
        <f>[1]Page_Detail!O1566</f>
        <v>0</v>
      </c>
      <c r="P1557">
        <f>[1]Page_Detail!P1566</f>
        <v>0</v>
      </c>
      <c r="Q1557">
        <f>[1]Page_Detail!Q1566</f>
        <v>0</v>
      </c>
      <c r="R1557">
        <f>[1]Page_Detail!R1566</f>
        <v>0</v>
      </c>
      <c r="S1557">
        <f>[1]Page_Detail!S1566</f>
        <v>0</v>
      </c>
      <c r="T1557">
        <f>[1]Page_Detail!T1566</f>
        <v>0</v>
      </c>
      <c r="U1557" s="2">
        <f>[1]Page_Detail!U1566</f>
        <v>0</v>
      </c>
      <c r="V1557" s="2">
        <f>[1]Page_Detail!V1566</f>
        <v>0</v>
      </c>
      <c r="W1557">
        <f>[1]Page_Detail!W1566</f>
        <v>0</v>
      </c>
      <c r="X1557">
        <f>[1]Page_Detail!X1566</f>
        <v>0</v>
      </c>
      <c r="Y1557">
        <f>[1]Page_Detail!Y1566</f>
        <v>0</v>
      </c>
      <c r="Z1557">
        <f>[1]Page_Detail!Z1566</f>
        <v>0</v>
      </c>
      <c r="AA1557">
        <f>[1]Page_Detail!AA1566</f>
        <v>0</v>
      </c>
      <c r="AB1557">
        <f>[1]Page_Detail!AB1566</f>
        <v>0</v>
      </c>
      <c r="AC1557">
        <f>[1]Page_Detail!AC1566</f>
        <v>0</v>
      </c>
      <c r="AD1557" s="2">
        <f>[1]Page_Detail!AD1566</f>
        <v>0</v>
      </c>
      <c r="AE1557">
        <f>[1]Page_Detail!AE1566</f>
        <v>0</v>
      </c>
      <c r="AF1557">
        <f>[1]Page_Detail!AF1566</f>
        <v>0</v>
      </c>
    </row>
    <row r="1558" spans="1:32" hidden="1" x14ac:dyDescent="0.35">
      <c r="A1558">
        <f>[1]Page_Detail!A1567</f>
        <v>0</v>
      </c>
      <c r="B1558">
        <f>[1]Page_Detail!B1567</f>
        <v>0</v>
      </c>
      <c r="C1558">
        <f>[1]Page_Detail!C1567</f>
        <v>0</v>
      </c>
      <c r="D1558">
        <f>[1]Page_Detail!D1567</f>
        <v>0</v>
      </c>
      <c r="E1558">
        <f>[1]Page_Detail!E1567</f>
        <v>0</v>
      </c>
      <c r="F1558" s="1">
        <f>[1]Page_Detail!F1567</f>
        <v>0</v>
      </c>
      <c r="G1558" s="1">
        <f>[1]Page_Detail!G1567</f>
        <v>0</v>
      </c>
      <c r="H1558">
        <f>[1]Page_Detail!H1567</f>
        <v>0</v>
      </c>
      <c r="I1558">
        <f>[1]Page_Detail!I1567</f>
        <v>0</v>
      </c>
      <c r="J1558">
        <f>[1]Page_Detail!J1567</f>
        <v>0</v>
      </c>
      <c r="K1558">
        <f>[1]Page_Detail!K1567</f>
        <v>0</v>
      </c>
      <c r="L1558">
        <f>[1]Page_Detail!L1567</f>
        <v>0</v>
      </c>
      <c r="M1558" s="3">
        <f>[1]Page_Detail!M1567</f>
        <v>0</v>
      </c>
      <c r="N1558" s="3">
        <f>[1]Page_Detail!N1567</f>
        <v>0</v>
      </c>
      <c r="O1558">
        <f>[1]Page_Detail!O1567</f>
        <v>0</v>
      </c>
      <c r="P1558">
        <f>[1]Page_Detail!P1567</f>
        <v>0</v>
      </c>
      <c r="Q1558">
        <f>[1]Page_Detail!Q1567</f>
        <v>0</v>
      </c>
      <c r="R1558">
        <f>[1]Page_Detail!R1567</f>
        <v>0</v>
      </c>
      <c r="S1558">
        <f>[1]Page_Detail!S1567</f>
        <v>0</v>
      </c>
      <c r="T1558">
        <f>[1]Page_Detail!T1567</f>
        <v>0</v>
      </c>
      <c r="U1558" s="2">
        <f>[1]Page_Detail!U1567</f>
        <v>0</v>
      </c>
      <c r="V1558" s="2">
        <f>[1]Page_Detail!V1567</f>
        <v>0</v>
      </c>
      <c r="W1558">
        <f>[1]Page_Detail!W1567</f>
        <v>0</v>
      </c>
      <c r="X1558">
        <f>[1]Page_Detail!X1567</f>
        <v>0</v>
      </c>
      <c r="Y1558">
        <f>[1]Page_Detail!Y1567</f>
        <v>0</v>
      </c>
      <c r="Z1558">
        <f>[1]Page_Detail!Z1567</f>
        <v>0</v>
      </c>
      <c r="AA1558">
        <f>[1]Page_Detail!AA1567</f>
        <v>0</v>
      </c>
      <c r="AB1558">
        <f>[1]Page_Detail!AB1567</f>
        <v>0</v>
      </c>
      <c r="AC1558">
        <f>[1]Page_Detail!AC1567</f>
        <v>0</v>
      </c>
      <c r="AD1558" s="2">
        <f>[1]Page_Detail!AD1567</f>
        <v>0</v>
      </c>
      <c r="AE1558">
        <f>[1]Page_Detail!AE1567</f>
        <v>0</v>
      </c>
      <c r="AF1558">
        <f>[1]Page_Detail!AF1567</f>
        <v>0</v>
      </c>
    </row>
    <row r="1559" spans="1:32" hidden="1" x14ac:dyDescent="0.35">
      <c r="A1559">
        <f>[1]Page_Detail!A1568</f>
        <v>0</v>
      </c>
      <c r="B1559">
        <f>[1]Page_Detail!B1568</f>
        <v>0</v>
      </c>
      <c r="C1559">
        <f>[1]Page_Detail!C1568</f>
        <v>0</v>
      </c>
      <c r="D1559">
        <f>[1]Page_Detail!D1568</f>
        <v>0</v>
      </c>
      <c r="E1559">
        <f>[1]Page_Detail!E1568</f>
        <v>0</v>
      </c>
      <c r="F1559" s="1">
        <f>[1]Page_Detail!F1568</f>
        <v>0</v>
      </c>
      <c r="G1559" s="1">
        <f>[1]Page_Detail!G1568</f>
        <v>0</v>
      </c>
      <c r="H1559">
        <f>[1]Page_Detail!H1568</f>
        <v>0</v>
      </c>
      <c r="I1559">
        <f>[1]Page_Detail!I1568</f>
        <v>0</v>
      </c>
      <c r="J1559">
        <f>[1]Page_Detail!J1568</f>
        <v>0</v>
      </c>
      <c r="K1559">
        <f>[1]Page_Detail!K1568</f>
        <v>0</v>
      </c>
      <c r="L1559">
        <f>[1]Page_Detail!L1568</f>
        <v>0</v>
      </c>
      <c r="M1559" s="3">
        <f>[1]Page_Detail!M1568</f>
        <v>0</v>
      </c>
      <c r="N1559" s="3">
        <f>[1]Page_Detail!N1568</f>
        <v>0</v>
      </c>
      <c r="O1559">
        <f>[1]Page_Detail!O1568</f>
        <v>0</v>
      </c>
      <c r="P1559">
        <f>[1]Page_Detail!P1568</f>
        <v>0</v>
      </c>
      <c r="Q1559">
        <f>[1]Page_Detail!Q1568</f>
        <v>0</v>
      </c>
      <c r="R1559">
        <f>[1]Page_Detail!R1568</f>
        <v>0</v>
      </c>
      <c r="S1559">
        <f>[1]Page_Detail!S1568</f>
        <v>0</v>
      </c>
      <c r="T1559">
        <f>[1]Page_Detail!T1568</f>
        <v>0</v>
      </c>
      <c r="U1559" s="2">
        <f>[1]Page_Detail!U1568</f>
        <v>0</v>
      </c>
      <c r="V1559" s="2">
        <f>[1]Page_Detail!V1568</f>
        <v>0</v>
      </c>
      <c r="W1559">
        <f>[1]Page_Detail!W1568</f>
        <v>0</v>
      </c>
      <c r="X1559">
        <f>[1]Page_Detail!X1568</f>
        <v>0</v>
      </c>
      <c r="Y1559">
        <f>[1]Page_Detail!Y1568</f>
        <v>0</v>
      </c>
      <c r="Z1559">
        <f>[1]Page_Detail!Z1568</f>
        <v>0</v>
      </c>
      <c r="AA1559">
        <f>[1]Page_Detail!AA1568</f>
        <v>0</v>
      </c>
      <c r="AB1559">
        <f>[1]Page_Detail!AB1568</f>
        <v>0</v>
      </c>
      <c r="AC1559">
        <f>[1]Page_Detail!AC1568</f>
        <v>0</v>
      </c>
      <c r="AD1559" s="2">
        <f>[1]Page_Detail!AD1568</f>
        <v>0</v>
      </c>
      <c r="AE1559">
        <f>[1]Page_Detail!AE1568</f>
        <v>0</v>
      </c>
      <c r="AF1559">
        <f>[1]Page_Detail!AF1568</f>
        <v>0</v>
      </c>
    </row>
    <row r="1560" spans="1:32" hidden="1" x14ac:dyDescent="0.35">
      <c r="A1560">
        <f>[1]Page_Detail!A1569</f>
        <v>0</v>
      </c>
      <c r="B1560">
        <f>[1]Page_Detail!B1569</f>
        <v>0</v>
      </c>
      <c r="C1560">
        <f>[1]Page_Detail!C1569</f>
        <v>0</v>
      </c>
      <c r="D1560">
        <f>[1]Page_Detail!D1569</f>
        <v>0</v>
      </c>
      <c r="E1560">
        <f>[1]Page_Detail!E1569</f>
        <v>0</v>
      </c>
      <c r="F1560" s="1">
        <f>[1]Page_Detail!F1569</f>
        <v>0</v>
      </c>
      <c r="G1560" s="1">
        <f>[1]Page_Detail!G1569</f>
        <v>0</v>
      </c>
      <c r="H1560">
        <f>[1]Page_Detail!H1569</f>
        <v>0</v>
      </c>
      <c r="I1560">
        <f>[1]Page_Detail!I1569</f>
        <v>0</v>
      </c>
      <c r="J1560">
        <f>[1]Page_Detail!J1569</f>
        <v>0</v>
      </c>
      <c r="K1560">
        <f>[1]Page_Detail!K1569</f>
        <v>0</v>
      </c>
      <c r="L1560">
        <f>[1]Page_Detail!L1569</f>
        <v>0</v>
      </c>
      <c r="M1560" s="3">
        <f>[1]Page_Detail!M1569</f>
        <v>0</v>
      </c>
      <c r="N1560" s="3">
        <f>[1]Page_Detail!N1569</f>
        <v>0</v>
      </c>
      <c r="O1560">
        <f>[1]Page_Detail!O1569</f>
        <v>0</v>
      </c>
      <c r="P1560">
        <f>[1]Page_Detail!P1569</f>
        <v>0</v>
      </c>
      <c r="Q1560">
        <f>[1]Page_Detail!Q1569</f>
        <v>0</v>
      </c>
      <c r="R1560">
        <f>[1]Page_Detail!R1569</f>
        <v>0</v>
      </c>
      <c r="S1560">
        <f>[1]Page_Detail!S1569</f>
        <v>0</v>
      </c>
      <c r="T1560">
        <f>[1]Page_Detail!T1569</f>
        <v>0</v>
      </c>
      <c r="U1560" s="2">
        <f>[1]Page_Detail!U1569</f>
        <v>0</v>
      </c>
      <c r="V1560" s="2">
        <f>[1]Page_Detail!V1569</f>
        <v>0</v>
      </c>
      <c r="W1560">
        <f>[1]Page_Detail!W1569</f>
        <v>0</v>
      </c>
      <c r="X1560">
        <f>[1]Page_Detail!X1569</f>
        <v>0</v>
      </c>
      <c r="Y1560">
        <f>[1]Page_Detail!Y1569</f>
        <v>0</v>
      </c>
      <c r="Z1560">
        <f>[1]Page_Detail!Z1569</f>
        <v>0</v>
      </c>
      <c r="AA1560">
        <f>[1]Page_Detail!AA1569</f>
        <v>0</v>
      </c>
      <c r="AB1560">
        <f>[1]Page_Detail!AB1569</f>
        <v>0</v>
      </c>
      <c r="AC1560">
        <f>[1]Page_Detail!AC1569</f>
        <v>0</v>
      </c>
      <c r="AD1560" s="2">
        <f>[1]Page_Detail!AD1569</f>
        <v>0</v>
      </c>
      <c r="AE1560">
        <f>[1]Page_Detail!AE1569</f>
        <v>0</v>
      </c>
      <c r="AF1560">
        <f>[1]Page_Detail!AF1569</f>
        <v>0</v>
      </c>
    </row>
    <row r="1561" spans="1:32" hidden="1" x14ac:dyDescent="0.35">
      <c r="A1561">
        <f>[1]Page_Detail!A1570</f>
        <v>0</v>
      </c>
      <c r="B1561">
        <f>[1]Page_Detail!B1570</f>
        <v>0</v>
      </c>
      <c r="C1561">
        <f>[1]Page_Detail!C1570</f>
        <v>0</v>
      </c>
      <c r="D1561">
        <f>[1]Page_Detail!D1570</f>
        <v>0</v>
      </c>
      <c r="E1561">
        <f>[1]Page_Detail!E1570</f>
        <v>0</v>
      </c>
      <c r="F1561" s="1">
        <f>[1]Page_Detail!F1570</f>
        <v>0</v>
      </c>
      <c r="G1561" s="1">
        <f>[1]Page_Detail!G1570</f>
        <v>0</v>
      </c>
      <c r="H1561">
        <f>[1]Page_Detail!H1570</f>
        <v>0</v>
      </c>
      <c r="I1561">
        <f>[1]Page_Detail!I1570</f>
        <v>0</v>
      </c>
      <c r="J1561">
        <f>[1]Page_Detail!J1570</f>
        <v>0</v>
      </c>
      <c r="K1561">
        <f>[1]Page_Detail!K1570</f>
        <v>0</v>
      </c>
      <c r="L1561">
        <f>[1]Page_Detail!L1570</f>
        <v>0</v>
      </c>
      <c r="M1561" s="3">
        <f>[1]Page_Detail!M1570</f>
        <v>0</v>
      </c>
      <c r="N1561" s="3">
        <f>[1]Page_Detail!N1570</f>
        <v>0</v>
      </c>
      <c r="O1561">
        <f>[1]Page_Detail!O1570</f>
        <v>0</v>
      </c>
      <c r="P1561">
        <f>[1]Page_Detail!P1570</f>
        <v>0</v>
      </c>
      <c r="Q1561">
        <f>[1]Page_Detail!Q1570</f>
        <v>0</v>
      </c>
      <c r="R1561">
        <f>[1]Page_Detail!R1570</f>
        <v>0</v>
      </c>
      <c r="S1561">
        <f>[1]Page_Detail!S1570</f>
        <v>0</v>
      </c>
      <c r="T1561">
        <f>[1]Page_Detail!T1570</f>
        <v>0</v>
      </c>
      <c r="U1561" s="2">
        <f>[1]Page_Detail!U1570</f>
        <v>0</v>
      </c>
      <c r="V1561" s="2">
        <f>[1]Page_Detail!V1570</f>
        <v>0</v>
      </c>
      <c r="W1561">
        <f>[1]Page_Detail!W1570</f>
        <v>0</v>
      </c>
      <c r="X1561">
        <f>[1]Page_Detail!X1570</f>
        <v>0</v>
      </c>
      <c r="Y1561">
        <f>[1]Page_Detail!Y1570</f>
        <v>0</v>
      </c>
      <c r="Z1561">
        <f>[1]Page_Detail!Z1570</f>
        <v>0</v>
      </c>
      <c r="AA1561">
        <f>[1]Page_Detail!AA1570</f>
        <v>0</v>
      </c>
      <c r="AB1561">
        <f>[1]Page_Detail!AB1570</f>
        <v>0</v>
      </c>
      <c r="AC1561">
        <f>[1]Page_Detail!AC1570</f>
        <v>0</v>
      </c>
      <c r="AD1561" s="2">
        <f>[1]Page_Detail!AD1570</f>
        <v>0</v>
      </c>
      <c r="AE1561">
        <f>[1]Page_Detail!AE1570</f>
        <v>0</v>
      </c>
      <c r="AF1561">
        <f>[1]Page_Detail!AF1570</f>
        <v>0</v>
      </c>
    </row>
    <row r="1562" spans="1:32" hidden="1" x14ac:dyDescent="0.35">
      <c r="A1562">
        <f>[1]Page_Detail!A1571</f>
        <v>0</v>
      </c>
      <c r="B1562">
        <f>[1]Page_Detail!B1571</f>
        <v>0</v>
      </c>
      <c r="C1562">
        <f>[1]Page_Detail!C1571</f>
        <v>0</v>
      </c>
      <c r="D1562">
        <f>[1]Page_Detail!D1571</f>
        <v>0</v>
      </c>
      <c r="E1562">
        <f>[1]Page_Detail!E1571</f>
        <v>0</v>
      </c>
      <c r="F1562" s="1">
        <f>[1]Page_Detail!F1571</f>
        <v>0</v>
      </c>
      <c r="G1562" s="1">
        <f>[1]Page_Detail!G1571</f>
        <v>0</v>
      </c>
      <c r="H1562">
        <f>[1]Page_Detail!H1571</f>
        <v>0</v>
      </c>
      <c r="I1562">
        <f>[1]Page_Detail!I1571</f>
        <v>0</v>
      </c>
      <c r="J1562">
        <f>[1]Page_Detail!J1571</f>
        <v>0</v>
      </c>
      <c r="K1562">
        <f>[1]Page_Detail!K1571</f>
        <v>0</v>
      </c>
      <c r="L1562">
        <f>[1]Page_Detail!L1571</f>
        <v>0</v>
      </c>
      <c r="M1562" s="3">
        <f>[1]Page_Detail!M1571</f>
        <v>0</v>
      </c>
      <c r="N1562" s="3">
        <f>[1]Page_Detail!N1571</f>
        <v>0</v>
      </c>
      <c r="O1562">
        <f>[1]Page_Detail!O1571</f>
        <v>0</v>
      </c>
      <c r="P1562">
        <f>[1]Page_Detail!P1571</f>
        <v>0</v>
      </c>
      <c r="Q1562">
        <f>[1]Page_Detail!Q1571</f>
        <v>0</v>
      </c>
      <c r="R1562">
        <f>[1]Page_Detail!R1571</f>
        <v>0</v>
      </c>
      <c r="S1562">
        <f>[1]Page_Detail!S1571</f>
        <v>0</v>
      </c>
      <c r="T1562">
        <f>[1]Page_Detail!T1571</f>
        <v>0</v>
      </c>
      <c r="U1562" s="2">
        <f>[1]Page_Detail!U1571</f>
        <v>0</v>
      </c>
      <c r="V1562" s="2">
        <f>[1]Page_Detail!V1571</f>
        <v>0</v>
      </c>
      <c r="W1562">
        <f>[1]Page_Detail!W1571</f>
        <v>0</v>
      </c>
      <c r="X1562">
        <f>[1]Page_Detail!X1571</f>
        <v>0</v>
      </c>
      <c r="Y1562">
        <f>[1]Page_Detail!Y1571</f>
        <v>0</v>
      </c>
      <c r="Z1562">
        <f>[1]Page_Detail!Z1571</f>
        <v>0</v>
      </c>
      <c r="AA1562">
        <f>[1]Page_Detail!AA1571</f>
        <v>0</v>
      </c>
      <c r="AB1562">
        <f>[1]Page_Detail!AB1571</f>
        <v>0</v>
      </c>
      <c r="AC1562">
        <f>[1]Page_Detail!AC1571</f>
        <v>0</v>
      </c>
      <c r="AD1562" s="2">
        <f>[1]Page_Detail!AD1571</f>
        <v>0</v>
      </c>
      <c r="AE1562">
        <f>[1]Page_Detail!AE1571</f>
        <v>0</v>
      </c>
      <c r="AF1562">
        <f>[1]Page_Detail!AF1571</f>
        <v>0</v>
      </c>
    </row>
    <row r="1563" spans="1:32" hidden="1" x14ac:dyDescent="0.35">
      <c r="A1563">
        <f>[1]Page_Detail!A1572</f>
        <v>0</v>
      </c>
      <c r="B1563">
        <f>[1]Page_Detail!B1572</f>
        <v>0</v>
      </c>
      <c r="C1563">
        <f>[1]Page_Detail!C1572</f>
        <v>0</v>
      </c>
      <c r="D1563">
        <f>[1]Page_Detail!D1572</f>
        <v>0</v>
      </c>
      <c r="E1563">
        <f>[1]Page_Detail!E1572</f>
        <v>0</v>
      </c>
      <c r="F1563" s="1">
        <f>[1]Page_Detail!F1572</f>
        <v>0</v>
      </c>
      <c r="G1563" s="1">
        <f>[1]Page_Detail!G1572</f>
        <v>0</v>
      </c>
      <c r="H1563">
        <f>[1]Page_Detail!H1572</f>
        <v>0</v>
      </c>
      <c r="I1563">
        <f>[1]Page_Detail!I1572</f>
        <v>0</v>
      </c>
      <c r="J1563">
        <f>[1]Page_Detail!J1572</f>
        <v>0</v>
      </c>
      <c r="K1563">
        <f>[1]Page_Detail!K1572</f>
        <v>0</v>
      </c>
      <c r="L1563">
        <f>[1]Page_Detail!L1572</f>
        <v>0</v>
      </c>
      <c r="M1563" s="3">
        <f>[1]Page_Detail!M1572</f>
        <v>0</v>
      </c>
      <c r="N1563" s="3">
        <f>[1]Page_Detail!N1572</f>
        <v>0</v>
      </c>
      <c r="O1563">
        <f>[1]Page_Detail!O1572</f>
        <v>0</v>
      </c>
      <c r="P1563">
        <f>[1]Page_Detail!P1572</f>
        <v>0</v>
      </c>
      <c r="Q1563">
        <f>[1]Page_Detail!Q1572</f>
        <v>0</v>
      </c>
      <c r="R1563">
        <f>[1]Page_Detail!R1572</f>
        <v>0</v>
      </c>
      <c r="S1563">
        <f>[1]Page_Detail!S1572</f>
        <v>0</v>
      </c>
      <c r="T1563">
        <f>[1]Page_Detail!T1572</f>
        <v>0</v>
      </c>
      <c r="U1563" s="2">
        <f>[1]Page_Detail!U1572</f>
        <v>0</v>
      </c>
      <c r="V1563" s="2">
        <f>[1]Page_Detail!V1572</f>
        <v>0</v>
      </c>
      <c r="W1563">
        <f>[1]Page_Detail!W1572</f>
        <v>0</v>
      </c>
      <c r="X1563">
        <f>[1]Page_Detail!X1572</f>
        <v>0</v>
      </c>
      <c r="Y1563">
        <f>[1]Page_Detail!Y1572</f>
        <v>0</v>
      </c>
      <c r="Z1563">
        <f>[1]Page_Detail!Z1572</f>
        <v>0</v>
      </c>
      <c r="AA1563">
        <f>[1]Page_Detail!AA1572</f>
        <v>0</v>
      </c>
      <c r="AB1563">
        <f>[1]Page_Detail!AB1572</f>
        <v>0</v>
      </c>
      <c r="AC1563">
        <f>[1]Page_Detail!AC1572</f>
        <v>0</v>
      </c>
      <c r="AD1563" s="2">
        <f>[1]Page_Detail!AD1572</f>
        <v>0</v>
      </c>
      <c r="AE1563">
        <f>[1]Page_Detail!AE1572</f>
        <v>0</v>
      </c>
      <c r="AF1563">
        <f>[1]Page_Detail!AF1572</f>
        <v>0</v>
      </c>
    </row>
    <row r="1564" spans="1:32" hidden="1" x14ac:dyDescent="0.35">
      <c r="A1564">
        <f>[1]Page_Detail!A1573</f>
        <v>0</v>
      </c>
      <c r="B1564">
        <f>[1]Page_Detail!B1573</f>
        <v>0</v>
      </c>
      <c r="C1564">
        <f>[1]Page_Detail!C1573</f>
        <v>0</v>
      </c>
      <c r="D1564">
        <f>[1]Page_Detail!D1573</f>
        <v>0</v>
      </c>
      <c r="E1564">
        <f>[1]Page_Detail!E1573</f>
        <v>0</v>
      </c>
      <c r="F1564" s="1">
        <f>[1]Page_Detail!F1573</f>
        <v>0</v>
      </c>
      <c r="G1564" s="1">
        <f>[1]Page_Detail!G1573</f>
        <v>0</v>
      </c>
      <c r="H1564">
        <f>[1]Page_Detail!H1573</f>
        <v>0</v>
      </c>
      <c r="I1564">
        <f>[1]Page_Detail!I1573</f>
        <v>0</v>
      </c>
      <c r="J1564">
        <f>[1]Page_Detail!J1573</f>
        <v>0</v>
      </c>
      <c r="K1564">
        <f>[1]Page_Detail!K1573</f>
        <v>0</v>
      </c>
      <c r="L1564">
        <f>[1]Page_Detail!L1573</f>
        <v>0</v>
      </c>
      <c r="M1564" s="3">
        <f>[1]Page_Detail!M1573</f>
        <v>0</v>
      </c>
      <c r="N1564" s="3">
        <f>[1]Page_Detail!N1573</f>
        <v>0</v>
      </c>
      <c r="O1564">
        <f>[1]Page_Detail!O1573</f>
        <v>0</v>
      </c>
      <c r="P1564">
        <f>[1]Page_Detail!P1573</f>
        <v>0</v>
      </c>
      <c r="Q1564">
        <f>[1]Page_Detail!Q1573</f>
        <v>0</v>
      </c>
      <c r="R1564">
        <f>[1]Page_Detail!R1573</f>
        <v>0</v>
      </c>
      <c r="S1564">
        <f>[1]Page_Detail!S1573</f>
        <v>0</v>
      </c>
      <c r="T1564">
        <f>[1]Page_Detail!T1573</f>
        <v>0</v>
      </c>
      <c r="U1564" s="2">
        <f>[1]Page_Detail!U1573</f>
        <v>0</v>
      </c>
      <c r="V1564" s="2">
        <f>[1]Page_Detail!V1573</f>
        <v>0</v>
      </c>
      <c r="W1564">
        <f>[1]Page_Detail!W1573</f>
        <v>0</v>
      </c>
      <c r="X1564">
        <f>[1]Page_Detail!X1573</f>
        <v>0</v>
      </c>
      <c r="Y1564">
        <f>[1]Page_Detail!Y1573</f>
        <v>0</v>
      </c>
      <c r="Z1564">
        <f>[1]Page_Detail!Z1573</f>
        <v>0</v>
      </c>
      <c r="AA1564">
        <f>[1]Page_Detail!AA1573</f>
        <v>0</v>
      </c>
      <c r="AB1564">
        <f>[1]Page_Detail!AB1573</f>
        <v>0</v>
      </c>
      <c r="AC1564">
        <f>[1]Page_Detail!AC1573</f>
        <v>0</v>
      </c>
      <c r="AD1564" s="2">
        <f>[1]Page_Detail!AD1573</f>
        <v>0</v>
      </c>
      <c r="AE1564">
        <f>[1]Page_Detail!AE1573</f>
        <v>0</v>
      </c>
      <c r="AF1564">
        <f>[1]Page_Detail!AF1573</f>
        <v>0</v>
      </c>
    </row>
    <row r="1565" spans="1:32" hidden="1" x14ac:dyDescent="0.35">
      <c r="A1565">
        <f>[1]Page_Detail!A1574</f>
        <v>0</v>
      </c>
      <c r="B1565">
        <f>[1]Page_Detail!B1574</f>
        <v>0</v>
      </c>
      <c r="C1565">
        <f>[1]Page_Detail!C1574</f>
        <v>0</v>
      </c>
      <c r="D1565">
        <f>[1]Page_Detail!D1574</f>
        <v>0</v>
      </c>
      <c r="E1565">
        <f>[1]Page_Detail!E1574</f>
        <v>0</v>
      </c>
      <c r="F1565" s="1">
        <f>[1]Page_Detail!F1574</f>
        <v>0</v>
      </c>
      <c r="G1565" s="1">
        <f>[1]Page_Detail!G1574</f>
        <v>0</v>
      </c>
      <c r="H1565">
        <f>[1]Page_Detail!H1574</f>
        <v>0</v>
      </c>
      <c r="I1565">
        <f>[1]Page_Detail!I1574</f>
        <v>0</v>
      </c>
      <c r="J1565">
        <f>[1]Page_Detail!J1574</f>
        <v>0</v>
      </c>
      <c r="K1565">
        <f>[1]Page_Detail!K1574</f>
        <v>0</v>
      </c>
      <c r="L1565">
        <f>[1]Page_Detail!L1574</f>
        <v>0</v>
      </c>
      <c r="M1565" s="3">
        <f>[1]Page_Detail!M1574</f>
        <v>0</v>
      </c>
      <c r="N1565" s="3">
        <f>[1]Page_Detail!N1574</f>
        <v>0</v>
      </c>
      <c r="O1565">
        <f>[1]Page_Detail!O1574</f>
        <v>0</v>
      </c>
      <c r="P1565">
        <f>[1]Page_Detail!P1574</f>
        <v>0</v>
      </c>
      <c r="Q1565">
        <f>[1]Page_Detail!Q1574</f>
        <v>0</v>
      </c>
      <c r="R1565">
        <f>[1]Page_Detail!R1574</f>
        <v>0</v>
      </c>
      <c r="S1565">
        <f>[1]Page_Detail!S1574</f>
        <v>0</v>
      </c>
      <c r="T1565">
        <f>[1]Page_Detail!T1574</f>
        <v>0</v>
      </c>
      <c r="U1565" s="2">
        <f>[1]Page_Detail!U1574</f>
        <v>0</v>
      </c>
      <c r="V1565" s="2">
        <f>[1]Page_Detail!V1574</f>
        <v>0</v>
      </c>
      <c r="W1565">
        <f>[1]Page_Detail!W1574</f>
        <v>0</v>
      </c>
      <c r="X1565">
        <f>[1]Page_Detail!X1574</f>
        <v>0</v>
      </c>
      <c r="Y1565">
        <f>[1]Page_Detail!Y1574</f>
        <v>0</v>
      </c>
      <c r="Z1565">
        <f>[1]Page_Detail!Z1574</f>
        <v>0</v>
      </c>
      <c r="AA1565">
        <f>[1]Page_Detail!AA1574</f>
        <v>0</v>
      </c>
      <c r="AB1565">
        <f>[1]Page_Detail!AB1574</f>
        <v>0</v>
      </c>
      <c r="AC1565">
        <f>[1]Page_Detail!AC1574</f>
        <v>0</v>
      </c>
      <c r="AD1565" s="2">
        <f>[1]Page_Detail!AD1574</f>
        <v>0</v>
      </c>
      <c r="AE1565">
        <f>[1]Page_Detail!AE1574</f>
        <v>0</v>
      </c>
      <c r="AF1565">
        <f>[1]Page_Detail!AF1574</f>
        <v>0</v>
      </c>
    </row>
    <row r="1566" spans="1:32" hidden="1" x14ac:dyDescent="0.35">
      <c r="A1566">
        <f>[1]Page_Detail!A1575</f>
        <v>0</v>
      </c>
      <c r="B1566">
        <f>[1]Page_Detail!B1575</f>
        <v>0</v>
      </c>
      <c r="C1566">
        <f>[1]Page_Detail!C1575</f>
        <v>0</v>
      </c>
      <c r="D1566">
        <f>[1]Page_Detail!D1575</f>
        <v>0</v>
      </c>
      <c r="E1566">
        <f>[1]Page_Detail!E1575</f>
        <v>0</v>
      </c>
      <c r="F1566" s="1">
        <f>[1]Page_Detail!F1575</f>
        <v>0</v>
      </c>
      <c r="G1566" s="1">
        <f>[1]Page_Detail!G1575</f>
        <v>0</v>
      </c>
      <c r="H1566">
        <f>[1]Page_Detail!H1575</f>
        <v>0</v>
      </c>
      <c r="I1566">
        <f>[1]Page_Detail!I1575</f>
        <v>0</v>
      </c>
      <c r="J1566">
        <f>[1]Page_Detail!J1575</f>
        <v>0</v>
      </c>
      <c r="K1566">
        <f>[1]Page_Detail!K1575</f>
        <v>0</v>
      </c>
      <c r="L1566">
        <f>[1]Page_Detail!L1575</f>
        <v>0</v>
      </c>
      <c r="M1566" s="3">
        <f>[1]Page_Detail!M1575</f>
        <v>0</v>
      </c>
      <c r="N1566" s="3">
        <f>[1]Page_Detail!N1575</f>
        <v>0</v>
      </c>
      <c r="O1566">
        <f>[1]Page_Detail!O1575</f>
        <v>0</v>
      </c>
      <c r="P1566">
        <f>[1]Page_Detail!P1575</f>
        <v>0</v>
      </c>
      <c r="Q1566">
        <f>[1]Page_Detail!Q1575</f>
        <v>0</v>
      </c>
      <c r="R1566">
        <f>[1]Page_Detail!R1575</f>
        <v>0</v>
      </c>
      <c r="S1566">
        <f>[1]Page_Detail!S1575</f>
        <v>0</v>
      </c>
      <c r="T1566">
        <f>[1]Page_Detail!T1575</f>
        <v>0</v>
      </c>
      <c r="U1566" s="2">
        <f>[1]Page_Detail!U1575</f>
        <v>0</v>
      </c>
      <c r="V1566" s="2">
        <f>[1]Page_Detail!V1575</f>
        <v>0</v>
      </c>
      <c r="W1566">
        <f>[1]Page_Detail!W1575</f>
        <v>0</v>
      </c>
      <c r="X1566">
        <f>[1]Page_Detail!X1575</f>
        <v>0</v>
      </c>
      <c r="Y1566">
        <f>[1]Page_Detail!Y1575</f>
        <v>0</v>
      </c>
      <c r="Z1566">
        <f>[1]Page_Detail!Z1575</f>
        <v>0</v>
      </c>
      <c r="AA1566">
        <f>[1]Page_Detail!AA1575</f>
        <v>0</v>
      </c>
      <c r="AB1566">
        <f>[1]Page_Detail!AB1575</f>
        <v>0</v>
      </c>
      <c r="AC1566">
        <f>[1]Page_Detail!AC1575</f>
        <v>0</v>
      </c>
      <c r="AD1566" s="2">
        <f>[1]Page_Detail!AD1575</f>
        <v>0</v>
      </c>
      <c r="AE1566">
        <f>[1]Page_Detail!AE1575</f>
        <v>0</v>
      </c>
      <c r="AF1566">
        <f>[1]Page_Detail!AF1575</f>
        <v>0</v>
      </c>
    </row>
    <row r="1567" spans="1:32" hidden="1" x14ac:dyDescent="0.35">
      <c r="A1567">
        <f>[1]Page_Detail!A1576</f>
        <v>0</v>
      </c>
      <c r="B1567">
        <f>[1]Page_Detail!B1576</f>
        <v>0</v>
      </c>
      <c r="C1567">
        <f>[1]Page_Detail!C1576</f>
        <v>0</v>
      </c>
      <c r="D1567">
        <f>[1]Page_Detail!D1576</f>
        <v>0</v>
      </c>
      <c r="E1567">
        <f>[1]Page_Detail!E1576</f>
        <v>0</v>
      </c>
      <c r="F1567" s="1">
        <f>[1]Page_Detail!F1576</f>
        <v>0</v>
      </c>
      <c r="G1567" s="1">
        <f>[1]Page_Detail!G1576</f>
        <v>0</v>
      </c>
      <c r="H1567">
        <f>[1]Page_Detail!H1576</f>
        <v>0</v>
      </c>
      <c r="I1567">
        <f>[1]Page_Detail!I1576</f>
        <v>0</v>
      </c>
      <c r="J1567">
        <f>[1]Page_Detail!J1576</f>
        <v>0</v>
      </c>
      <c r="K1567">
        <f>[1]Page_Detail!K1576</f>
        <v>0</v>
      </c>
      <c r="L1567">
        <f>[1]Page_Detail!L1576</f>
        <v>0</v>
      </c>
      <c r="M1567" s="3">
        <f>[1]Page_Detail!M1576</f>
        <v>0</v>
      </c>
      <c r="N1567" s="3">
        <f>[1]Page_Detail!N1576</f>
        <v>0</v>
      </c>
      <c r="O1567">
        <f>[1]Page_Detail!O1576</f>
        <v>0</v>
      </c>
      <c r="P1567">
        <f>[1]Page_Detail!P1576</f>
        <v>0</v>
      </c>
      <c r="Q1567">
        <f>[1]Page_Detail!Q1576</f>
        <v>0</v>
      </c>
      <c r="R1567">
        <f>[1]Page_Detail!R1576</f>
        <v>0</v>
      </c>
      <c r="S1567">
        <f>[1]Page_Detail!S1576</f>
        <v>0</v>
      </c>
      <c r="T1567">
        <f>[1]Page_Detail!T1576</f>
        <v>0</v>
      </c>
      <c r="U1567" s="2">
        <f>[1]Page_Detail!U1576</f>
        <v>0</v>
      </c>
      <c r="V1567" s="2">
        <f>[1]Page_Detail!V1576</f>
        <v>0</v>
      </c>
      <c r="W1567">
        <f>[1]Page_Detail!W1576</f>
        <v>0</v>
      </c>
      <c r="X1567">
        <f>[1]Page_Detail!X1576</f>
        <v>0</v>
      </c>
      <c r="Y1567">
        <f>[1]Page_Detail!Y1576</f>
        <v>0</v>
      </c>
      <c r="Z1567">
        <f>[1]Page_Detail!Z1576</f>
        <v>0</v>
      </c>
      <c r="AA1567">
        <f>[1]Page_Detail!AA1576</f>
        <v>0</v>
      </c>
      <c r="AB1567">
        <f>[1]Page_Detail!AB1576</f>
        <v>0</v>
      </c>
      <c r="AC1567">
        <f>[1]Page_Detail!AC1576</f>
        <v>0</v>
      </c>
      <c r="AD1567" s="2">
        <f>[1]Page_Detail!AD1576</f>
        <v>0</v>
      </c>
      <c r="AE1567">
        <f>[1]Page_Detail!AE1576</f>
        <v>0</v>
      </c>
      <c r="AF1567">
        <f>[1]Page_Detail!AF1576</f>
        <v>0</v>
      </c>
    </row>
    <row r="1568" spans="1:32" hidden="1" x14ac:dyDescent="0.35">
      <c r="A1568">
        <f>[1]Page_Detail!A1577</f>
        <v>0</v>
      </c>
      <c r="B1568">
        <f>[1]Page_Detail!B1577</f>
        <v>0</v>
      </c>
      <c r="C1568">
        <f>[1]Page_Detail!C1577</f>
        <v>0</v>
      </c>
      <c r="D1568">
        <f>[1]Page_Detail!D1577</f>
        <v>0</v>
      </c>
      <c r="E1568">
        <f>[1]Page_Detail!E1577</f>
        <v>0</v>
      </c>
      <c r="F1568" s="1">
        <f>[1]Page_Detail!F1577</f>
        <v>0</v>
      </c>
      <c r="G1568" s="1">
        <f>[1]Page_Detail!G1577</f>
        <v>0</v>
      </c>
      <c r="H1568">
        <f>[1]Page_Detail!H1577</f>
        <v>0</v>
      </c>
      <c r="I1568">
        <f>[1]Page_Detail!I1577</f>
        <v>0</v>
      </c>
      <c r="J1568">
        <f>[1]Page_Detail!J1577</f>
        <v>0</v>
      </c>
      <c r="K1568">
        <f>[1]Page_Detail!K1577</f>
        <v>0</v>
      </c>
      <c r="L1568">
        <f>[1]Page_Detail!L1577</f>
        <v>0</v>
      </c>
      <c r="M1568" s="3">
        <f>[1]Page_Detail!M1577</f>
        <v>0</v>
      </c>
      <c r="N1568" s="3">
        <f>[1]Page_Detail!N1577</f>
        <v>0</v>
      </c>
      <c r="O1568">
        <f>[1]Page_Detail!O1577</f>
        <v>0</v>
      </c>
      <c r="P1568">
        <f>[1]Page_Detail!P1577</f>
        <v>0</v>
      </c>
      <c r="Q1568">
        <f>[1]Page_Detail!Q1577</f>
        <v>0</v>
      </c>
      <c r="R1568">
        <f>[1]Page_Detail!R1577</f>
        <v>0</v>
      </c>
      <c r="S1568">
        <f>[1]Page_Detail!S1577</f>
        <v>0</v>
      </c>
      <c r="T1568">
        <f>[1]Page_Detail!T1577</f>
        <v>0</v>
      </c>
      <c r="U1568" s="2">
        <f>[1]Page_Detail!U1577</f>
        <v>0</v>
      </c>
      <c r="V1568" s="2">
        <f>[1]Page_Detail!V1577</f>
        <v>0</v>
      </c>
      <c r="W1568">
        <f>[1]Page_Detail!W1577</f>
        <v>0</v>
      </c>
      <c r="X1568">
        <f>[1]Page_Detail!X1577</f>
        <v>0</v>
      </c>
      <c r="Y1568">
        <f>[1]Page_Detail!Y1577</f>
        <v>0</v>
      </c>
      <c r="Z1568">
        <f>[1]Page_Detail!Z1577</f>
        <v>0</v>
      </c>
      <c r="AA1568">
        <f>[1]Page_Detail!AA1577</f>
        <v>0</v>
      </c>
      <c r="AB1568">
        <f>[1]Page_Detail!AB1577</f>
        <v>0</v>
      </c>
      <c r="AC1568">
        <f>[1]Page_Detail!AC1577</f>
        <v>0</v>
      </c>
      <c r="AD1568" s="2">
        <f>[1]Page_Detail!AD1577</f>
        <v>0</v>
      </c>
      <c r="AE1568">
        <f>[1]Page_Detail!AE1577</f>
        <v>0</v>
      </c>
      <c r="AF1568">
        <f>[1]Page_Detail!AF1577</f>
        <v>0</v>
      </c>
    </row>
    <row r="1569" spans="1:32" hidden="1" x14ac:dyDescent="0.35">
      <c r="A1569">
        <f>[1]Page_Detail!A1578</f>
        <v>0</v>
      </c>
      <c r="B1569">
        <f>[1]Page_Detail!B1578</f>
        <v>0</v>
      </c>
      <c r="C1569">
        <f>[1]Page_Detail!C1578</f>
        <v>0</v>
      </c>
      <c r="D1569">
        <f>[1]Page_Detail!D1578</f>
        <v>0</v>
      </c>
      <c r="E1569">
        <f>[1]Page_Detail!E1578</f>
        <v>0</v>
      </c>
      <c r="F1569" s="1">
        <f>[1]Page_Detail!F1578</f>
        <v>0</v>
      </c>
      <c r="G1569" s="1">
        <f>[1]Page_Detail!G1578</f>
        <v>0</v>
      </c>
      <c r="H1569">
        <f>[1]Page_Detail!H1578</f>
        <v>0</v>
      </c>
      <c r="I1569">
        <f>[1]Page_Detail!I1578</f>
        <v>0</v>
      </c>
      <c r="J1569">
        <f>[1]Page_Detail!J1578</f>
        <v>0</v>
      </c>
      <c r="K1569">
        <f>[1]Page_Detail!K1578</f>
        <v>0</v>
      </c>
      <c r="L1569">
        <f>[1]Page_Detail!L1578</f>
        <v>0</v>
      </c>
      <c r="M1569" s="3">
        <f>[1]Page_Detail!M1578</f>
        <v>0</v>
      </c>
      <c r="N1569" s="3">
        <f>[1]Page_Detail!N1578</f>
        <v>0</v>
      </c>
      <c r="O1569">
        <f>[1]Page_Detail!O1578</f>
        <v>0</v>
      </c>
      <c r="P1569">
        <f>[1]Page_Detail!P1578</f>
        <v>0</v>
      </c>
      <c r="Q1569">
        <f>[1]Page_Detail!Q1578</f>
        <v>0</v>
      </c>
      <c r="R1569">
        <f>[1]Page_Detail!R1578</f>
        <v>0</v>
      </c>
      <c r="S1569">
        <f>[1]Page_Detail!S1578</f>
        <v>0</v>
      </c>
      <c r="T1569">
        <f>[1]Page_Detail!T1578</f>
        <v>0</v>
      </c>
      <c r="U1569" s="2">
        <f>[1]Page_Detail!U1578</f>
        <v>0</v>
      </c>
      <c r="V1569" s="2">
        <f>[1]Page_Detail!V1578</f>
        <v>0</v>
      </c>
      <c r="W1569">
        <f>[1]Page_Detail!W1578</f>
        <v>0</v>
      </c>
      <c r="X1569">
        <f>[1]Page_Detail!X1578</f>
        <v>0</v>
      </c>
      <c r="Y1569">
        <f>[1]Page_Detail!Y1578</f>
        <v>0</v>
      </c>
      <c r="Z1569">
        <f>[1]Page_Detail!Z1578</f>
        <v>0</v>
      </c>
      <c r="AA1569">
        <f>[1]Page_Detail!AA1578</f>
        <v>0</v>
      </c>
      <c r="AB1569">
        <f>[1]Page_Detail!AB1578</f>
        <v>0</v>
      </c>
      <c r="AC1569">
        <f>[1]Page_Detail!AC1578</f>
        <v>0</v>
      </c>
      <c r="AD1569" s="2">
        <f>[1]Page_Detail!AD1578</f>
        <v>0</v>
      </c>
      <c r="AE1569">
        <f>[1]Page_Detail!AE1578</f>
        <v>0</v>
      </c>
      <c r="AF1569">
        <f>[1]Page_Detail!AF1578</f>
        <v>0</v>
      </c>
    </row>
    <row r="1570" spans="1:32" hidden="1" x14ac:dyDescent="0.35">
      <c r="A1570">
        <f>[1]Page_Detail!A1579</f>
        <v>0</v>
      </c>
      <c r="B1570">
        <f>[1]Page_Detail!B1579</f>
        <v>0</v>
      </c>
      <c r="C1570">
        <f>[1]Page_Detail!C1579</f>
        <v>0</v>
      </c>
      <c r="D1570">
        <f>[1]Page_Detail!D1579</f>
        <v>0</v>
      </c>
      <c r="E1570">
        <f>[1]Page_Detail!E1579</f>
        <v>0</v>
      </c>
      <c r="F1570" s="1">
        <f>[1]Page_Detail!F1579</f>
        <v>0</v>
      </c>
      <c r="G1570" s="1">
        <f>[1]Page_Detail!G1579</f>
        <v>0</v>
      </c>
      <c r="H1570">
        <f>[1]Page_Detail!H1579</f>
        <v>0</v>
      </c>
      <c r="I1570">
        <f>[1]Page_Detail!I1579</f>
        <v>0</v>
      </c>
      <c r="J1570">
        <f>[1]Page_Detail!J1579</f>
        <v>0</v>
      </c>
      <c r="K1570">
        <f>[1]Page_Detail!K1579</f>
        <v>0</v>
      </c>
      <c r="L1570">
        <f>[1]Page_Detail!L1579</f>
        <v>0</v>
      </c>
      <c r="M1570" s="3">
        <f>[1]Page_Detail!M1579</f>
        <v>0</v>
      </c>
      <c r="N1570" s="3">
        <f>[1]Page_Detail!N1579</f>
        <v>0</v>
      </c>
      <c r="O1570">
        <f>[1]Page_Detail!O1579</f>
        <v>0</v>
      </c>
      <c r="P1570">
        <f>[1]Page_Detail!P1579</f>
        <v>0</v>
      </c>
      <c r="Q1570">
        <f>[1]Page_Detail!Q1579</f>
        <v>0</v>
      </c>
      <c r="R1570">
        <f>[1]Page_Detail!R1579</f>
        <v>0</v>
      </c>
      <c r="S1570">
        <f>[1]Page_Detail!S1579</f>
        <v>0</v>
      </c>
      <c r="T1570">
        <f>[1]Page_Detail!T1579</f>
        <v>0</v>
      </c>
      <c r="U1570" s="2">
        <f>[1]Page_Detail!U1579</f>
        <v>0</v>
      </c>
      <c r="V1570" s="2">
        <f>[1]Page_Detail!V1579</f>
        <v>0</v>
      </c>
      <c r="W1570">
        <f>[1]Page_Detail!W1579</f>
        <v>0</v>
      </c>
      <c r="X1570">
        <f>[1]Page_Detail!X1579</f>
        <v>0</v>
      </c>
      <c r="Y1570">
        <f>[1]Page_Detail!Y1579</f>
        <v>0</v>
      </c>
      <c r="Z1570">
        <f>[1]Page_Detail!Z1579</f>
        <v>0</v>
      </c>
      <c r="AA1570">
        <f>[1]Page_Detail!AA1579</f>
        <v>0</v>
      </c>
      <c r="AB1570">
        <f>[1]Page_Detail!AB1579</f>
        <v>0</v>
      </c>
      <c r="AC1570">
        <f>[1]Page_Detail!AC1579</f>
        <v>0</v>
      </c>
      <c r="AD1570" s="2">
        <f>[1]Page_Detail!AD1579</f>
        <v>0</v>
      </c>
      <c r="AE1570">
        <f>[1]Page_Detail!AE1579</f>
        <v>0</v>
      </c>
      <c r="AF1570">
        <f>[1]Page_Detail!AF1579</f>
        <v>0</v>
      </c>
    </row>
    <row r="1571" spans="1:32" hidden="1" x14ac:dyDescent="0.35">
      <c r="A1571">
        <f>[1]Page_Detail!A1580</f>
        <v>0</v>
      </c>
      <c r="B1571">
        <f>[1]Page_Detail!B1580</f>
        <v>0</v>
      </c>
      <c r="C1571">
        <f>[1]Page_Detail!C1580</f>
        <v>0</v>
      </c>
      <c r="D1571">
        <f>[1]Page_Detail!D1580</f>
        <v>0</v>
      </c>
      <c r="E1571">
        <f>[1]Page_Detail!E1580</f>
        <v>0</v>
      </c>
      <c r="F1571" s="1">
        <f>[1]Page_Detail!F1580</f>
        <v>0</v>
      </c>
      <c r="G1571" s="1">
        <f>[1]Page_Detail!G1580</f>
        <v>0</v>
      </c>
      <c r="H1571">
        <f>[1]Page_Detail!H1580</f>
        <v>0</v>
      </c>
      <c r="I1571">
        <f>[1]Page_Detail!I1580</f>
        <v>0</v>
      </c>
      <c r="J1571">
        <f>[1]Page_Detail!J1580</f>
        <v>0</v>
      </c>
      <c r="K1571">
        <f>[1]Page_Detail!K1580</f>
        <v>0</v>
      </c>
      <c r="L1571">
        <f>[1]Page_Detail!L1580</f>
        <v>0</v>
      </c>
      <c r="M1571" s="3">
        <f>[1]Page_Detail!M1580</f>
        <v>0</v>
      </c>
      <c r="N1571" s="3">
        <f>[1]Page_Detail!N1580</f>
        <v>0</v>
      </c>
      <c r="O1571">
        <f>[1]Page_Detail!O1580</f>
        <v>0</v>
      </c>
      <c r="P1571">
        <f>[1]Page_Detail!P1580</f>
        <v>0</v>
      </c>
      <c r="Q1571">
        <f>[1]Page_Detail!Q1580</f>
        <v>0</v>
      </c>
      <c r="R1571">
        <f>[1]Page_Detail!R1580</f>
        <v>0</v>
      </c>
      <c r="S1571">
        <f>[1]Page_Detail!S1580</f>
        <v>0</v>
      </c>
      <c r="T1571">
        <f>[1]Page_Detail!T1580</f>
        <v>0</v>
      </c>
      <c r="U1571" s="2">
        <f>[1]Page_Detail!U1580</f>
        <v>0</v>
      </c>
      <c r="V1571" s="2">
        <f>[1]Page_Detail!V1580</f>
        <v>0</v>
      </c>
      <c r="W1571">
        <f>[1]Page_Detail!W1580</f>
        <v>0</v>
      </c>
      <c r="X1571">
        <f>[1]Page_Detail!X1580</f>
        <v>0</v>
      </c>
      <c r="Y1571">
        <f>[1]Page_Detail!Y1580</f>
        <v>0</v>
      </c>
      <c r="Z1571">
        <f>[1]Page_Detail!Z1580</f>
        <v>0</v>
      </c>
      <c r="AA1571">
        <f>[1]Page_Detail!AA1580</f>
        <v>0</v>
      </c>
      <c r="AB1571">
        <f>[1]Page_Detail!AB1580</f>
        <v>0</v>
      </c>
      <c r="AC1571">
        <f>[1]Page_Detail!AC1580</f>
        <v>0</v>
      </c>
      <c r="AD1571" s="2">
        <f>[1]Page_Detail!AD1580</f>
        <v>0</v>
      </c>
      <c r="AE1571">
        <f>[1]Page_Detail!AE1580</f>
        <v>0</v>
      </c>
      <c r="AF1571">
        <f>[1]Page_Detail!AF1580</f>
        <v>0</v>
      </c>
    </row>
    <row r="1572" spans="1:32" hidden="1" x14ac:dyDescent="0.35">
      <c r="A1572">
        <f>[1]Page_Detail!A1581</f>
        <v>0</v>
      </c>
      <c r="B1572">
        <f>[1]Page_Detail!B1581</f>
        <v>0</v>
      </c>
      <c r="C1572">
        <f>[1]Page_Detail!C1581</f>
        <v>0</v>
      </c>
      <c r="D1572">
        <f>[1]Page_Detail!D1581</f>
        <v>0</v>
      </c>
      <c r="E1572">
        <f>[1]Page_Detail!E1581</f>
        <v>0</v>
      </c>
      <c r="F1572" s="1">
        <f>[1]Page_Detail!F1581</f>
        <v>0</v>
      </c>
      <c r="G1572" s="1">
        <f>[1]Page_Detail!G1581</f>
        <v>0</v>
      </c>
      <c r="H1572">
        <f>[1]Page_Detail!H1581</f>
        <v>0</v>
      </c>
      <c r="I1572">
        <f>[1]Page_Detail!I1581</f>
        <v>0</v>
      </c>
      <c r="J1572">
        <f>[1]Page_Detail!J1581</f>
        <v>0</v>
      </c>
      <c r="K1572">
        <f>[1]Page_Detail!K1581</f>
        <v>0</v>
      </c>
      <c r="L1572">
        <f>[1]Page_Detail!L1581</f>
        <v>0</v>
      </c>
      <c r="M1572" s="3">
        <f>[1]Page_Detail!M1581</f>
        <v>0</v>
      </c>
      <c r="N1572" s="3">
        <f>[1]Page_Detail!N1581</f>
        <v>0</v>
      </c>
      <c r="O1572">
        <f>[1]Page_Detail!O1581</f>
        <v>0</v>
      </c>
      <c r="P1572">
        <f>[1]Page_Detail!P1581</f>
        <v>0</v>
      </c>
      <c r="Q1572">
        <f>[1]Page_Detail!Q1581</f>
        <v>0</v>
      </c>
      <c r="R1572">
        <f>[1]Page_Detail!R1581</f>
        <v>0</v>
      </c>
      <c r="S1572">
        <f>[1]Page_Detail!S1581</f>
        <v>0</v>
      </c>
      <c r="T1572">
        <f>[1]Page_Detail!T1581</f>
        <v>0</v>
      </c>
      <c r="U1572" s="2">
        <f>[1]Page_Detail!U1581</f>
        <v>0</v>
      </c>
      <c r="V1572" s="2">
        <f>[1]Page_Detail!V1581</f>
        <v>0</v>
      </c>
      <c r="W1572">
        <f>[1]Page_Detail!W1581</f>
        <v>0</v>
      </c>
      <c r="X1572">
        <f>[1]Page_Detail!X1581</f>
        <v>0</v>
      </c>
      <c r="Y1572">
        <f>[1]Page_Detail!Y1581</f>
        <v>0</v>
      </c>
      <c r="Z1572">
        <f>[1]Page_Detail!Z1581</f>
        <v>0</v>
      </c>
      <c r="AA1572">
        <f>[1]Page_Detail!AA1581</f>
        <v>0</v>
      </c>
      <c r="AB1572">
        <f>[1]Page_Detail!AB1581</f>
        <v>0</v>
      </c>
      <c r="AC1572">
        <f>[1]Page_Detail!AC1581</f>
        <v>0</v>
      </c>
      <c r="AD1572" s="2">
        <f>[1]Page_Detail!AD1581</f>
        <v>0</v>
      </c>
      <c r="AE1572">
        <f>[1]Page_Detail!AE1581</f>
        <v>0</v>
      </c>
      <c r="AF1572">
        <f>[1]Page_Detail!AF1581</f>
        <v>0</v>
      </c>
    </row>
    <row r="1573" spans="1:32" hidden="1" x14ac:dyDescent="0.35">
      <c r="A1573">
        <f>[1]Page_Detail!A1582</f>
        <v>0</v>
      </c>
      <c r="B1573">
        <f>[1]Page_Detail!B1582</f>
        <v>0</v>
      </c>
      <c r="C1573">
        <f>[1]Page_Detail!C1582</f>
        <v>0</v>
      </c>
      <c r="D1573">
        <f>[1]Page_Detail!D1582</f>
        <v>0</v>
      </c>
      <c r="E1573">
        <f>[1]Page_Detail!E1582</f>
        <v>0</v>
      </c>
      <c r="F1573" s="1">
        <f>[1]Page_Detail!F1582</f>
        <v>0</v>
      </c>
      <c r="G1573" s="1">
        <f>[1]Page_Detail!G1582</f>
        <v>0</v>
      </c>
      <c r="H1573">
        <f>[1]Page_Detail!H1582</f>
        <v>0</v>
      </c>
      <c r="I1573">
        <f>[1]Page_Detail!I1582</f>
        <v>0</v>
      </c>
      <c r="J1573">
        <f>[1]Page_Detail!J1582</f>
        <v>0</v>
      </c>
      <c r="K1573">
        <f>[1]Page_Detail!K1582</f>
        <v>0</v>
      </c>
      <c r="L1573">
        <f>[1]Page_Detail!L1582</f>
        <v>0</v>
      </c>
      <c r="M1573" s="3">
        <f>[1]Page_Detail!M1582</f>
        <v>0</v>
      </c>
      <c r="N1573" s="3">
        <f>[1]Page_Detail!N1582</f>
        <v>0</v>
      </c>
      <c r="O1573">
        <f>[1]Page_Detail!O1582</f>
        <v>0</v>
      </c>
      <c r="P1573">
        <f>[1]Page_Detail!P1582</f>
        <v>0</v>
      </c>
      <c r="Q1573">
        <f>[1]Page_Detail!Q1582</f>
        <v>0</v>
      </c>
      <c r="R1573">
        <f>[1]Page_Detail!R1582</f>
        <v>0</v>
      </c>
      <c r="S1573">
        <f>[1]Page_Detail!S1582</f>
        <v>0</v>
      </c>
      <c r="T1573">
        <f>[1]Page_Detail!T1582</f>
        <v>0</v>
      </c>
      <c r="U1573" s="2">
        <f>[1]Page_Detail!U1582</f>
        <v>0</v>
      </c>
      <c r="V1573" s="2">
        <f>[1]Page_Detail!V1582</f>
        <v>0</v>
      </c>
      <c r="W1573">
        <f>[1]Page_Detail!W1582</f>
        <v>0</v>
      </c>
      <c r="X1573">
        <f>[1]Page_Detail!X1582</f>
        <v>0</v>
      </c>
      <c r="Y1573">
        <f>[1]Page_Detail!Y1582</f>
        <v>0</v>
      </c>
      <c r="Z1573">
        <f>[1]Page_Detail!Z1582</f>
        <v>0</v>
      </c>
      <c r="AA1573">
        <f>[1]Page_Detail!AA1582</f>
        <v>0</v>
      </c>
      <c r="AB1573">
        <f>[1]Page_Detail!AB1582</f>
        <v>0</v>
      </c>
      <c r="AC1573">
        <f>[1]Page_Detail!AC1582</f>
        <v>0</v>
      </c>
      <c r="AD1573" s="2">
        <f>[1]Page_Detail!AD1582</f>
        <v>0</v>
      </c>
      <c r="AE1573">
        <f>[1]Page_Detail!AE1582</f>
        <v>0</v>
      </c>
      <c r="AF1573">
        <f>[1]Page_Detail!AF1582</f>
        <v>0</v>
      </c>
    </row>
    <row r="1574" spans="1:32" hidden="1" x14ac:dyDescent="0.35">
      <c r="A1574">
        <f>[1]Page_Detail!A1583</f>
        <v>0</v>
      </c>
      <c r="B1574">
        <f>[1]Page_Detail!B1583</f>
        <v>0</v>
      </c>
      <c r="C1574">
        <f>[1]Page_Detail!C1583</f>
        <v>0</v>
      </c>
      <c r="D1574">
        <f>[1]Page_Detail!D1583</f>
        <v>0</v>
      </c>
      <c r="E1574">
        <f>[1]Page_Detail!E1583</f>
        <v>0</v>
      </c>
      <c r="F1574" s="1">
        <f>[1]Page_Detail!F1583</f>
        <v>0</v>
      </c>
      <c r="G1574" s="1">
        <f>[1]Page_Detail!G1583</f>
        <v>0</v>
      </c>
      <c r="H1574">
        <f>[1]Page_Detail!H1583</f>
        <v>0</v>
      </c>
      <c r="I1574">
        <f>[1]Page_Detail!I1583</f>
        <v>0</v>
      </c>
      <c r="J1574">
        <f>[1]Page_Detail!J1583</f>
        <v>0</v>
      </c>
      <c r="K1574">
        <f>[1]Page_Detail!K1583</f>
        <v>0</v>
      </c>
      <c r="L1574">
        <f>[1]Page_Detail!L1583</f>
        <v>0</v>
      </c>
      <c r="M1574" s="3">
        <f>[1]Page_Detail!M1583</f>
        <v>0</v>
      </c>
      <c r="N1574" s="3">
        <f>[1]Page_Detail!N1583</f>
        <v>0</v>
      </c>
      <c r="O1574">
        <f>[1]Page_Detail!O1583</f>
        <v>0</v>
      </c>
      <c r="P1574">
        <f>[1]Page_Detail!P1583</f>
        <v>0</v>
      </c>
      <c r="Q1574">
        <f>[1]Page_Detail!Q1583</f>
        <v>0</v>
      </c>
      <c r="R1574">
        <f>[1]Page_Detail!R1583</f>
        <v>0</v>
      </c>
      <c r="S1574">
        <f>[1]Page_Detail!S1583</f>
        <v>0</v>
      </c>
      <c r="T1574">
        <f>[1]Page_Detail!T1583</f>
        <v>0</v>
      </c>
      <c r="U1574" s="2">
        <f>[1]Page_Detail!U1583</f>
        <v>0</v>
      </c>
      <c r="V1574" s="2">
        <f>[1]Page_Detail!V1583</f>
        <v>0</v>
      </c>
      <c r="W1574">
        <f>[1]Page_Detail!W1583</f>
        <v>0</v>
      </c>
      <c r="X1574">
        <f>[1]Page_Detail!X1583</f>
        <v>0</v>
      </c>
      <c r="Y1574">
        <f>[1]Page_Detail!Y1583</f>
        <v>0</v>
      </c>
      <c r="Z1574">
        <f>[1]Page_Detail!Z1583</f>
        <v>0</v>
      </c>
      <c r="AA1574">
        <f>[1]Page_Detail!AA1583</f>
        <v>0</v>
      </c>
      <c r="AB1574">
        <f>[1]Page_Detail!AB1583</f>
        <v>0</v>
      </c>
      <c r="AC1574">
        <f>[1]Page_Detail!AC1583</f>
        <v>0</v>
      </c>
      <c r="AD1574" s="2">
        <f>[1]Page_Detail!AD1583</f>
        <v>0</v>
      </c>
      <c r="AE1574">
        <f>[1]Page_Detail!AE1583</f>
        <v>0</v>
      </c>
      <c r="AF1574">
        <f>[1]Page_Detail!AF1583</f>
        <v>0</v>
      </c>
    </row>
    <row r="1575" spans="1:32" hidden="1" x14ac:dyDescent="0.35">
      <c r="A1575">
        <f>[1]Page_Detail!A1584</f>
        <v>0</v>
      </c>
      <c r="B1575">
        <f>[1]Page_Detail!B1584</f>
        <v>0</v>
      </c>
      <c r="C1575">
        <f>[1]Page_Detail!C1584</f>
        <v>0</v>
      </c>
      <c r="D1575">
        <f>[1]Page_Detail!D1584</f>
        <v>0</v>
      </c>
      <c r="E1575">
        <f>[1]Page_Detail!E1584</f>
        <v>0</v>
      </c>
      <c r="F1575" s="1">
        <f>[1]Page_Detail!F1584</f>
        <v>0</v>
      </c>
      <c r="G1575" s="1">
        <f>[1]Page_Detail!G1584</f>
        <v>0</v>
      </c>
      <c r="H1575">
        <f>[1]Page_Detail!H1584</f>
        <v>0</v>
      </c>
      <c r="I1575">
        <f>[1]Page_Detail!I1584</f>
        <v>0</v>
      </c>
      <c r="J1575">
        <f>[1]Page_Detail!J1584</f>
        <v>0</v>
      </c>
      <c r="K1575">
        <f>[1]Page_Detail!K1584</f>
        <v>0</v>
      </c>
      <c r="L1575">
        <f>[1]Page_Detail!L1584</f>
        <v>0</v>
      </c>
      <c r="M1575" s="3">
        <f>[1]Page_Detail!M1584</f>
        <v>0</v>
      </c>
      <c r="N1575" s="3">
        <f>[1]Page_Detail!N1584</f>
        <v>0</v>
      </c>
      <c r="O1575">
        <f>[1]Page_Detail!O1584</f>
        <v>0</v>
      </c>
      <c r="P1575">
        <f>[1]Page_Detail!P1584</f>
        <v>0</v>
      </c>
      <c r="Q1575">
        <f>[1]Page_Detail!Q1584</f>
        <v>0</v>
      </c>
      <c r="R1575">
        <f>[1]Page_Detail!R1584</f>
        <v>0</v>
      </c>
      <c r="S1575">
        <f>[1]Page_Detail!S1584</f>
        <v>0</v>
      </c>
      <c r="T1575">
        <f>[1]Page_Detail!T1584</f>
        <v>0</v>
      </c>
      <c r="U1575" s="2">
        <f>[1]Page_Detail!U1584</f>
        <v>0</v>
      </c>
      <c r="V1575" s="2">
        <f>[1]Page_Detail!V1584</f>
        <v>0</v>
      </c>
      <c r="W1575">
        <f>[1]Page_Detail!W1584</f>
        <v>0</v>
      </c>
      <c r="X1575">
        <f>[1]Page_Detail!X1584</f>
        <v>0</v>
      </c>
      <c r="Y1575">
        <f>[1]Page_Detail!Y1584</f>
        <v>0</v>
      </c>
      <c r="Z1575">
        <f>[1]Page_Detail!Z1584</f>
        <v>0</v>
      </c>
      <c r="AA1575">
        <f>[1]Page_Detail!AA1584</f>
        <v>0</v>
      </c>
      <c r="AB1575">
        <f>[1]Page_Detail!AB1584</f>
        <v>0</v>
      </c>
      <c r="AC1575">
        <f>[1]Page_Detail!AC1584</f>
        <v>0</v>
      </c>
      <c r="AD1575" s="2">
        <f>[1]Page_Detail!AD1584</f>
        <v>0</v>
      </c>
      <c r="AE1575">
        <f>[1]Page_Detail!AE1584</f>
        <v>0</v>
      </c>
      <c r="AF1575">
        <f>[1]Page_Detail!AF1584</f>
        <v>0</v>
      </c>
    </row>
    <row r="1576" spans="1:32" hidden="1" x14ac:dyDescent="0.35">
      <c r="A1576">
        <f>[1]Page_Detail!A1585</f>
        <v>0</v>
      </c>
      <c r="B1576">
        <f>[1]Page_Detail!B1585</f>
        <v>0</v>
      </c>
      <c r="C1576">
        <f>[1]Page_Detail!C1585</f>
        <v>0</v>
      </c>
      <c r="D1576">
        <f>[1]Page_Detail!D1585</f>
        <v>0</v>
      </c>
      <c r="E1576">
        <f>[1]Page_Detail!E1585</f>
        <v>0</v>
      </c>
      <c r="F1576" s="1">
        <f>[1]Page_Detail!F1585</f>
        <v>0</v>
      </c>
      <c r="G1576" s="1">
        <f>[1]Page_Detail!G1585</f>
        <v>0</v>
      </c>
      <c r="H1576">
        <f>[1]Page_Detail!H1585</f>
        <v>0</v>
      </c>
      <c r="I1576">
        <f>[1]Page_Detail!I1585</f>
        <v>0</v>
      </c>
      <c r="J1576">
        <f>[1]Page_Detail!J1585</f>
        <v>0</v>
      </c>
      <c r="K1576">
        <f>[1]Page_Detail!K1585</f>
        <v>0</v>
      </c>
      <c r="L1576">
        <f>[1]Page_Detail!L1585</f>
        <v>0</v>
      </c>
      <c r="M1576" s="3">
        <f>[1]Page_Detail!M1585</f>
        <v>0</v>
      </c>
      <c r="N1576" s="3">
        <f>[1]Page_Detail!N1585</f>
        <v>0</v>
      </c>
      <c r="O1576">
        <f>[1]Page_Detail!O1585</f>
        <v>0</v>
      </c>
      <c r="P1576">
        <f>[1]Page_Detail!P1585</f>
        <v>0</v>
      </c>
      <c r="Q1576">
        <f>[1]Page_Detail!Q1585</f>
        <v>0</v>
      </c>
      <c r="R1576">
        <f>[1]Page_Detail!R1585</f>
        <v>0</v>
      </c>
      <c r="S1576">
        <f>[1]Page_Detail!S1585</f>
        <v>0</v>
      </c>
      <c r="T1576">
        <f>[1]Page_Detail!T1585</f>
        <v>0</v>
      </c>
      <c r="U1576" s="2">
        <f>[1]Page_Detail!U1585</f>
        <v>0</v>
      </c>
      <c r="V1576" s="2">
        <f>[1]Page_Detail!V1585</f>
        <v>0</v>
      </c>
      <c r="W1576">
        <f>[1]Page_Detail!W1585</f>
        <v>0</v>
      </c>
      <c r="X1576">
        <f>[1]Page_Detail!X1585</f>
        <v>0</v>
      </c>
      <c r="Y1576">
        <f>[1]Page_Detail!Y1585</f>
        <v>0</v>
      </c>
      <c r="Z1576">
        <f>[1]Page_Detail!Z1585</f>
        <v>0</v>
      </c>
      <c r="AA1576">
        <f>[1]Page_Detail!AA1585</f>
        <v>0</v>
      </c>
      <c r="AB1576">
        <f>[1]Page_Detail!AB1585</f>
        <v>0</v>
      </c>
      <c r="AC1576">
        <f>[1]Page_Detail!AC1585</f>
        <v>0</v>
      </c>
      <c r="AD1576" s="2">
        <f>[1]Page_Detail!AD1585</f>
        <v>0</v>
      </c>
      <c r="AE1576">
        <f>[1]Page_Detail!AE1585</f>
        <v>0</v>
      </c>
      <c r="AF1576">
        <f>[1]Page_Detail!AF1585</f>
        <v>0</v>
      </c>
    </row>
    <row r="1577" spans="1:32" hidden="1" x14ac:dyDescent="0.35">
      <c r="A1577">
        <f>[1]Page_Detail!A1586</f>
        <v>0</v>
      </c>
      <c r="B1577">
        <f>[1]Page_Detail!B1586</f>
        <v>0</v>
      </c>
      <c r="C1577">
        <f>[1]Page_Detail!C1586</f>
        <v>0</v>
      </c>
      <c r="D1577">
        <f>[1]Page_Detail!D1586</f>
        <v>0</v>
      </c>
      <c r="E1577">
        <f>[1]Page_Detail!E1586</f>
        <v>0</v>
      </c>
      <c r="F1577" s="1">
        <f>[1]Page_Detail!F1586</f>
        <v>0</v>
      </c>
      <c r="G1577" s="1">
        <f>[1]Page_Detail!G1586</f>
        <v>0</v>
      </c>
      <c r="H1577">
        <f>[1]Page_Detail!H1586</f>
        <v>0</v>
      </c>
      <c r="I1577">
        <f>[1]Page_Detail!I1586</f>
        <v>0</v>
      </c>
      <c r="J1577">
        <f>[1]Page_Detail!J1586</f>
        <v>0</v>
      </c>
      <c r="K1577">
        <f>[1]Page_Detail!K1586</f>
        <v>0</v>
      </c>
      <c r="L1577">
        <f>[1]Page_Detail!L1586</f>
        <v>0</v>
      </c>
      <c r="M1577" s="3">
        <f>[1]Page_Detail!M1586</f>
        <v>0</v>
      </c>
      <c r="N1577" s="3">
        <f>[1]Page_Detail!N1586</f>
        <v>0</v>
      </c>
      <c r="O1577">
        <f>[1]Page_Detail!O1586</f>
        <v>0</v>
      </c>
      <c r="P1577">
        <f>[1]Page_Detail!P1586</f>
        <v>0</v>
      </c>
      <c r="Q1577">
        <f>[1]Page_Detail!Q1586</f>
        <v>0</v>
      </c>
      <c r="R1577">
        <f>[1]Page_Detail!R1586</f>
        <v>0</v>
      </c>
      <c r="S1577">
        <f>[1]Page_Detail!S1586</f>
        <v>0</v>
      </c>
      <c r="T1577">
        <f>[1]Page_Detail!T1586</f>
        <v>0</v>
      </c>
      <c r="U1577" s="2">
        <f>[1]Page_Detail!U1586</f>
        <v>0</v>
      </c>
      <c r="V1577" s="2">
        <f>[1]Page_Detail!V1586</f>
        <v>0</v>
      </c>
      <c r="W1577">
        <f>[1]Page_Detail!W1586</f>
        <v>0</v>
      </c>
      <c r="X1577">
        <f>[1]Page_Detail!X1586</f>
        <v>0</v>
      </c>
      <c r="Y1577">
        <f>[1]Page_Detail!Y1586</f>
        <v>0</v>
      </c>
      <c r="Z1577">
        <f>[1]Page_Detail!Z1586</f>
        <v>0</v>
      </c>
      <c r="AA1577">
        <f>[1]Page_Detail!AA1586</f>
        <v>0</v>
      </c>
      <c r="AB1577">
        <f>[1]Page_Detail!AB1586</f>
        <v>0</v>
      </c>
      <c r="AC1577">
        <f>[1]Page_Detail!AC1586</f>
        <v>0</v>
      </c>
      <c r="AD1577" s="2">
        <f>[1]Page_Detail!AD1586</f>
        <v>0</v>
      </c>
      <c r="AE1577">
        <f>[1]Page_Detail!AE1586</f>
        <v>0</v>
      </c>
      <c r="AF1577">
        <f>[1]Page_Detail!AF1586</f>
        <v>0</v>
      </c>
    </row>
    <row r="1578" spans="1:32" hidden="1" x14ac:dyDescent="0.35">
      <c r="A1578">
        <f>[1]Page_Detail!A1587</f>
        <v>0</v>
      </c>
      <c r="B1578">
        <f>[1]Page_Detail!B1587</f>
        <v>0</v>
      </c>
      <c r="C1578">
        <f>[1]Page_Detail!C1587</f>
        <v>0</v>
      </c>
      <c r="D1578">
        <f>[1]Page_Detail!D1587</f>
        <v>0</v>
      </c>
      <c r="E1578">
        <f>[1]Page_Detail!E1587</f>
        <v>0</v>
      </c>
      <c r="F1578" s="1">
        <f>[1]Page_Detail!F1587</f>
        <v>0</v>
      </c>
      <c r="G1578" s="1">
        <f>[1]Page_Detail!G1587</f>
        <v>0</v>
      </c>
      <c r="H1578">
        <f>[1]Page_Detail!H1587</f>
        <v>0</v>
      </c>
      <c r="I1578">
        <f>[1]Page_Detail!I1587</f>
        <v>0</v>
      </c>
      <c r="J1578">
        <f>[1]Page_Detail!J1587</f>
        <v>0</v>
      </c>
      <c r="K1578">
        <f>[1]Page_Detail!K1587</f>
        <v>0</v>
      </c>
      <c r="L1578">
        <f>[1]Page_Detail!L1587</f>
        <v>0</v>
      </c>
      <c r="M1578" s="3">
        <f>[1]Page_Detail!M1587</f>
        <v>0</v>
      </c>
      <c r="N1578" s="3">
        <f>[1]Page_Detail!N1587</f>
        <v>0</v>
      </c>
      <c r="O1578">
        <f>[1]Page_Detail!O1587</f>
        <v>0</v>
      </c>
      <c r="P1578">
        <f>[1]Page_Detail!P1587</f>
        <v>0</v>
      </c>
      <c r="Q1578">
        <f>[1]Page_Detail!Q1587</f>
        <v>0</v>
      </c>
      <c r="R1578">
        <f>[1]Page_Detail!R1587</f>
        <v>0</v>
      </c>
      <c r="S1578">
        <f>[1]Page_Detail!S1587</f>
        <v>0</v>
      </c>
      <c r="T1578">
        <f>[1]Page_Detail!T1587</f>
        <v>0</v>
      </c>
      <c r="U1578" s="2">
        <f>[1]Page_Detail!U1587</f>
        <v>0</v>
      </c>
      <c r="V1578" s="2">
        <f>[1]Page_Detail!V1587</f>
        <v>0</v>
      </c>
      <c r="W1578">
        <f>[1]Page_Detail!W1587</f>
        <v>0</v>
      </c>
      <c r="X1578">
        <f>[1]Page_Detail!X1587</f>
        <v>0</v>
      </c>
      <c r="Y1578">
        <f>[1]Page_Detail!Y1587</f>
        <v>0</v>
      </c>
      <c r="Z1578">
        <f>[1]Page_Detail!Z1587</f>
        <v>0</v>
      </c>
      <c r="AA1578">
        <f>[1]Page_Detail!AA1587</f>
        <v>0</v>
      </c>
      <c r="AB1578">
        <f>[1]Page_Detail!AB1587</f>
        <v>0</v>
      </c>
      <c r="AC1578">
        <f>[1]Page_Detail!AC1587</f>
        <v>0</v>
      </c>
      <c r="AD1578" s="2">
        <f>[1]Page_Detail!AD1587</f>
        <v>0</v>
      </c>
      <c r="AE1578">
        <f>[1]Page_Detail!AE1587</f>
        <v>0</v>
      </c>
      <c r="AF1578">
        <f>[1]Page_Detail!AF1587</f>
        <v>0</v>
      </c>
    </row>
    <row r="1579" spans="1:32" hidden="1" x14ac:dyDescent="0.35">
      <c r="A1579">
        <f>[1]Page_Detail!A1588</f>
        <v>0</v>
      </c>
      <c r="B1579">
        <f>[1]Page_Detail!B1588</f>
        <v>0</v>
      </c>
      <c r="C1579">
        <f>[1]Page_Detail!C1588</f>
        <v>0</v>
      </c>
      <c r="D1579">
        <f>[1]Page_Detail!D1588</f>
        <v>0</v>
      </c>
      <c r="E1579">
        <f>[1]Page_Detail!E1588</f>
        <v>0</v>
      </c>
      <c r="F1579" s="1">
        <f>[1]Page_Detail!F1588</f>
        <v>0</v>
      </c>
      <c r="G1579" s="1">
        <f>[1]Page_Detail!G1588</f>
        <v>0</v>
      </c>
      <c r="H1579">
        <f>[1]Page_Detail!H1588</f>
        <v>0</v>
      </c>
      <c r="I1579">
        <f>[1]Page_Detail!I1588</f>
        <v>0</v>
      </c>
      <c r="J1579">
        <f>[1]Page_Detail!J1588</f>
        <v>0</v>
      </c>
      <c r="K1579">
        <f>[1]Page_Detail!K1588</f>
        <v>0</v>
      </c>
      <c r="L1579">
        <f>[1]Page_Detail!L1588</f>
        <v>0</v>
      </c>
      <c r="M1579" s="3">
        <f>[1]Page_Detail!M1588</f>
        <v>0</v>
      </c>
      <c r="N1579" s="3">
        <f>[1]Page_Detail!N1588</f>
        <v>0</v>
      </c>
      <c r="O1579">
        <f>[1]Page_Detail!O1588</f>
        <v>0</v>
      </c>
      <c r="P1579">
        <f>[1]Page_Detail!P1588</f>
        <v>0</v>
      </c>
      <c r="Q1579">
        <f>[1]Page_Detail!Q1588</f>
        <v>0</v>
      </c>
      <c r="R1579">
        <f>[1]Page_Detail!R1588</f>
        <v>0</v>
      </c>
      <c r="S1579">
        <f>[1]Page_Detail!S1588</f>
        <v>0</v>
      </c>
      <c r="T1579">
        <f>[1]Page_Detail!T1588</f>
        <v>0</v>
      </c>
      <c r="U1579" s="2">
        <f>[1]Page_Detail!U1588</f>
        <v>0</v>
      </c>
      <c r="V1579" s="2">
        <f>[1]Page_Detail!V1588</f>
        <v>0</v>
      </c>
      <c r="W1579">
        <f>[1]Page_Detail!W1588</f>
        <v>0</v>
      </c>
      <c r="X1579">
        <f>[1]Page_Detail!X1588</f>
        <v>0</v>
      </c>
      <c r="Y1579">
        <f>[1]Page_Detail!Y1588</f>
        <v>0</v>
      </c>
      <c r="Z1579">
        <f>[1]Page_Detail!Z1588</f>
        <v>0</v>
      </c>
      <c r="AA1579">
        <f>[1]Page_Detail!AA1588</f>
        <v>0</v>
      </c>
      <c r="AB1579">
        <f>[1]Page_Detail!AB1588</f>
        <v>0</v>
      </c>
      <c r="AC1579">
        <f>[1]Page_Detail!AC1588</f>
        <v>0</v>
      </c>
      <c r="AD1579" s="2">
        <f>[1]Page_Detail!AD1588</f>
        <v>0</v>
      </c>
      <c r="AE1579">
        <f>[1]Page_Detail!AE1588</f>
        <v>0</v>
      </c>
      <c r="AF1579">
        <f>[1]Page_Detail!AF1588</f>
        <v>0</v>
      </c>
    </row>
    <row r="1580" spans="1:32" hidden="1" x14ac:dyDescent="0.35">
      <c r="A1580">
        <f>[1]Page_Detail!A1589</f>
        <v>0</v>
      </c>
      <c r="B1580">
        <f>[1]Page_Detail!B1589</f>
        <v>0</v>
      </c>
      <c r="C1580">
        <f>[1]Page_Detail!C1589</f>
        <v>0</v>
      </c>
      <c r="D1580">
        <f>[1]Page_Detail!D1589</f>
        <v>0</v>
      </c>
      <c r="E1580">
        <f>[1]Page_Detail!E1589</f>
        <v>0</v>
      </c>
      <c r="F1580" s="1">
        <f>[1]Page_Detail!F1589</f>
        <v>0</v>
      </c>
      <c r="G1580" s="1">
        <f>[1]Page_Detail!G1589</f>
        <v>0</v>
      </c>
      <c r="H1580">
        <f>[1]Page_Detail!H1589</f>
        <v>0</v>
      </c>
      <c r="I1580">
        <f>[1]Page_Detail!I1589</f>
        <v>0</v>
      </c>
      <c r="J1580">
        <f>[1]Page_Detail!J1589</f>
        <v>0</v>
      </c>
      <c r="K1580">
        <f>[1]Page_Detail!K1589</f>
        <v>0</v>
      </c>
      <c r="L1580">
        <f>[1]Page_Detail!L1589</f>
        <v>0</v>
      </c>
      <c r="M1580" s="3">
        <f>[1]Page_Detail!M1589</f>
        <v>0</v>
      </c>
      <c r="N1580" s="3">
        <f>[1]Page_Detail!N1589</f>
        <v>0</v>
      </c>
      <c r="O1580">
        <f>[1]Page_Detail!O1589</f>
        <v>0</v>
      </c>
      <c r="P1580">
        <f>[1]Page_Detail!P1589</f>
        <v>0</v>
      </c>
      <c r="Q1580">
        <f>[1]Page_Detail!Q1589</f>
        <v>0</v>
      </c>
      <c r="R1580">
        <f>[1]Page_Detail!R1589</f>
        <v>0</v>
      </c>
      <c r="S1580">
        <f>[1]Page_Detail!S1589</f>
        <v>0</v>
      </c>
      <c r="T1580">
        <f>[1]Page_Detail!T1589</f>
        <v>0</v>
      </c>
      <c r="U1580" s="2">
        <f>[1]Page_Detail!U1589</f>
        <v>0</v>
      </c>
      <c r="V1580" s="2">
        <f>[1]Page_Detail!V1589</f>
        <v>0</v>
      </c>
      <c r="W1580">
        <f>[1]Page_Detail!W1589</f>
        <v>0</v>
      </c>
      <c r="X1580">
        <f>[1]Page_Detail!X1589</f>
        <v>0</v>
      </c>
      <c r="Y1580">
        <f>[1]Page_Detail!Y1589</f>
        <v>0</v>
      </c>
      <c r="Z1580">
        <f>[1]Page_Detail!Z1589</f>
        <v>0</v>
      </c>
      <c r="AA1580">
        <f>[1]Page_Detail!AA1589</f>
        <v>0</v>
      </c>
      <c r="AB1580">
        <f>[1]Page_Detail!AB1589</f>
        <v>0</v>
      </c>
      <c r="AC1580">
        <f>[1]Page_Detail!AC1589</f>
        <v>0</v>
      </c>
      <c r="AD1580" s="2">
        <f>[1]Page_Detail!AD1589</f>
        <v>0</v>
      </c>
      <c r="AE1580">
        <f>[1]Page_Detail!AE1589</f>
        <v>0</v>
      </c>
      <c r="AF1580">
        <f>[1]Page_Detail!AF1589</f>
        <v>0</v>
      </c>
    </row>
    <row r="1581" spans="1:32" hidden="1" x14ac:dyDescent="0.35">
      <c r="A1581">
        <f>[1]Page_Detail!A1590</f>
        <v>0</v>
      </c>
      <c r="B1581">
        <f>[1]Page_Detail!B1590</f>
        <v>0</v>
      </c>
      <c r="C1581">
        <f>[1]Page_Detail!C1590</f>
        <v>0</v>
      </c>
      <c r="D1581">
        <f>[1]Page_Detail!D1590</f>
        <v>0</v>
      </c>
      <c r="E1581">
        <f>[1]Page_Detail!E1590</f>
        <v>0</v>
      </c>
      <c r="F1581" s="1">
        <f>[1]Page_Detail!F1590</f>
        <v>0</v>
      </c>
      <c r="G1581" s="1">
        <f>[1]Page_Detail!G1590</f>
        <v>0</v>
      </c>
      <c r="H1581">
        <f>[1]Page_Detail!H1590</f>
        <v>0</v>
      </c>
      <c r="I1581">
        <f>[1]Page_Detail!I1590</f>
        <v>0</v>
      </c>
      <c r="J1581">
        <f>[1]Page_Detail!J1590</f>
        <v>0</v>
      </c>
      <c r="K1581">
        <f>[1]Page_Detail!K1590</f>
        <v>0</v>
      </c>
      <c r="L1581">
        <f>[1]Page_Detail!L1590</f>
        <v>0</v>
      </c>
      <c r="M1581" s="3">
        <f>[1]Page_Detail!M1590</f>
        <v>0</v>
      </c>
      <c r="N1581" s="3">
        <f>[1]Page_Detail!N1590</f>
        <v>0</v>
      </c>
      <c r="O1581">
        <f>[1]Page_Detail!O1590</f>
        <v>0</v>
      </c>
      <c r="P1581">
        <f>[1]Page_Detail!P1590</f>
        <v>0</v>
      </c>
      <c r="Q1581">
        <f>[1]Page_Detail!Q1590</f>
        <v>0</v>
      </c>
      <c r="R1581">
        <f>[1]Page_Detail!R1590</f>
        <v>0</v>
      </c>
      <c r="S1581">
        <f>[1]Page_Detail!S1590</f>
        <v>0</v>
      </c>
      <c r="T1581">
        <f>[1]Page_Detail!T1590</f>
        <v>0</v>
      </c>
      <c r="U1581" s="2">
        <f>[1]Page_Detail!U1590</f>
        <v>0</v>
      </c>
      <c r="V1581" s="2">
        <f>[1]Page_Detail!V1590</f>
        <v>0</v>
      </c>
      <c r="W1581">
        <f>[1]Page_Detail!W1590</f>
        <v>0</v>
      </c>
      <c r="X1581">
        <f>[1]Page_Detail!X1590</f>
        <v>0</v>
      </c>
      <c r="Y1581">
        <f>[1]Page_Detail!Y1590</f>
        <v>0</v>
      </c>
      <c r="Z1581">
        <f>[1]Page_Detail!Z1590</f>
        <v>0</v>
      </c>
      <c r="AA1581">
        <f>[1]Page_Detail!AA1590</f>
        <v>0</v>
      </c>
      <c r="AB1581">
        <f>[1]Page_Detail!AB1590</f>
        <v>0</v>
      </c>
      <c r="AC1581">
        <f>[1]Page_Detail!AC1590</f>
        <v>0</v>
      </c>
      <c r="AD1581" s="2">
        <f>[1]Page_Detail!AD1590</f>
        <v>0</v>
      </c>
      <c r="AE1581">
        <f>[1]Page_Detail!AE1590</f>
        <v>0</v>
      </c>
      <c r="AF1581">
        <f>[1]Page_Detail!AF1590</f>
        <v>0</v>
      </c>
    </row>
    <row r="1582" spans="1:32" hidden="1" x14ac:dyDescent="0.35">
      <c r="A1582">
        <f>[1]Page_Detail!A1591</f>
        <v>0</v>
      </c>
      <c r="B1582">
        <f>[1]Page_Detail!B1591</f>
        <v>0</v>
      </c>
      <c r="C1582">
        <f>[1]Page_Detail!C1591</f>
        <v>0</v>
      </c>
      <c r="D1582">
        <f>[1]Page_Detail!D1591</f>
        <v>0</v>
      </c>
      <c r="E1582">
        <f>[1]Page_Detail!E1591</f>
        <v>0</v>
      </c>
      <c r="F1582" s="1">
        <f>[1]Page_Detail!F1591</f>
        <v>0</v>
      </c>
      <c r="G1582" s="1">
        <f>[1]Page_Detail!G1591</f>
        <v>0</v>
      </c>
      <c r="H1582">
        <f>[1]Page_Detail!H1591</f>
        <v>0</v>
      </c>
      <c r="I1582">
        <f>[1]Page_Detail!I1591</f>
        <v>0</v>
      </c>
      <c r="J1582">
        <f>[1]Page_Detail!J1591</f>
        <v>0</v>
      </c>
      <c r="K1582">
        <f>[1]Page_Detail!K1591</f>
        <v>0</v>
      </c>
      <c r="L1582">
        <f>[1]Page_Detail!L1591</f>
        <v>0</v>
      </c>
      <c r="M1582" s="3">
        <f>[1]Page_Detail!M1591</f>
        <v>0</v>
      </c>
      <c r="N1582" s="3">
        <f>[1]Page_Detail!N1591</f>
        <v>0</v>
      </c>
      <c r="O1582">
        <f>[1]Page_Detail!O1591</f>
        <v>0</v>
      </c>
      <c r="P1582">
        <f>[1]Page_Detail!P1591</f>
        <v>0</v>
      </c>
      <c r="Q1582">
        <f>[1]Page_Detail!Q1591</f>
        <v>0</v>
      </c>
      <c r="R1582">
        <f>[1]Page_Detail!R1591</f>
        <v>0</v>
      </c>
      <c r="S1582">
        <f>[1]Page_Detail!S1591</f>
        <v>0</v>
      </c>
      <c r="T1582">
        <f>[1]Page_Detail!T1591</f>
        <v>0</v>
      </c>
      <c r="U1582" s="2">
        <f>[1]Page_Detail!U1591</f>
        <v>0</v>
      </c>
      <c r="V1582" s="2">
        <f>[1]Page_Detail!V1591</f>
        <v>0</v>
      </c>
      <c r="W1582">
        <f>[1]Page_Detail!W1591</f>
        <v>0</v>
      </c>
      <c r="X1582">
        <f>[1]Page_Detail!X1591</f>
        <v>0</v>
      </c>
      <c r="Y1582">
        <f>[1]Page_Detail!Y1591</f>
        <v>0</v>
      </c>
      <c r="Z1582">
        <f>[1]Page_Detail!Z1591</f>
        <v>0</v>
      </c>
      <c r="AA1582">
        <f>[1]Page_Detail!AA1591</f>
        <v>0</v>
      </c>
      <c r="AB1582">
        <f>[1]Page_Detail!AB1591</f>
        <v>0</v>
      </c>
      <c r="AC1582">
        <f>[1]Page_Detail!AC1591</f>
        <v>0</v>
      </c>
      <c r="AD1582" s="2">
        <f>[1]Page_Detail!AD1591</f>
        <v>0</v>
      </c>
      <c r="AE1582">
        <f>[1]Page_Detail!AE1591</f>
        <v>0</v>
      </c>
      <c r="AF1582">
        <f>[1]Page_Detail!AF1591</f>
        <v>0</v>
      </c>
    </row>
    <row r="1583" spans="1:32" hidden="1" x14ac:dyDescent="0.35">
      <c r="A1583">
        <f>[1]Page_Detail!A1592</f>
        <v>0</v>
      </c>
      <c r="B1583">
        <f>[1]Page_Detail!B1592</f>
        <v>0</v>
      </c>
      <c r="C1583">
        <f>[1]Page_Detail!C1592</f>
        <v>0</v>
      </c>
      <c r="D1583">
        <f>[1]Page_Detail!D1592</f>
        <v>0</v>
      </c>
      <c r="E1583">
        <f>[1]Page_Detail!E1592</f>
        <v>0</v>
      </c>
      <c r="F1583" s="1">
        <f>[1]Page_Detail!F1592</f>
        <v>0</v>
      </c>
      <c r="G1583" s="1">
        <f>[1]Page_Detail!G1592</f>
        <v>0</v>
      </c>
      <c r="H1583">
        <f>[1]Page_Detail!H1592</f>
        <v>0</v>
      </c>
      <c r="I1583">
        <f>[1]Page_Detail!I1592</f>
        <v>0</v>
      </c>
      <c r="J1583">
        <f>[1]Page_Detail!J1592</f>
        <v>0</v>
      </c>
      <c r="K1583">
        <f>[1]Page_Detail!K1592</f>
        <v>0</v>
      </c>
      <c r="L1583">
        <f>[1]Page_Detail!L1592</f>
        <v>0</v>
      </c>
      <c r="M1583" s="3">
        <f>[1]Page_Detail!M1592</f>
        <v>0</v>
      </c>
      <c r="N1583" s="3">
        <f>[1]Page_Detail!N1592</f>
        <v>0</v>
      </c>
      <c r="O1583">
        <f>[1]Page_Detail!O1592</f>
        <v>0</v>
      </c>
      <c r="P1583">
        <f>[1]Page_Detail!P1592</f>
        <v>0</v>
      </c>
      <c r="Q1583">
        <f>[1]Page_Detail!Q1592</f>
        <v>0</v>
      </c>
      <c r="R1583">
        <f>[1]Page_Detail!R1592</f>
        <v>0</v>
      </c>
      <c r="S1583">
        <f>[1]Page_Detail!S1592</f>
        <v>0</v>
      </c>
      <c r="T1583">
        <f>[1]Page_Detail!T1592</f>
        <v>0</v>
      </c>
      <c r="U1583" s="2">
        <f>[1]Page_Detail!U1592</f>
        <v>0</v>
      </c>
      <c r="V1583" s="2">
        <f>[1]Page_Detail!V1592</f>
        <v>0</v>
      </c>
      <c r="W1583">
        <f>[1]Page_Detail!W1592</f>
        <v>0</v>
      </c>
      <c r="X1583">
        <f>[1]Page_Detail!X1592</f>
        <v>0</v>
      </c>
      <c r="Y1583">
        <f>[1]Page_Detail!Y1592</f>
        <v>0</v>
      </c>
      <c r="Z1583">
        <f>[1]Page_Detail!Z1592</f>
        <v>0</v>
      </c>
      <c r="AA1583">
        <f>[1]Page_Detail!AA1592</f>
        <v>0</v>
      </c>
      <c r="AB1583">
        <f>[1]Page_Detail!AB1592</f>
        <v>0</v>
      </c>
      <c r="AC1583">
        <f>[1]Page_Detail!AC1592</f>
        <v>0</v>
      </c>
      <c r="AD1583" s="2">
        <f>[1]Page_Detail!AD1592</f>
        <v>0</v>
      </c>
      <c r="AE1583">
        <f>[1]Page_Detail!AE1592</f>
        <v>0</v>
      </c>
      <c r="AF1583">
        <f>[1]Page_Detail!AF1592</f>
        <v>0</v>
      </c>
    </row>
    <row r="1584" spans="1:32" hidden="1" x14ac:dyDescent="0.35">
      <c r="A1584">
        <f>[1]Page_Detail!A1593</f>
        <v>0</v>
      </c>
      <c r="B1584">
        <f>[1]Page_Detail!B1593</f>
        <v>0</v>
      </c>
      <c r="C1584">
        <f>[1]Page_Detail!C1593</f>
        <v>0</v>
      </c>
      <c r="D1584">
        <f>[1]Page_Detail!D1593</f>
        <v>0</v>
      </c>
      <c r="E1584">
        <f>[1]Page_Detail!E1593</f>
        <v>0</v>
      </c>
      <c r="F1584" s="1">
        <f>[1]Page_Detail!F1593</f>
        <v>0</v>
      </c>
      <c r="G1584" s="1">
        <f>[1]Page_Detail!G1593</f>
        <v>0</v>
      </c>
      <c r="H1584">
        <f>[1]Page_Detail!H1593</f>
        <v>0</v>
      </c>
      <c r="I1584">
        <f>[1]Page_Detail!I1593</f>
        <v>0</v>
      </c>
      <c r="J1584">
        <f>[1]Page_Detail!J1593</f>
        <v>0</v>
      </c>
      <c r="K1584">
        <f>[1]Page_Detail!K1593</f>
        <v>0</v>
      </c>
      <c r="L1584">
        <f>[1]Page_Detail!L1593</f>
        <v>0</v>
      </c>
      <c r="M1584" s="3">
        <f>[1]Page_Detail!M1593</f>
        <v>0</v>
      </c>
      <c r="N1584" s="3">
        <f>[1]Page_Detail!N1593</f>
        <v>0</v>
      </c>
      <c r="O1584">
        <f>[1]Page_Detail!O1593</f>
        <v>0</v>
      </c>
      <c r="P1584">
        <f>[1]Page_Detail!P1593</f>
        <v>0</v>
      </c>
      <c r="Q1584">
        <f>[1]Page_Detail!Q1593</f>
        <v>0</v>
      </c>
      <c r="R1584">
        <f>[1]Page_Detail!R1593</f>
        <v>0</v>
      </c>
      <c r="S1584">
        <f>[1]Page_Detail!S1593</f>
        <v>0</v>
      </c>
      <c r="T1584">
        <f>[1]Page_Detail!T1593</f>
        <v>0</v>
      </c>
      <c r="U1584" s="2">
        <f>[1]Page_Detail!U1593</f>
        <v>0</v>
      </c>
      <c r="V1584" s="2">
        <f>[1]Page_Detail!V1593</f>
        <v>0</v>
      </c>
      <c r="W1584">
        <f>[1]Page_Detail!W1593</f>
        <v>0</v>
      </c>
      <c r="X1584">
        <f>[1]Page_Detail!X1593</f>
        <v>0</v>
      </c>
      <c r="Y1584">
        <f>[1]Page_Detail!Y1593</f>
        <v>0</v>
      </c>
      <c r="Z1584">
        <f>[1]Page_Detail!Z1593</f>
        <v>0</v>
      </c>
      <c r="AA1584">
        <f>[1]Page_Detail!AA1593</f>
        <v>0</v>
      </c>
      <c r="AB1584">
        <f>[1]Page_Detail!AB1593</f>
        <v>0</v>
      </c>
      <c r="AC1584">
        <f>[1]Page_Detail!AC1593</f>
        <v>0</v>
      </c>
      <c r="AD1584" s="2">
        <f>[1]Page_Detail!AD1593</f>
        <v>0</v>
      </c>
      <c r="AE1584">
        <f>[1]Page_Detail!AE1593</f>
        <v>0</v>
      </c>
      <c r="AF1584">
        <f>[1]Page_Detail!AF1593</f>
        <v>0</v>
      </c>
    </row>
    <row r="1585" spans="1:32" hidden="1" x14ac:dyDescent="0.35">
      <c r="A1585">
        <f>[1]Page_Detail!A1594</f>
        <v>0</v>
      </c>
      <c r="B1585">
        <f>[1]Page_Detail!B1594</f>
        <v>0</v>
      </c>
      <c r="C1585">
        <f>[1]Page_Detail!C1594</f>
        <v>0</v>
      </c>
      <c r="D1585">
        <f>[1]Page_Detail!D1594</f>
        <v>0</v>
      </c>
      <c r="E1585">
        <f>[1]Page_Detail!E1594</f>
        <v>0</v>
      </c>
      <c r="F1585" s="1">
        <f>[1]Page_Detail!F1594</f>
        <v>0</v>
      </c>
      <c r="G1585" s="1">
        <f>[1]Page_Detail!G1594</f>
        <v>0</v>
      </c>
      <c r="H1585">
        <f>[1]Page_Detail!H1594</f>
        <v>0</v>
      </c>
      <c r="I1585">
        <f>[1]Page_Detail!I1594</f>
        <v>0</v>
      </c>
      <c r="J1585">
        <f>[1]Page_Detail!J1594</f>
        <v>0</v>
      </c>
      <c r="K1585">
        <f>[1]Page_Detail!K1594</f>
        <v>0</v>
      </c>
      <c r="L1585">
        <f>[1]Page_Detail!L1594</f>
        <v>0</v>
      </c>
      <c r="M1585" s="3">
        <f>[1]Page_Detail!M1594</f>
        <v>0</v>
      </c>
      <c r="N1585" s="3">
        <f>[1]Page_Detail!N1594</f>
        <v>0</v>
      </c>
      <c r="O1585">
        <f>[1]Page_Detail!O1594</f>
        <v>0</v>
      </c>
      <c r="P1585">
        <f>[1]Page_Detail!P1594</f>
        <v>0</v>
      </c>
      <c r="Q1585">
        <f>[1]Page_Detail!Q1594</f>
        <v>0</v>
      </c>
      <c r="R1585">
        <f>[1]Page_Detail!R1594</f>
        <v>0</v>
      </c>
      <c r="S1585">
        <f>[1]Page_Detail!S1594</f>
        <v>0</v>
      </c>
      <c r="T1585">
        <f>[1]Page_Detail!T1594</f>
        <v>0</v>
      </c>
      <c r="U1585" s="2">
        <f>[1]Page_Detail!U1594</f>
        <v>0</v>
      </c>
      <c r="V1585" s="2">
        <f>[1]Page_Detail!V1594</f>
        <v>0</v>
      </c>
      <c r="W1585">
        <f>[1]Page_Detail!W1594</f>
        <v>0</v>
      </c>
      <c r="X1585">
        <f>[1]Page_Detail!X1594</f>
        <v>0</v>
      </c>
      <c r="Y1585">
        <f>[1]Page_Detail!Y1594</f>
        <v>0</v>
      </c>
      <c r="Z1585">
        <f>[1]Page_Detail!Z1594</f>
        <v>0</v>
      </c>
      <c r="AA1585">
        <f>[1]Page_Detail!AA1594</f>
        <v>0</v>
      </c>
      <c r="AB1585">
        <f>[1]Page_Detail!AB1594</f>
        <v>0</v>
      </c>
      <c r="AC1585">
        <f>[1]Page_Detail!AC1594</f>
        <v>0</v>
      </c>
      <c r="AD1585" s="2">
        <f>[1]Page_Detail!AD1594</f>
        <v>0</v>
      </c>
      <c r="AE1585">
        <f>[1]Page_Detail!AE1594</f>
        <v>0</v>
      </c>
      <c r="AF1585">
        <f>[1]Page_Detail!AF1594</f>
        <v>0</v>
      </c>
    </row>
    <row r="1586" spans="1:32" hidden="1" x14ac:dyDescent="0.35">
      <c r="A1586">
        <f>[1]Page_Detail!A1595</f>
        <v>0</v>
      </c>
      <c r="B1586">
        <f>[1]Page_Detail!B1595</f>
        <v>0</v>
      </c>
      <c r="C1586">
        <f>[1]Page_Detail!C1595</f>
        <v>0</v>
      </c>
      <c r="D1586">
        <f>[1]Page_Detail!D1595</f>
        <v>0</v>
      </c>
      <c r="E1586">
        <f>[1]Page_Detail!E1595</f>
        <v>0</v>
      </c>
      <c r="F1586" s="1">
        <f>[1]Page_Detail!F1595</f>
        <v>0</v>
      </c>
      <c r="G1586" s="1">
        <f>[1]Page_Detail!G1595</f>
        <v>0</v>
      </c>
      <c r="H1586">
        <f>[1]Page_Detail!H1595</f>
        <v>0</v>
      </c>
      <c r="I1586">
        <f>[1]Page_Detail!I1595</f>
        <v>0</v>
      </c>
      <c r="J1586">
        <f>[1]Page_Detail!J1595</f>
        <v>0</v>
      </c>
      <c r="K1586">
        <f>[1]Page_Detail!K1595</f>
        <v>0</v>
      </c>
      <c r="L1586">
        <f>[1]Page_Detail!L1595</f>
        <v>0</v>
      </c>
      <c r="M1586" s="3">
        <f>[1]Page_Detail!M1595</f>
        <v>0</v>
      </c>
      <c r="N1586" s="3">
        <f>[1]Page_Detail!N1595</f>
        <v>0</v>
      </c>
      <c r="O1586">
        <f>[1]Page_Detail!O1595</f>
        <v>0</v>
      </c>
      <c r="P1586">
        <f>[1]Page_Detail!P1595</f>
        <v>0</v>
      </c>
      <c r="Q1586">
        <f>[1]Page_Detail!Q1595</f>
        <v>0</v>
      </c>
      <c r="R1586">
        <f>[1]Page_Detail!R1595</f>
        <v>0</v>
      </c>
      <c r="S1586">
        <f>[1]Page_Detail!S1595</f>
        <v>0</v>
      </c>
      <c r="T1586">
        <f>[1]Page_Detail!T1595</f>
        <v>0</v>
      </c>
      <c r="U1586" s="2">
        <f>[1]Page_Detail!U1595</f>
        <v>0</v>
      </c>
      <c r="V1586" s="2">
        <f>[1]Page_Detail!V1595</f>
        <v>0</v>
      </c>
      <c r="W1586">
        <f>[1]Page_Detail!W1595</f>
        <v>0</v>
      </c>
      <c r="X1586">
        <f>[1]Page_Detail!X1595</f>
        <v>0</v>
      </c>
      <c r="Y1586">
        <f>[1]Page_Detail!Y1595</f>
        <v>0</v>
      </c>
      <c r="Z1586">
        <f>[1]Page_Detail!Z1595</f>
        <v>0</v>
      </c>
      <c r="AA1586">
        <f>[1]Page_Detail!AA1595</f>
        <v>0</v>
      </c>
      <c r="AB1586">
        <f>[1]Page_Detail!AB1595</f>
        <v>0</v>
      </c>
      <c r="AC1586">
        <f>[1]Page_Detail!AC1595</f>
        <v>0</v>
      </c>
      <c r="AD1586" s="2">
        <f>[1]Page_Detail!AD1595</f>
        <v>0</v>
      </c>
      <c r="AE1586">
        <f>[1]Page_Detail!AE1595</f>
        <v>0</v>
      </c>
      <c r="AF1586">
        <f>[1]Page_Detail!AF1595</f>
        <v>0</v>
      </c>
    </row>
    <row r="1587" spans="1:32" hidden="1" x14ac:dyDescent="0.35">
      <c r="A1587">
        <f>[1]Page_Detail!A1596</f>
        <v>0</v>
      </c>
      <c r="B1587">
        <f>[1]Page_Detail!B1596</f>
        <v>0</v>
      </c>
      <c r="C1587">
        <f>[1]Page_Detail!C1596</f>
        <v>0</v>
      </c>
      <c r="D1587">
        <f>[1]Page_Detail!D1596</f>
        <v>0</v>
      </c>
      <c r="E1587">
        <f>[1]Page_Detail!E1596</f>
        <v>0</v>
      </c>
      <c r="F1587" s="1">
        <f>[1]Page_Detail!F1596</f>
        <v>0</v>
      </c>
      <c r="G1587" s="1">
        <f>[1]Page_Detail!G1596</f>
        <v>0</v>
      </c>
      <c r="H1587">
        <f>[1]Page_Detail!H1596</f>
        <v>0</v>
      </c>
      <c r="I1587">
        <f>[1]Page_Detail!I1596</f>
        <v>0</v>
      </c>
      <c r="J1587">
        <f>[1]Page_Detail!J1596</f>
        <v>0</v>
      </c>
      <c r="K1587">
        <f>[1]Page_Detail!K1596</f>
        <v>0</v>
      </c>
      <c r="L1587">
        <f>[1]Page_Detail!L1596</f>
        <v>0</v>
      </c>
      <c r="M1587" s="3">
        <f>[1]Page_Detail!M1596</f>
        <v>0</v>
      </c>
      <c r="N1587" s="3">
        <f>[1]Page_Detail!N1596</f>
        <v>0</v>
      </c>
      <c r="O1587">
        <f>[1]Page_Detail!O1596</f>
        <v>0</v>
      </c>
      <c r="P1587">
        <f>[1]Page_Detail!P1596</f>
        <v>0</v>
      </c>
      <c r="Q1587">
        <f>[1]Page_Detail!Q1596</f>
        <v>0</v>
      </c>
      <c r="R1587">
        <f>[1]Page_Detail!R1596</f>
        <v>0</v>
      </c>
      <c r="S1587">
        <f>[1]Page_Detail!S1596</f>
        <v>0</v>
      </c>
      <c r="T1587">
        <f>[1]Page_Detail!T1596</f>
        <v>0</v>
      </c>
      <c r="U1587" s="2">
        <f>[1]Page_Detail!U1596</f>
        <v>0</v>
      </c>
      <c r="V1587" s="2">
        <f>[1]Page_Detail!V1596</f>
        <v>0</v>
      </c>
      <c r="W1587">
        <f>[1]Page_Detail!W1596</f>
        <v>0</v>
      </c>
      <c r="X1587">
        <f>[1]Page_Detail!X1596</f>
        <v>0</v>
      </c>
      <c r="Y1587">
        <f>[1]Page_Detail!Y1596</f>
        <v>0</v>
      </c>
      <c r="Z1587">
        <f>[1]Page_Detail!Z1596</f>
        <v>0</v>
      </c>
      <c r="AA1587">
        <f>[1]Page_Detail!AA1596</f>
        <v>0</v>
      </c>
      <c r="AB1587">
        <f>[1]Page_Detail!AB1596</f>
        <v>0</v>
      </c>
      <c r="AC1587">
        <f>[1]Page_Detail!AC1596</f>
        <v>0</v>
      </c>
      <c r="AD1587" s="2">
        <f>[1]Page_Detail!AD1596</f>
        <v>0</v>
      </c>
      <c r="AE1587">
        <f>[1]Page_Detail!AE1596</f>
        <v>0</v>
      </c>
      <c r="AF1587">
        <f>[1]Page_Detail!AF1596</f>
        <v>0</v>
      </c>
    </row>
    <row r="1588" spans="1:32" hidden="1" x14ac:dyDescent="0.35">
      <c r="A1588">
        <f>[1]Page_Detail!A1597</f>
        <v>0</v>
      </c>
      <c r="B1588">
        <f>[1]Page_Detail!B1597</f>
        <v>0</v>
      </c>
      <c r="C1588">
        <f>[1]Page_Detail!C1597</f>
        <v>0</v>
      </c>
      <c r="D1588">
        <f>[1]Page_Detail!D1597</f>
        <v>0</v>
      </c>
      <c r="E1588">
        <f>[1]Page_Detail!E1597</f>
        <v>0</v>
      </c>
      <c r="F1588" s="1">
        <f>[1]Page_Detail!F1597</f>
        <v>0</v>
      </c>
      <c r="G1588" s="1">
        <f>[1]Page_Detail!G1597</f>
        <v>0</v>
      </c>
      <c r="H1588">
        <f>[1]Page_Detail!H1597</f>
        <v>0</v>
      </c>
      <c r="I1588">
        <f>[1]Page_Detail!I1597</f>
        <v>0</v>
      </c>
      <c r="J1588">
        <f>[1]Page_Detail!J1597</f>
        <v>0</v>
      </c>
      <c r="K1588">
        <f>[1]Page_Detail!K1597</f>
        <v>0</v>
      </c>
      <c r="L1588">
        <f>[1]Page_Detail!L1597</f>
        <v>0</v>
      </c>
      <c r="M1588" s="3">
        <f>[1]Page_Detail!M1597</f>
        <v>0</v>
      </c>
      <c r="N1588" s="3">
        <f>[1]Page_Detail!N1597</f>
        <v>0</v>
      </c>
      <c r="O1588">
        <f>[1]Page_Detail!O1597</f>
        <v>0</v>
      </c>
      <c r="P1588">
        <f>[1]Page_Detail!P1597</f>
        <v>0</v>
      </c>
      <c r="Q1588">
        <f>[1]Page_Detail!Q1597</f>
        <v>0</v>
      </c>
      <c r="R1588">
        <f>[1]Page_Detail!R1597</f>
        <v>0</v>
      </c>
      <c r="S1588">
        <f>[1]Page_Detail!S1597</f>
        <v>0</v>
      </c>
      <c r="T1588">
        <f>[1]Page_Detail!T1597</f>
        <v>0</v>
      </c>
      <c r="U1588" s="2">
        <f>[1]Page_Detail!U1597</f>
        <v>0</v>
      </c>
      <c r="V1588" s="2">
        <f>[1]Page_Detail!V1597</f>
        <v>0</v>
      </c>
      <c r="W1588">
        <f>[1]Page_Detail!W1597</f>
        <v>0</v>
      </c>
      <c r="X1588">
        <f>[1]Page_Detail!X1597</f>
        <v>0</v>
      </c>
      <c r="Y1588">
        <f>[1]Page_Detail!Y1597</f>
        <v>0</v>
      </c>
      <c r="Z1588">
        <f>[1]Page_Detail!Z1597</f>
        <v>0</v>
      </c>
      <c r="AA1588">
        <f>[1]Page_Detail!AA1597</f>
        <v>0</v>
      </c>
      <c r="AB1588">
        <f>[1]Page_Detail!AB1597</f>
        <v>0</v>
      </c>
      <c r="AC1588">
        <f>[1]Page_Detail!AC1597</f>
        <v>0</v>
      </c>
      <c r="AD1588" s="2">
        <f>[1]Page_Detail!AD1597</f>
        <v>0</v>
      </c>
      <c r="AE1588">
        <f>[1]Page_Detail!AE1597</f>
        <v>0</v>
      </c>
      <c r="AF1588">
        <f>[1]Page_Detail!AF1597</f>
        <v>0</v>
      </c>
    </row>
    <row r="1589" spans="1:32" hidden="1" x14ac:dyDescent="0.35">
      <c r="A1589">
        <f>[1]Page_Detail!A1598</f>
        <v>0</v>
      </c>
      <c r="B1589">
        <f>[1]Page_Detail!B1598</f>
        <v>0</v>
      </c>
      <c r="C1589">
        <f>[1]Page_Detail!C1598</f>
        <v>0</v>
      </c>
      <c r="D1589">
        <f>[1]Page_Detail!D1598</f>
        <v>0</v>
      </c>
      <c r="E1589">
        <f>[1]Page_Detail!E1598</f>
        <v>0</v>
      </c>
      <c r="F1589" s="1">
        <f>[1]Page_Detail!F1598</f>
        <v>0</v>
      </c>
      <c r="G1589" s="1">
        <f>[1]Page_Detail!G1598</f>
        <v>0</v>
      </c>
      <c r="H1589">
        <f>[1]Page_Detail!H1598</f>
        <v>0</v>
      </c>
      <c r="I1589">
        <f>[1]Page_Detail!I1598</f>
        <v>0</v>
      </c>
      <c r="J1589">
        <f>[1]Page_Detail!J1598</f>
        <v>0</v>
      </c>
      <c r="K1589">
        <f>[1]Page_Detail!K1598</f>
        <v>0</v>
      </c>
      <c r="L1589">
        <f>[1]Page_Detail!L1598</f>
        <v>0</v>
      </c>
      <c r="M1589" s="3">
        <f>[1]Page_Detail!M1598</f>
        <v>0</v>
      </c>
      <c r="N1589" s="3">
        <f>[1]Page_Detail!N1598</f>
        <v>0</v>
      </c>
      <c r="O1589">
        <f>[1]Page_Detail!O1598</f>
        <v>0</v>
      </c>
      <c r="P1589">
        <f>[1]Page_Detail!P1598</f>
        <v>0</v>
      </c>
      <c r="Q1589">
        <f>[1]Page_Detail!Q1598</f>
        <v>0</v>
      </c>
      <c r="R1589">
        <f>[1]Page_Detail!R1598</f>
        <v>0</v>
      </c>
      <c r="S1589">
        <f>[1]Page_Detail!S1598</f>
        <v>0</v>
      </c>
      <c r="T1589">
        <f>[1]Page_Detail!T1598</f>
        <v>0</v>
      </c>
      <c r="U1589" s="2">
        <f>[1]Page_Detail!U1598</f>
        <v>0</v>
      </c>
      <c r="V1589" s="2">
        <f>[1]Page_Detail!V1598</f>
        <v>0</v>
      </c>
      <c r="W1589">
        <f>[1]Page_Detail!W1598</f>
        <v>0</v>
      </c>
      <c r="X1589">
        <f>[1]Page_Detail!X1598</f>
        <v>0</v>
      </c>
      <c r="Y1589">
        <f>[1]Page_Detail!Y1598</f>
        <v>0</v>
      </c>
      <c r="Z1589">
        <f>[1]Page_Detail!Z1598</f>
        <v>0</v>
      </c>
      <c r="AA1589">
        <f>[1]Page_Detail!AA1598</f>
        <v>0</v>
      </c>
      <c r="AB1589">
        <f>[1]Page_Detail!AB1598</f>
        <v>0</v>
      </c>
      <c r="AC1589">
        <f>[1]Page_Detail!AC1598</f>
        <v>0</v>
      </c>
      <c r="AD1589" s="2">
        <f>[1]Page_Detail!AD1598</f>
        <v>0</v>
      </c>
      <c r="AE1589">
        <f>[1]Page_Detail!AE1598</f>
        <v>0</v>
      </c>
      <c r="AF1589">
        <f>[1]Page_Detail!AF1598</f>
        <v>0</v>
      </c>
    </row>
    <row r="1590" spans="1:32" hidden="1" x14ac:dyDescent="0.35">
      <c r="A1590">
        <f>[1]Page_Detail!A1599</f>
        <v>0</v>
      </c>
      <c r="B1590">
        <f>[1]Page_Detail!B1599</f>
        <v>0</v>
      </c>
      <c r="C1590">
        <f>[1]Page_Detail!C1599</f>
        <v>0</v>
      </c>
      <c r="D1590">
        <f>[1]Page_Detail!D1599</f>
        <v>0</v>
      </c>
      <c r="E1590">
        <f>[1]Page_Detail!E1599</f>
        <v>0</v>
      </c>
      <c r="F1590" s="1">
        <f>[1]Page_Detail!F1599</f>
        <v>0</v>
      </c>
      <c r="G1590" s="1">
        <f>[1]Page_Detail!G1599</f>
        <v>0</v>
      </c>
      <c r="H1590">
        <f>[1]Page_Detail!H1599</f>
        <v>0</v>
      </c>
      <c r="I1590">
        <f>[1]Page_Detail!I1599</f>
        <v>0</v>
      </c>
      <c r="J1590">
        <f>[1]Page_Detail!J1599</f>
        <v>0</v>
      </c>
      <c r="K1590">
        <f>[1]Page_Detail!K1599</f>
        <v>0</v>
      </c>
      <c r="L1590">
        <f>[1]Page_Detail!L1599</f>
        <v>0</v>
      </c>
      <c r="M1590" s="3">
        <f>[1]Page_Detail!M1599</f>
        <v>0</v>
      </c>
      <c r="N1590" s="3">
        <f>[1]Page_Detail!N1599</f>
        <v>0</v>
      </c>
      <c r="O1590">
        <f>[1]Page_Detail!O1599</f>
        <v>0</v>
      </c>
      <c r="P1590">
        <f>[1]Page_Detail!P1599</f>
        <v>0</v>
      </c>
      <c r="Q1590">
        <f>[1]Page_Detail!Q1599</f>
        <v>0</v>
      </c>
      <c r="R1590">
        <f>[1]Page_Detail!R1599</f>
        <v>0</v>
      </c>
      <c r="S1590">
        <f>[1]Page_Detail!S1599</f>
        <v>0</v>
      </c>
      <c r="T1590">
        <f>[1]Page_Detail!T1599</f>
        <v>0</v>
      </c>
      <c r="U1590" s="2">
        <f>[1]Page_Detail!U1599</f>
        <v>0</v>
      </c>
      <c r="V1590" s="2">
        <f>[1]Page_Detail!V1599</f>
        <v>0</v>
      </c>
      <c r="W1590">
        <f>[1]Page_Detail!W1599</f>
        <v>0</v>
      </c>
      <c r="X1590">
        <f>[1]Page_Detail!X1599</f>
        <v>0</v>
      </c>
      <c r="Y1590">
        <f>[1]Page_Detail!Y1599</f>
        <v>0</v>
      </c>
      <c r="Z1590">
        <f>[1]Page_Detail!Z1599</f>
        <v>0</v>
      </c>
      <c r="AA1590">
        <f>[1]Page_Detail!AA1599</f>
        <v>0</v>
      </c>
      <c r="AB1590">
        <f>[1]Page_Detail!AB1599</f>
        <v>0</v>
      </c>
      <c r="AC1590">
        <f>[1]Page_Detail!AC1599</f>
        <v>0</v>
      </c>
      <c r="AD1590" s="2">
        <f>[1]Page_Detail!AD1599</f>
        <v>0</v>
      </c>
      <c r="AE1590">
        <f>[1]Page_Detail!AE1599</f>
        <v>0</v>
      </c>
      <c r="AF1590">
        <f>[1]Page_Detail!AF1599</f>
        <v>0</v>
      </c>
    </row>
    <row r="1591" spans="1:32" hidden="1" x14ac:dyDescent="0.35">
      <c r="A1591">
        <f>[1]Page_Detail!A1600</f>
        <v>0</v>
      </c>
      <c r="B1591">
        <f>[1]Page_Detail!B1600</f>
        <v>0</v>
      </c>
      <c r="C1591">
        <f>[1]Page_Detail!C1600</f>
        <v>0</v>
      </c>
      <c r="D1591">
        <f>[1]Page_Detail!D1600</f>
        <v>0</v>
      </c>
      <c r="E1591">
        <f>[1]Page_Detail!E1600</f>
        <v>0</v>
      </c>
      <c r="F1591" s="1">
        <f>[1]Page_Detail!F1600</f>
        <v>0</v>
      </c>
      <c r="G1591" s="1">
        <f>[1]Page_Detail!G1600</f>
        <v>0</v>
      </c>
      <c r="H1591">
        <f>[1]Page_Detail!H1600</f>
        <v>0</v>
      </c>
      <c r="I1591">
        <f>[1]Page_Detail!I1600</f>
        <v>0</v>
      </c>
      <c r="J1591">
        <f>[1]Page_Detail!J1600</f>
        <v>0</v>
      </c>
      <c r="K1591">
        <f>[1]Page_Detail!K1600</f>
        <v>0</v>
      </c>
      <c r="L1591">
        <f>[1]Page_Detail!L1600</f>
        <v>0</v>
      </c>
      <c r="M1591" s="3">
        <f>[1]Page_Detail!M1600</f>
        <v>0</v>
      </c>
      <c r="N1591" s="3">
        <f>[1]Page_Detail!N1600</f>
        <v>0</v>
      </c>
      <c r="O1591">
        <f>[1]Page_Detail!O1600</f>
        <v>0</v>
      </c>
      <c r="P1591">
        <f>[1]Page_Detail!P1600</f>
        <v>0</v>
      </c>
      <c r="Q1591">
        <f>[1]Page_Detail!Q1600</f>
        <v>0</v>
      </c>
      <c r="R1591">
        <f>[1]Page_Detail!R1600</f>
        <v>0</v>
      </c>
      <c r="S1591">
        <f>[1]Page_Detail!S1600</f>
        <v>0</v>
      </c>
      <c r="T1591">
        <f>[1]Page_Detail!T1600</f>
        <v>0</v>
      </c>
      <c r="U1591" s="2">
        <f>[1]Page_Detail!U1600</f>
        <v>0</v>
      </c>
      <c r="V1591" s="2">
        <f>[1]Page_Detail!V1600</f>
        <v>0</v>
      </c>
      <c r="W1591">
        <f>[1]Page_Detail!W1600</f>
        <v>0</v>
      </c>
      <c r="X1591">
        <f>[1]Page_Detail!X1600</f>
        <v>0</v>
      </c>
      <c r="Y1591">
        <f>[1]Page_Detail!Y1600</f>
        <v>0</v>
      </c>
      <c r="Z1591">
        <f>[1]Page_Detail!Z1600</f>
        <v>0</v>
      </c>
      <c r="AA1591">
        <f>[1]Page_Detail!AA1600</f>
        <v>0</v>
      </c>
      <c r="AB1591">
        <f>[1]Page_Detail!AB1600</f>
        <v>0</v>
      </c>
      <c r="AC1591">
        <f>[1]Page_Detail!AC1600</f>
        <v>0</v>
      </c>
      <c r="AD1591" s="2">
        <f>[1]Page_Detail!AD1600</f>
        <v>0</v>
      </c>
      <c r="AE1591">
        <f>[1]Page_Detail!AE1600</f>
        <v>0</v>
      </c>
      <c r="AF1591">
        <f>[1]Page_Detail!AF1600</f>
        <v>0</v>
      </c>
    </row>
    <row r="1592" spans="1:32" hidden="1" x14ac:dyDescent="0.35">
      <c r="A1592">
        <f>[1]Page_Detail!A1601</f>
        <v>0</v>
      </c>
      <c r="B1592">
        <f>[1]Page_Detail!B1601</f>
        <v>0</v>
      </c>
      <c r="C1592">
        <f>[1]Page_Detail!C1601</f>
        <v>0</v>
      </c>
      <c r="D1592">
        <f>[1]Page_Detail!D1601</f>
        <v>0</v>
      </c>
      <c r="E1592">
        <f>[1]Page_Detail!E1601</f>
        <v>0</v>
      </c>
      <c r="F1592" s="1">
        <f>[1]Page_Detail!F1601</f>
        <v>0</v>
      </c>
      <c r="G1592" s="1">
        <f>[1]Page_Detail!G1601</f>
        <v>0</v>
      </c>
      <c r="H1592">
        <f>[1]Page_Detail!H1601</f>
        <v>0</v>
      </c>
      <c r="I1592">
        <f>[1]Page_Detail!I1601</f>
        <v>0</v>
      </c>
      <c r="J1592">
        <f>[1]Page_Detail!J1601</f>
        <v>0</v>
      </c>
      <c r="K1592">
        <f>[1]Page_Detail!K1601</f>
        <v>0</v>
      </c>
      <c r="L1592">
        <f>[1]Page_Detail!L1601</f>
        <v>0</v>
      </c>
      <c r="M1592" s="3">
        <f>[1]Page_Detail!M1601</f>
        <v>0</v>
      </c>
      <c r="N1592" s="3">
        <f>[1]Page_Detail!N1601</f>
        <v>0</v>
      </c>
      <c r="O1592">
        <f>[1]Page_Detail!O1601</f>
        <v>0</v>
      </c>
      <c r="P1592">
        <f>[1]Page_Detail!P1601</f>
        <v>0</v>
      </c>
      <c r="Q1592">
        <f>[1]Page_Detail!Q1601</f>
        <v>0</v>
      </c>
      <c r="R1592">
        <f>[1]Page_Detail!R1601</f>
        <v>0</v>
      </c>
      <c r="S1592">
        <f>[1]Page_Detail!S1601</f>
        <v>0</v>
      </c>
      <c r="T1592">
        <f>[1]Page_Detail!T1601</f>
        <v>0</v>
      </c>
      <c r="U1592" s="2">
        <f>[1]Page_Detail!U1601</f>
        <v>0</v>
      </c>
      <c r="V1592" s="2">
        <f>[1]Page_Detail!V1601</f>
        <v>0</v>
      </c>
      <c r="W1592">
        <f>[1]Page_Detail!W1601</f>
        <v>0</v>
      </c>
      <c r="X1592">
        <f>[1]Page_Detail!X1601</f>
        <v>0</v>
      </c>
      <c r="Y1592">
        <f>[1]Page_Detail!Y1601</f>
        <v>0</v>
      </c>
      <c r="Z1592">
        <f>[1]Page_Detail!Z1601</f>
        <v>0</v>
      </c>
      <c r="AA1592">
        <f>[1]Page_Detail!AA1601</f>
        <v>0</v>
      </c>
      <c r="AB1592">
        <f>[1]Page_Detail!AB1601</f>
        <v>0</v>
      </c>
      <c r="AC1592">
        <f>[1]Page_Detail!AC1601</f>
        <v>0</v>
      </c>
      <c r="AD1592" s="2">
        <f>[1]Page_Detail!AD1601</f>
        <v>0</v>
      </c>
      <c r="AE1592">
        <f>[1]Page_Detail!AE1601</f>
        <v>0</v>
      </c>
      <c r="AF1592">
        <f>[1]Page_Detail!AF1601</f>
        <v>0</v>
      </c>
    </row>
    <row r="1593" spans="1:32" hidden="1" x14ac:dyDescent="0.35">
      <c r="A1593">
        <f>[1]Page_Detail!A1602</f>
        <v>0</v>
      </c>
      <c r="B1593">
        <f>[1]Page_Detail!B1602</f>
        <v>0</v>
      </c>
      <c r="C1593">
        <f>[1]Page_Detail!C1602</f>
        <v>0</v>
      </c>
      <c r="D1593">
        <f>[1]Page_Detail!D1602</f>
        <v>0</v>
      </c>
      <c r="E1593">
        <f>[1]Page_Detail!E1602</f>
        <v>0</v>
      </c>
      <c r="F1593" s="1">
        <f>[1]Page_Detail!F1602</f>
        <v>0</v>
      </c>
      <c r="G1593" s="1">
        <f>[1]Page_Detail!G1602</f>
        <v>0</v>
      </c>
      <c r="H1593">
        <f>[1]Page_Detail!H1602</f>
        <v>0</v>
      </c>
      <c r="I1593">
        <f>[1]Page_Detail!I1602</f>
        <v>0</v>
      </c>
      <c r="J1593">
        <f>[1]Page_Detail!J1602</f>
        <v>0</v>
      </c>
      <c r="K1593">
        <f>[1]Page_Detail!K1602</f>
        <v>0</v>
      </c>
      <c r="L1593">
        <f>[1]Page_Detail!L1602</f>
        <v>0</v>
      </c>
      <c r="M1593" s="3">
        <f>[1]Page_Detail!M1602</f>
        <v>0</v>
      </c>
      <c r="N1593" s="3">
        <f>[1]Page_Detail!N1602</f>
        <v>0</v>
      </c>
      <c r="O1593">
        <f>[1]Page_Detail!O1602</f>
        <v>0</v>
      </c>
      <c r="P1593">
        <f>[1]Page_Detail!P1602</f>
        <v>0</v>
      </c>
      <c r="Q1593">
        <f>[1]Page_Detail!Q1602</f>
        <v>0</v>
      </c>
      <c r="R1593">
        <f>[1]Page_Detail!R1602</f>
        <v>0</v>
      </c>
      <c r="S1593">
        <f>[1]Page_Detail!S1602</f>
        <v>0</v>
      </c>
      <c r="T1593">
        <f>[1]Page_Detail!T1602</f>
        <v>0</v>
      </c>
      <c r="U1593" s="2">
        <f>[1]Page_Detail!U1602</f>
        <v>0</v>
      </c>
      <c r="V1593" s="2">
        <f>[1]Page_Detail!V1602</f>
        <v>0</v>
      </c>
      <c r="W1593">
        <f>[1]Page_Detail!W1602</f>
        <v>0</v>
      </c>
      <c r="X1593">
        <f>[1]Page_Detail!X1602</f>
        <v>0</v>
      </c>
      <c r="Y1593">
        <f>[1]Page_Detail!Y1602</f>
        <v>0</v>
      </c>
      <c r="Z1593">
        <f>[1]Page_Detail!Z1602</f>
        <v>0</v>
      </c>
      <c r="AA1593">
        <f>[1]Page_Detail!AA1602</f>
        <v>0</v>
      </c>
      <c r="AB1593">
        <f>[1]Page_Detail!AB1602</f>
        <v>0</v>
      </c>
      <c r="AC1593">
        <f>[1]Page_Detail!AC1602</f>
        <v>0</v>
      </c>
      <c r="AD1593" s="2">
        <f>[1]Page_Detail!AD1602</f>
        <v>0</v>
      </c>
      <c r="AE1593">
        <f>[1]Page_Detail!AE1602</f>
        <v>0</v>
      </c>
      <c r="AF1593">
        <f>[1]Page_Detail!AF1602</f>
        <v>0</v>
      </c>
    </row>
    <row r="1594" spans="1:32" hidden="1" x14ac:dyDescent="0.35">
      <c r="A1594">
        <f>[1]Page_Detail!A1603</f>
        <v>0</v>
      </c>
      <c r="B1594">
        <f>[1]Page_Detail!B1603</f>
        <v>0</v>
      </c>
      <c r="C1594">
        <f>[1]Page_Detail!C1603</f>
        <v>0</v>
      </c>
      <c r="D1594">
        <f>[1]Page_Detail!D1603</f>
        <v>0</v>
      </c>
      <c r="E1594">
        <f>[1]Page_Detail!E1603</f>
        <v>0</v>
      </c>
      <c r="F1594" s="1">
        <f>[1]Page_Detail!F1603</f>
        <v>0</v>
      </c>
      <c r="G1594" s="1">
        <f>[1]Page_Detail!G1603</f>
        <v>0</v>
      </c>
      <c r="H1594">
        <f>[1]Page_Detail!H1603</f>
        <v>0</v>
      </c>
      <c r="I1594">
        <f>[1]Page_Detail!I1603</f>
        <v>0</v>
      </c>
      <c r="J1594">
        <f>[1]Page_Detail!J1603</f>
        <v>0</v>
      </c>
      <c r="K1594">
        <f>[1]Page_Detail!K1603</f>
        <v>0</v>
      </c>
      <c r="L1594">
        <f>[1]Page_Detail!L1603</f>
        <v>0</v>
      </c>
      <c r="M1594" s="3">
        <f>[1]Page_Detail!M1603</f>
        <v>0</v>
      </c>
      <c r="N1594" s="3">
        <f>[1]Page_Detail!N1603</f>
        <v>0</v>
      </c>
      <c r="O1594">
        <f>[1]Page_Detail!O1603</f>
        <v>0</v>
      </c>
      <c r="P1594">
        <f>[1]Page_Detail!P1603</f>
        <v>0</v>
      </c>
      <c r="Q1594">
        <f>[1]Page_Detail!Q1603</f>
        <v>0</v>
      </c>
      <c r="R1594">
        <f>[1]Page_Detail!R1603</f>
        <v>0</v>
      </c>
      <c r="S1594">
        <f>[1]Page_Detail!S1603</f>
        <v>0</v>
      </c>
      <c r="T1594">
        <f>[1]Page_Detail!T1603</f>
        <v>0</v>
      </c>
      <c r="U1594" s="2">
        <f>[1]Page_Detail!U1603</f>
        <v>0</v>
      </c>
      <c r="V1594" s="2">
        <f>[1]Page_Detail!V1603</f>
        <v>0</v>
      </c>
      <c r="W1594">
        <f>[1]Page_Detail!W1603</f>
        <v>0</v>
      </c>
      <c r="X1594">
        <f>[1]Page_Detail!X1603</f>
        <v>0</v>
      </c>
      <c r="Y1594">
        <f>[1]Page_Detail!Y1603</f>
        <v>0</v>
      </c>
      <c r="Z1594">
        <f>[1]Page_Detail!Z1603</f>
        <v>0</v>
      </c>
      <c r="AA1594">
        <f>[1]Page_Detail!AA1603</f>
        <v>0</v>
      </c>
      <c r="AB1594">
        <f>[1]Page_Detail!AB1603</f>
        <v>0</v>
      </c>
      <c r="AC1594">
        <f>[1]Page_Detail!AC1603</f>
        <v>0</v>
      </c>
      <c r="AD1594" s="2">
        <f>[1]Page_Detail!AD1603</f>
        <v>0</v>
      </c>
      <c r="AE1594">
        <f>[1]Page_Detail!AE1603</f>
        <v>0</v>
      </c>
      <c r="AF1594">
        <f>[1]Page_Detail!AF1603</f>
        <v>0</v>
      </c>
    </row>
    <row r="1595" spans="1:32" hidden="1" x14ac:dyDescent="0.35">
      <c r="A1595">
        <f>[1]Page_Detail!A1604</f>
        <v>0</v>
      </c>
      <c r="B1595">
        <f>[1]Page_Detail!B1604</f>
        <v>0</v>
      </c>
      <c r="C1595">
        <f>[1]Page_Detail!C1604</f>
        <v>0</v>
      </c>
      <c r="D1595">
        <f>[1]Page_Detail!D1604</f>
        <v>0</v>
      </c>
      <c r="E1595">
        <f>[1]Page_Detail!E1604</f>
        <v>0</v>
      </c>
      <c r="F1595" s="1">
        <f>[1]Page_Detail!F1604</f>
        <v>0</v>
      </c>
      <c r="G1595" s="1">
        <f>[1]Page_Detail!G1604</f>
        <v>0</v>
      </c>
      <c r="H1595">
        <f>[1]Page_Detail!H1604</f>
        <v>0</v>
      </c>
      <c r="I1595">
        <f>[1]Page_Detail!I1604</f>
        <v>0</v>
      </c>
      <c r="J1595">
        <f>[1]Page_Detail!J1604</f>
        <v>0</v>
      </c>
      <c r="K1595">
        <f>[1]Page_Detail!K1604</f>
        <v>0</v>
      </c>
      <c r="L1595">
        <f>[1]Page_Detail!L1604</f>
        <v>0</v>
      </c>
      <c r="M1595" s="3">
        <f>[1]Page_Detail!M1604</f>
        <v>0</v>
      </c>
      <c r="N1595" s="3">
        <f>[1]Page_Detail!N1604</f>
        <v>0</v>
      </c>
      <c r="O1595">
        <f>[1]Page_Detail!O1604</f>
        <v>0</v>
      </c>
      <c r="P1595">
        <f>[1]Page_Detail!P1604</f>
        <v>0</v>
      </c>
      <c r="Q1595">
        <f>[1]Page_Detail!Q1604</f>
        <v>0</v>
      </c>
      <c r="R1595">
        <f>[1]Page_Detail!R1604</f>
        <v>0</v>
      </c>
      <c r="S1595">
        <f>[1]Page_Detail!S1604</f>
        <v>0</v>
      </c>
      <c r="T1595">
        <f>[1]Page_Detail!T1604</f>
        <v>0</v>
      </c>
      <c r="U1595" s="2">
        <f>[1]Page_Detail!U1604</f>
        <v>0</v>
      </c>
      <c r="V1595" s="2">
        <f>[1]Page_Detail!V1604</f>
        <v>0</v>
      </c>
      <c r="W1595">
        <f>[1]Page_Detail!W1604</f>
        <v>0</v>
      </c>
      <c r="X1595">
        <f>[1]Page_Detail!X1604</f>
        <v>0</v>
      </c>
      <c r="Y1595">
        <f>[1]Page_Detail!Y1604</f>
        <v>0</v>
      </c>
      <c r="Z1595">
        <f>[1]Page_Detail!Z1604</f>
        <v>0</v>
      </c>
      <c r="AA1595">
        <f>[1]Page_Detail!AA1604</f>
        <v>0</v>
      </c>
      <c r="AB1595">
        <f>[1]Page_Detail!AB1604</f>
        <v>0</v>
      </c>
      <c r="AC1595">
        <f>[1]Page_Detail!AC1604</f>
        <v>0</v>
      </c>
      <c r="AD1595" s="2">
        <f>[1]Page_Detail!AD1604</f>
        <v>0</v>
      </c>
      <c r="AE1595">
        <f>[1]Page_Detail!AE1604</f>
        <v>0</v>
      </c>
      <c r="AF1595">
        <f>[1]Page_Detail!AF1604</f>
        <v>0</v>
      </c>
    </row>
    <row r="1596" spans="1:32" hidden="1" x14ac:dyDescent="0.35">
      <c r="A1596">
        <f>[1]Page_Detail!A1605</f>
        <v>0</v>
      </c>
      <c r="B1596">
        <f>[1]Page_Detail!B1605</f>
        <v>0</v>
      </c>
      <c r="C1596">
        <f>[1]Page_Detail!C1605</f>
        <v>0</v>
      </c>
      <c r="D1596">
        <f>[1]Page_Detail!D1605</f>
        <v>0</v>
      </c>
      <c r="E1596">
        <f>[1]Page_Detail!E1605</f>
        <v>0</v>
      </c>
      <c r="F1596" s="1">
        <f>[1]Page_Detail!F1605</f>
        <v>0</v>
      </c>
      <c r="G1596" s="1">
        <f>[1]Page_Detail!G1605</f>
        <v>0</v>
      </c>
      <c r="H1596">
        <f>[1]Page_Detail!H1605</f>
        <v>0</v>
      </c>
      <c r="I1596">
        <f>[1]Page_Detail!I1605</f>
        <v>0</v>
      </c>
      <c r="J1596">
        <f>[1]Page_Detail!J1605</f>
        <v>0</v>
      </c>
      <c r="K1596">
        <f>[1]Page_Detail!K1605</f>
        <v>0</v>
      </c>
      <c r="L1596">
        <f>[1]Page_Detail!L1605</f>
        <v>0</v>
      </c>
      <c r="M1596" s="3">
        <f>[1]Page_Detail!M1605</f>
        <v>0</v>
      </c>
      <c r="N1596" s="3">
        <f>[1]Page_Detail!N1605</f>
        <v>0</v>
      </c>
      <c r="O1596">
        <f>[1]Page_Detail!O1605</f>
        <v>0</v>
      </c>
      <c r="P1596">
        <f>[1]Page_Detail!P1605</f>
        <v>0</v>
      </c>
      <c r="Q1596">
        <f>[1]Page_Detail!Q1605</f>
        <v>0</v>
      </c>
      <c r="R1596">
        <f>[1]Page_Detail!R1605</f>
        <v>0</v>
      </c>
      <c r="S1596">
        <f>[1]Page_Detail!S1605</f>
        <v>0</v>
      </c>
      <c r="T1596">
        <f>[1]Page_Detail!T1605</f>
        <v>0</v>
      </c>
      <c r="U1596" s="2">
        <f>[1]Page_Detail!U1605</f>
        <v>0</v>
      </c>
      <c r="V1596" s="2">
        <f>[1]Page_Detail!V1605</f>
        <v>0</v>
      </c>
      <c r="W1596">
        <f>[1]Page_Detail!W1605</f>
        <v>0</v>
      </c>
      <c r="X1596">
        <f>[1]Page_Detail!X1605</f>
        <v>0</v>
      </c>
      <c r="Y1596">
        <f>[1]Page_Detail!Y1605</f>
        <v>0</v>
      </c>
      <c r="Z1596">
        <f>[1]Page_Detail!Z1605</f>
        <v>0</v>
      </c>
      <c r="AA1596">
        <f>[1]Page_Detail!AA1605</f>
        <v>0</v>
      </c>
      <c r="AB1596">
        <f>[1]Page_Detail!AB1605</f>
        <v>0</v>
      </c>
      <c r="AC1596">
        <f>[1]Page_Detail!AC1605</f>
        <v>0</v>
      </c>
      <c r="AD1596" s="2">
        <f>[1]Page_Detail!AD1605</f>
        <v>0</v>
      </c>
      <c r="AE1596">
        <f>[1]Page_Detail!AE1605</f>
        <v>0</v>
      </c>
      <c r="AF1596">
        <f>[1]Page_Detail!AF1605</f>
        <v>0</v>
      </c>
    </row>
    <row r="1597" spans="1:32" hidden="1" x14ac:dyDescent="0.35">
      <c r="A1597">
        <f>[1]Page_Detail!A1606</f>
        <v>0</v>
      </c>
      <c r="B1597">
        <f>[1]Page_Detail!B1606</f>
        <v>0</v>
      </c>
      <c r="C1597">
        <f>[1]Page_Detail!C1606</f>
        <v>0</v>
      </c>
      <c r="D1597">
        <f>[1]Page_Detail!D1606</f>
        <v>0</v>
      </c>
      <c r="E1597">
        <f>[1]Page_Detail!E1606</f>
        <v>0</v>
      </c>
      <c r="F1597" s="1">
        <f>[1]Page_Detail!F1606</f>
        <v>0</v>
      </c>
      <c r="G1597" s="1">
        <f>[1]Page_Detail!G1606</f>
        <v>0</v>
      </c>
      <c r="H1597">
        <f>[1]Page_Detail!H1606</f>
        <v>0</v>
      </c>
      <c r="I1597">
        <f>[1]Page_Detail!I1606</f>
        <v>0</v>
      </c>
      <c r="J1597">
        <f>[1]Page_Detail!J1606</f>
        <v>0</v>
      </c>
      <c r="K1597">
        <f>[1]Page_Detail!K1606</f>
        <v>0</v>
      </c>
      <c r="L1597">
        <f>[1]Page_Detail!L1606</f>
        <v>0</v>
      </c>
      <c r="M1597" s="3">
        <f>[1]Page_Detail!M1606</f>
        <v>0</v>
      </c>
      <c r="N1597" s="3">
        <f>[1]Page_Detail!N1606</f>
        <v>0</v>
      </c>
      <c r="O1597">
        <f>[1]Page_Detail!O1606</f>
        <v>0</v>
      </c>
      <c r="P1597">
        <f>[1]Page_Detail!P1606</f>
        <v>0</v>
      </c>
      <c r="Q1597">
        <f>[1]Page_Detail!Q1606</f>
        <v>0</v>
      </c>
      <c r="R1597">
        <f>[1]Page_Detail!R1606</f>
        <v>0</v>
      </c>
      <c r="S1597">
        <f>[1]Page_Detail!S1606</f>
        <v>0</v>
      </c>
      <c r="T1597">
        <f>[1]Page_Detail!T1606</f>
        <v>0</v>
      </c>
      <c r="U1597" s="2">
        <f>[1]Page_Detail!U1606</f>
        <v>0</v>
      </c>
      <c r="V1597" s="2">
        <f>[1]Page_Detail!V1606</f>
        <v>0</v>
      </c>
      <c r="W1597">
        <f>[1]Page_Detail!W1606</f>
        <v>0</v>
      </c>
      <c r="X1597">
        <f>[1]Page_Detail!X1606</f>
        <v>0</v>
      </c>
      <c r="Y1597">
        <f>[1]Page_Detail!Y1606</f>
        <v>0</v>
      </c>
      <c r="Z1597">
        <f>[1]Page_Detail!Z1606</f>
        <v>0</v>
      </c>
      <c r="AA1597">
        <f>[1]Page_Detail!AA1606</f>
        <v>0</v>
      </c>
      <c r="AB1597">
        <f>[1]Page_Detail!AB1606</f>
        <v>0</v>
      </c>
      <c r="AC1597">
        <f>[1]Page_Detail!AC1606</f>
        <v>0</v>
      </c>
      <c r="AD1597" s="2">
        <f>[1]Page_Detail!AD1606</f>
        <v>0</v>
      </c>
      <c r="AE1597">
        <f>[1]Page_Detail!AE1606</f>
        <v>0</v>
      </c>
      <c r="AF1597">
        <f>[1]Page_Detail!AF1606</f>
        <v>0</v>
      </c>
    </row>
    <row r="1598" spans="1:32" hidden="1" x14ac:dyDescent="0.35">
      <c r="A1598">
        <f>[1]Page_Detail!A1607</f>
        <v>0</v>
      </c>
      <c r="B1598">
        <f>[1]Page_Detail!B1607</f>
        <v>0</v>
      </c>
      <c r="C1598">
        <f>[1]Page_Detail!C1607</f>
        <v>0</v>
      </c>
      <c r="D1598">
        <f>[1]Page_Detail!D1607</f>
        <v>0</v>
      </c>
      <c r="E1598">
        <f>[1]Page_Detail!E1607</f>
        <v>0</v>
      </c>
      <c r="F1598" s="1">
        <f>[1]Page_Detail!F1607</f>
        <v>0</v>
      </c>
      <c r="G1598" s="1">
        <f>[1]Page_Detail!G1607</f>
        <v>0</v>
      </c>
      <c r="H1598">
        <f>[1]Page_Detail!H1607</f>
        <v>0</v>
      </c>
      <c r="I1598">
        <f>[1]Page_Detail!I1607</f>
        <v>0</v>
      </c>
      <c r="J1598">
        <f>[1]Page_Detail!J1607</f>
        <v>0</v>
      </c>
      <c r="K1598">
        <f>[1]Page_Detail!K1607</f>
        <v>0</v>
      </c>
      <c r="L1598">
        <f>[1]Page_Detail!L1607</f>
        <v>0</v>
      </c>
      <c r="M1598" s="3">
        <f>[1]Page_Detail!M1607</f>
        <v>0</v>
      </c>
      <c r="N1598" s="3">
        <f>[1]Page_Detail!N1607</f>
        <v>0</v>
      </c>
      <c r="O1598">
        <f>[1]Page_Detail!O1607</f>
        <v>0</v>
      </c>
      <c r="P1598">
        <f>[1]Page_Detail!P1607</f>
        <v>0</v>
      </c>
      <c r="Q1598">
        <f>[1]Page_Detail!Q1607</f>
        <v>0</v>
      </c>
      <c r="R1598">
        <f>[1]Page_Detail!R1607</f>
        <v>0</v>
      </c>
      <c r="S1598">
        <f>[1]Page_Detail!S1607</f>
        <v>0</v>
      </c>
      <c r="T1598">
        <f>[1]Page_Detail!T1607</f>
        <v>0</v>
      </c>
      <c r="U1598" s="2">
        <f>[1]Page_Detail!U1607</f>
        <v>0</v>
      </c>
      <c r="V1598" s="2">
        <f>[1]Page_Detail!V1607</f>
        <v>0</v>
      </c>
      <c r="W1598">
        <f>[1]Page_Detail!W1607</f>
        <v>0</v>
      </c>
      <c r="X1598">
        <f>[1]Page_Detail!X1607</f>
        <v>0</v>
      </c>
      <c r="Y1598">
        <f>[1]Page_Detail!Y1607</f>
        <v>0</v>
      </c>
      <c r="Z1598">
        <f>[1]Page_Detail!Z1607</f>
        <v>0</v>
      </c>
      <c r="AA1598">
        <f>[1]Page_Detail!AA1607</f>
        <v>0</v>
      </c>
      <c r="AB1598">
        <f>[1]Page_Detail!AB1607</f>
        <v>0</v>
      </c>
      <c r="AC1598">
        <f>[1]Page_Detail!AC1607</f>
        <v>0</v>
      </c>
      <c r="AD1598" s="2">
        <f>[1]Page_Detail!AD1607</f>
        <v>0</v>
      </c>
      <c r="AE1598">
        <f>[1]Page_Detail!AE1607</f>
        <v>0</v>
      </c>
      <c r="AF1598">
        <f>[1]Page_Detail!AF1607</f>
        <v>0</v>
      </c>
    </row>
    <row r="1599" spans="1:32" hidden="1" x14ac:dyDescent="0.35">
      <c r="A1599">
        <f>[1]Page_Detail!A1608</f>
        <v>0</v>
      </c>
      <c r="B1599">
        <f>[1]Page_Detail!B1608</f>
        <v>0</v>
      </c>
      <c r="C1599">
        <f>[1]Page_Detail!C1608</f>
        <v>0</v>
      </c>
      <c r="D1599">
        <f>[1]Page_Detail!D1608</f>
        <v>0</v>
      </c>
      <c r="E1599">
        <f>[1]Page_Detail!E1608</f>
        <v>0</v>
      </c>
      <c r="F1599" s="1">
        <f>[1]Page_Detail!F1608</f>
        <v>0</v>
      </c>
      <c r="G1599" s="1">
        <f>[1]Page_Detail!G1608</f>
        <v>0</v>
      </c>
      <c r="H1599">
        <f>[1]Page_Detail!H1608</f>
        <v>0</v>
      </c>
      <c r="I1599">
        <f>[1]Page_Detail!I1608</f>
        <v>0</v>
      </c>
      <c r="J1599">
        <f>[1]Page_Detail!J1608</f>
        <v>0</v>
      </c>
      <c r="K1599">
        <f>[1]Page_Detail!K1608</f>
        <v>0</v>
      </c>
      <c r="L1599">
        <f>[1]Page_Detail!L1608</f>
        <v>0</v>
      </c>
      <c r="M1599" s="3">
        <f>[1]Page_Detail!M1608</f>
        <v>0</v>
      </c>
      <c r="N1599" s="3">
        <f>[1]Page_Detail!N1608</f>
        <v>0</v>
      </c>
      <c r="O1599">
        <f>[1]Page_Detail!O1608</f>
        <v>0</v>
      </c>
      <c r="P1599">
        <f>[1]Page_Detail!P1608</f>
        <v>0</v>
      </c>
      <c r="Q1599">
        <f>[1]Page_Detail!Q1608</f>
        <v>0</v>
      </c>
      <c r="R1599">
        <f>[1]Page_Detail!R1608</f>
        <v>0</v>
      </c>
      <c r="S1599">
        <f>[1]Page_Detail!S1608</f>
        <v>0</v>
      </c>
      <c r="T1599">
        <f>[1]Page_Detail!T1608</f>
        <v>0</v>
      </c>
      <c r="U1599" s="2">
        <f>[1]Page_Detail!U1608</f>
        <v>0</v>
      </c>
      <c r="V1599" s="2">
        <f>[1]Page_Detail!V1608</f>
        <v>0</v>
      </c>
      <c r="W1599">
        <f>[1]Page_Detail!W1608</f>
        <v>0</v>
      </c>
      <c r="X1599">
        <f>[1]Page_Detail!X1608</f>
        <v>0</v>
      </c>
      <c r="Y1599">
        <f>[1]Page_Detail!Y1608</f>
        <v>0</v>
      </c>
      <c r="Z1599">
        <f>[1]Page_Detail!Z1608</f>
        <v>0</v>
      </c>
      <c r="AA1599">
        <f>[1]Page_Detail!AA1608</f>
        <v>0</v>
      </c>
      <c r="AB1599">
        <f>[1]Page_Detail!AB1608</f>
        <v>0</v>
      </c>
      <c r="AC1599">
        <f>[1]Page_Detail!AC1608</f>
        <v>0</v>
      </c>
      <c r="AD1599" s="2">
        <f>[1]Page_Detail!AD1608</f>
        <v>0</v>
      </c>
      <c r="AE1599">
        <f>[1]Page_Detail!AE1608</f>
        <v>0</v>
      </c>
      <c r="AF1599">
        <f>[1]Page_Detail!AF1608</f>
        <v>0</v>
      </c>
    </row>
    <row r="1600" spans="1:32" hidden="1" x14ac:dyDescent="0.35">
      <c r="A1600">
        <f>[1]Page_Detail!A1609</f>
        <v>0</v>
      </c>
      <c r="B1600">
        <f>[1]Page_Detail!B1609</f>
        <v>0</v>
      </c>
      <c r="C1600">
        <f>[1]Page_Detail!C1609</f>
        <v>0</v>
      </c>
      <c r="D1600">
        <f>[1]Page_Detail!D1609</f>
        <v>0</v>
      </c>
      <c r="E1600">
        <f>[1]Page_Detail!E1609</f>
        <v>0</v>
      </c>
      <c r="F1600" s="1">
        <f>[1]Page_Detail!F1609</f>
        <v>0</v>
      </c>
      <c r="G1600" s="1">
        <f>[1]Page_Detail!G1609</f>
        <v>0</v>
      </c>
      <c r="H1600">
        <f>[1]Page_Detail!H1609</f>
        <v>0</v>
      </c>
      <c r="I1600">
        <f>[1]Page_Detail!I1609</f>
        <v>0</v>
      </c>
      <c r="J1600">
        <f>[1]Page_Detail!J1609</f>
        <v>0</v>
      </c>
      <c r="K1600">
        <f>[1]Page_Detail!K1609</f>
        <v>0</v>
      </c>
      <c r="L1600">
        <f>[1]Page_Detail!L1609</f>
        <v>0</v>
      </c>
      <c r="M1600" s="3">
        <f>[1]Page_Detail!M1609</f>
        <v>0</v>
      </c>
      <c r="N1600" s="3">
        <f>[1]Page_Detail!N1609</f>
        <v>0</v>
      </c>
      <c r="O1600">
        <f>[1]Page_Detail!O1609</f>
        <v>0</v>
      </c>
      <c r="P1600">
        <f>[1]Page_Detail!P1609</f>
        <v>0</v>
      </c>
      <c r="Q1600">
        <f>[1]Page_Detail!Q1609</f>
        <v>0</v>
      </c>
      <c r="R1600">
        <f>[1]Page_Detail!R1609</f>
        <v>0</v>
      </c>
      <c r="S1600">
        <f>[1]Page_Detail!S1609</f>
        <v>0</v>
      </c>
      <c r="T1600">
        <f>[1]Page_Detail!T1609</f>
        <v>0</v>
      </c>
      <c r="U1600" s="2">
        <f>[1]Page_Detail!U1609</f>
        <v>0</v>
      </c>
      <c r="V1600" s="2">
        <f>[1]Page_Detail!V1609</f>
        <v>0</v>
      </c>
      <c r="W1600">
        <f>[1]Page_Detail!W1609</f>
        <v>0</v>
      </c>
      <c r="X1600">
        <f>[1]Page_Detail!X1609</f>
        <v>0</v>
      </c>
      <c r="Y1600">
        <f>[1]Page_Detail!Y1609</f>
        <v>0</v>
      </c>
      <c r="Z1600">
        <f>[1]Page_Detail!Z1609</f>
        <v>0</v>
      </c>
      <c r="AA1600">
        <f>[1]Page_Detail!AA1609</f>
        <v>0</v>
      </c>
      <c r="AB1600">
        <f>[1]Page_Detail!AB1609</f>
        <v>0</v>
      </c>
      <c r="AC1600">
        <f>[1]Page_Detail!AC1609</f>
        <v>0</v>
      </c>
      <c r="AD1600" s="2">
        <f>[1]Page_Detail!AD1609</f>
        <v>0</v>
      </c>
      <c r="AE1600">
        <f>[1]Page_Detail!AE1609</f>
        <v>0</v>
      </c>
      <c r="AF1600">
        <f>[1]Page_Detail!AF1609</f>
        <v>0</v>
      </c>
    </row>
    <row r="1601" spans="1:32" hidden="1" x14ac:dyDescent="0.35">
      <c r="A1601">
        <f>[1]Page_Detail!A1610</f>
        <v>0</v>
      </c>
      <c r="B1601">
        <f>[1]Page_Detail!B1610</f>
        <v>0</v>
      </c>
      <c r="C1601">
        <f>[1]Page_Detail!C1610</f>
        <v>0</v>
      </c>
      <c r="D1601">
        <f>[1]Page_Detail!D1610</f>
        <v>0</v>
      </c>
      <c r="E1601">
        <f>[1]Page_Detail!E1610</f>
        <v>0</v>
      </c>
      <c r="F1601" s="1">
        <f>[1]Page_Detail!F1610</f>
        <v>0</v>
      </c>
      <c r="G1601" s="1">
        <f>[1]Page_Detail!G1610</f>
        <v>0</v>
      </c>
      <c r="H1601">
        <f>[1]Page_Detail!H1610</f>
        <v>0</v>
      </c>
      <c r="I1601">
        <f>[1]Page_Detail!I1610</f>
        <v>0</v>
      </c>
      <c r="J1601">
        <f>[1]Page_Detail!J1610</f>
        <v>0</v>
      </c>
      <c r="K1601">
        <f>[1]Page_Detail!K1610</f>
        <v>0</v>
      </c>
      <c r="L1601">
        <f>[1]Page_Detail!L1610</f>
        <v>0</v>
      </c>
      <c r="M1601" s="3">
        <f>[1]Page_Detail!M1610</f>
        <v>0</v>
      </c>
      <c r="N1601" s="3">
        <f>[1]Page_Detail!N1610</f>
        <v>0</v>
      </c>
      <c r="O1601">
        <f>[1]Page_Detail!O1610</f>
        <v>0</v>
      </c>
      <c r="P1601">
        <f>[1]Page_Detail!P1610</f>
        <v>0</v>
      </c>
      <c r="Q1601">
        <f>[1]Page_Detail!Q1610</f>
        <v>0</v>
      </c>
      <c r="R1601">
        <f>[1]Page_Detail!R1610</f>
        <v>0</v>
      </c>
      <c r="S1601">
        <f>[1]Page_Detail!S1610</f>
        <v>0</v>
      </c>
      <c r="T1601">
        <f>[1]Page_Detail!T1610</f>
        <v>0</v>
      </c>
      <c r="U1601" s="2">
        <f>[1]Page_Detail!U1610</f>
        <v>0</v>
      </c>
      <c r="V1601" s="2">
        <f>[1]Page_Detail!V1610</f>
        <v>0</v>
      </c>
      <c r="W1601">
        <f>[1]Page_Detail!W1610</f>
        <v>0</v>
      </c>
      <c r="X1601">
        <f>[1]Page_Detail!X1610</f>
        <v>0</v>
      </c>
      <c r="Y1601">
        <f>[1]Page_Detail!Y1610</f>
        <v>0</v>
      </c>
      <c r="Z1601">
        <f>[1]Page_Detail!Z1610</f>
        <v>0</v>
      </c>
      <c r="AA1601">
        <f>[1]Page_Detail!AA1610</f>
        <v>0</v>
      </c>
      <c r="AB1601">
        <f>[1]Page_Detail!AB1610</f>
        <v>0</v>
      </c>
      <c r="AC1601">
        <f>[1]Page_Detail!AC1610</f>
        <v>0</v>
      </c>
      <c r="AD1601" s="2">
        <f>[1]Page_Detail!AD1610</f>
        <v>0</v>
      </c>
      <c r="AE1601">
        <f>[1]Page_Detail!AE1610</f>
        <v>0</v>
      </c>
      <c r="AF1601">
        <f>[1]Page_Detail!AF1610</f>
        <v>0</v>
      </c>
    </row>
    <row r="1602" spans="1:32" hidden="1" x14ac:dyDescent="0.35">
      <c r="A1602">
        <f>[1]Page_Detail!A1611</f>
        <v>0</v>
      </c>
      <c r="B1602">
        <f>[1]Page_Detail!B1611</f>
        <v>0</v>
      </c>
      <c r="C1602">
        <f>[1]Page_Detail!C1611</f>
        <v>0</v>
      </c>
      <c r="D1602">
        <f>[1]Page_Detail!D1611</f>
        <v>0</v>
      </c>
      <c r="E1602">
        <f>[1]Page_Detail!E1611</f>
        <v>0</v>
      </c>
      <c r="F1602" s="1">
        <f>[1]Page_Detail!F1611</f>
        <v>0</v>
      </c>
      <c r="G1602" s="1">
        <f>[1]Page_Detail!G1611</f>
        <v>0</v>
      </c>
      <c r="H1602">
        <f>[1]Page_Detail!H1611</f>
        <v>0</v>
      </c>
      <c r="I1602">
        <f>[1]Page_Detail!I1611</f>
        <v>0</v>
      </c>
      <c r="J1602">
        <f>[1]Page_Detail!J1611</f>
        <v>0</v>
      </c>
      <c r="K1602">
        <f>[1]Page_Detail!K1611</f>
        <v>0</v>
      </c>
      <c r="L1602">
        <f>[1]Page_Detail!L1611</f>
        <v>0</v>
      </c>
      <c r="M1602" s="3">
        <f>[1]Page_Detail!M1611</f>
        <v>0</v>
      </c>
      <c r="N1602" s="3">
        <f>[1]Page_Detail!N1611</f>
        <v>0</v>
      </c>
      <c r="O1602">
        <f>[1]Page_Detail!O1611</f>
        <v>0</v>
      </c>
      <c r="P1602">
        <f>[1]Page_Detail!P1611</f>
        <v>0</v>
      </c>
      <c r="Q1602">
        <f>[1]Page_Detail!Q1611</f>
        <v>0</v>
      </c>
      <c r="R1602">
        <f>[1]Page_Detail!R1611</f>
        <v>0</v>
      </c>
      <c r="S1602">
        <f>[1]Page_Detail!S1611</f>
        <v>0</v>
      </c>
      <c r="T1602">
        <f>[1]Page_Detail!T1611</f>
        <v>0</v>
      </c>
      <c r="U1602" s="2">
        <f>[1]Page_Detail!U1611</f>
        <v>0</v>
      </c>
      <c r="V1602" s="2">
        <f>[1]Page_Detail!V1611</f>
        <v>0</v>
      </c>
      <c r="W1602">
        <f>[1]Page_Detail!W1611</f>
        <v>0</v>
      </c>
      <c r="X1602">
        <f>[1]Page_Detail!X1611</f>
        <v>0</v>
      </c>
      <c r="Y1602">
        <f>[1]Page_Detail!Y1611</f>
        <v>0</v>
      </c>
      <c r="Z1602">
        <f>[1]Page_Detail!Z1611</f>
        <v>0</v>
      </c>
      <c r="AA1602">
        <f>[1]Page_Detail!AA1611</f>
        <v>0</v>
      </c>
      <c r="AB1602">
        <f>[1]Page_Detail!AB1611</f>
        <v>0</v>
      </c>
      <c r="AC1602">
        <f>[1]Page_Detail!AC1611</f>
        <v>0</v>
      </c>
      <c r="AD1602" s="2">
        <f>[1]Page_Detail!AD1611</f>
        <v>0</v>
      </c>
      <c r="AE1602">
        <f>[1]Page_Detail!AE1611</f>
        <v>0</v>
      </c>
      <c r="AF1602">
        <f>[1]Page_Detail!AF1611</f>
        <v>0</v>
      </c>
    </row>
    <row r="1603" spans="1:32" hidden="1" x14ac:dyDescent="0.35">
      <c r="A1603">
        <f>[1]Page_Detail!A1612</f>
        <v>0</v>
      </c>
      <c r="B1603">
        <f>[1]Page_Detail!B1612</f>
        <v>0</v>
      </c>
      <c r="C1603">
        <f>[1]Page_Detail!C1612</f>
        <v>0</v>
      </c>
      <c r="D1603">
        <f>[1]Page_Detail!D1612</f>
        <v>0</v>
      </c>
      <c r="E1603">
        <f>[1]Page_Detail!E1612</f>
        <v>0</v>
      </c>
      <c r="F1603" s="1">
        <f>[1]Page_Detail!F1612</f>
        <v>0</v>
      </c>
      <c r="G1603" s="1">
        <f>[1]Page_Detail!G1612</f>
        <v>0</v>
      </c>
      <c r="H1603">
        <f>[1]Page_Detail!H1612</f>
        <v>0</v>
      </c>
      <c r="I1603">
        <f>[1]Page_Detail!I1612</f>
        <v>0</v>
      </c>
      <c r="J1603">
        <f>[1]Page_Detail!J1612</f>
        <v>0</v>
      </c>
      <c r="K1603">
        <f>[1]Page_Detail!K1612</f>
        <v>0</v>
      </c>
      <c r="L1603">
        <f>[1]Page_Detail!L1612</f>
        <v>0</v>
      </c>
      <c r="M1603" s="3">
        <f>[1]Page_Detail!M1612</f>
        <v>0</v>
      </c>
      <c r="N1603" s="3">
        <f>[1]Page_Detail!N1612</f>
        <v>0</v>
      </c>
      <c r="O1603">
        <f>[1]Page_Detail!O1612</f>
        <v>0</v>
      </c>
      <c r="P1603">
        <f>[1]Page_Detail!P1612</f>
        <v>0</v>
      </c>
      <c r="Q1603">
        <f>[1]Page_Detail!Q1612</f>
        <v>0</v>
      </c>
      <c r="R1603">
        <f>[1]Page_Detail!R1612</f>
        <v>0</v>
      </c>
      <c r="S1603">
        <f>[1]Page_Detail!S1612</f>
        <v>0</v>
      </c>
      <c r="T1603">
        <f>[1]Page_Detail!T1612</f>
        <v>0</v>
      </c>
      <c r="U1603" s="2">
        <f>[1]Page_Detail!U1612</f>
        <v>0</v>
      </c>
      <c r="V1603" s="2">
        <f>[1]Page_Detail!V1612</f>
        <v>0</v>
      </c>
      <c r="W1603">
        <f>[1]Page_Detail!W1612</f>
        <v>0</v>
      </c>
      <c r="X1603">
        <f>[1]Page_Detail!X1612</f>
        <v>0</v>
      </c>
      <c r="Y1603">
        <f>[1]Page_Detail!Y1612</f>
        <v>0</v>
      </c>
      <c r="Z1603">
        <f>[1]Page_Detail!Z1612</f>
        <v>0</v>
      </c>
      <c r="AA1603">
        <f>[1]Page_Detail!AA1612</f>
        <v>0</v>
      </c>
      <c r="AB1603">
        <f>[1]Page_Detail!AB1612</f>
        <v>0</v>
      </c>
      <c r="AC1603">
        <f>[1]Page_Detail!AC1612</f>
        <v>0</v>
      </c>
      <c r="AD1603" s="2">
        <f>[1]Page_Detail!AD1612</f>
        <v>0</v>
      </c>
      <c r="AE1603">
        <f>[1]Page_Detail!AE1612</f>
        <v>0</v>
      </c>
      <c r="AF1603">
        <f>[1]Page_Detail!AF1612</f>
        <v>0</v>
      </c>
    </row>
    <row r="1604" spans="1:32" hidden="1" x14ac:dyDescent="0.35">
      <c r="A1604">
        <f>[1]Page_Detail!A1613</f>
        <v>0</v>
      </c>
      <c r="B1604">
        <f>[1]Page_Detail!B1613</f>
        <v>0</v>
      </c>
      <c r="C1604">
        <f>[1]Page_Detail!C1613</f>
        <v>0</v>
      </c>
      <c r="D1604">
        <f>[1]Page_Detail!D1613</f>
        <v>0</v>
      </c>
      <c r="E1604">
        <f>[1]Page_Detail!E1613</f>
        <v>0</v>
      </c>
      <c r="F1604" s="1">
        <f>[1]Page_Detail!F1613</f>
        <v>0</v>
      </c>
      <c r="G1604" s="1">
        <f>[1]Page_Detail!G1613</f>
        <v>0</v>
      </c>
      <c r="H1604">
        <f>[1]Page_Detail!H1613</f>
        <v>0</v>
      </c>
      <c r="I1604">
        <f>[1]Page_Detail!I1613</f>
        <v>0</v>
      </c>
      <c r="J1604">
        <f>[1]Page_Detail!J1613</f>
        <v>0</v>
      </c>
      <c r="K1604">
        <f>[1]Page_Detail!K1613</f>
        <v>0</v>
      </c>
      <c r="L1604">
        <f>[1]Page_Detail!L1613</f>
        <v>0</v>
      </c>
      <c r="M1604" s="3">
        <f>[1]Page_Detail!M1613</f>
        <v>0</v>
      </c>
      <c r="N1604" s="3">
        <f>[1]Page_Detail!N1613</f>
        <v>0</v>
      </c>
      <c r="O1604">
        <f>[1]Page_Detail!O1613</f>
        <v>0</v>
      </c>
      <c r="P1604">
        <f>[1]Page_Detail!P1613</f>
        <v>0</v>
      </c>
      <c r="Q1604">
        <f>[1]Page_Detail!Q1613</f>
        <v>0</v>
      </c>
      <c r="R1604">
        <f>[1]Page_Detail!R1613</f>
        <v>0</v>
      </c>
      <c r="S1604">
        <f>[1]Page_Detail!S1613</f>
        <v>0</v>
      </c>
      <c r="T1604">
        <f>[1]Page_Detail!T1613</f>
        <v>0</v>
      </c>
      <c r="U1604" s="2">
        <f>[1]Page_Detail!U1613</f>
        <v>0</v>
      </c>
      <c r="V1604" s="2">
        <f>[1]Page_Detail!V1613</f>
        <v>0</v>
      </c>
      <c r="W1604">
        <f>[1]Page_Detail!W1613</f>
        <v>0</v>
      </c>
      <c r="X1604">
        <f>[1]Page_Detail!X1613</f>
        <v>0</v>
      </c>
      <c r="Y1604">
        <f>[1]Page_Detail!Y1613</f>
        <v>0</v>
      </c>
      <c r="Z1604">
        <f>[1]Page_Detail!Z1613</f>
        <v>0</v>
      </c>
      <c r="AA1604">
        <f>[1]Page_Detail!AA1613</f>
        <v>0</v>
      </c>
      <c r="AB1604">
        <f>[1]Page_Detail!AB1613</f>
        <v>0</v>
      </c>
      <c r="AC1604">
        <f>[1]Page_Detail!AC1613</f>
        <v>0</v>
      </c>
      <c r="AD1604" s="2">
        <f>[1]Page_Detail!AD1613</f>
        <v>0</v>
      </c>
      <c r="AE1604">
        <f>[1]Page_Detail!AE1613</f>
        <v>0</v>
      </c>
      <c r="AF1604">
        <f>[1]Page_Detail!AF1613</f>
        <v>0</v>
      </c>
    </row>
    <row r="1605" spans="1:32" hidden="1" x14ac:dyDescent="0.35">
      <c r="A1605">
        <f>[1]Page_Detail!A1614</f>
        <v>0</v>
      </c>
      <c r="B1605">
        <f>[1]Page_Detail!B1614</f>
        <v>0</v>
      </c>
      <c r="C1605">
        <f>[1]Page_Detail!C1614</f>
        <v>0</v>
      </c>
      <c r="D1605">
        <f>[1]Page_Detail!D1614</f>
        <v>0</v>
      </c>
      <c r="E1605">
        <f>[1]Page_Detail!E1614</f>
        <v>0</v>
      </c>
      <c r="F1605" s="1">
        <f>[1]Page_Detail!F1614</f>
        <v>0</v>
      </c>
      <c r="G1605" s="1">
        <f>[1]Page_Detail!G1614</f>
        <v>0</v>
      </c>
      <c r="H1605">
        <f>[1]Page_Detail!H1614</f>
        <v>0</v>
      </c>
      <c r="I1605">
        <f>[1]Page_Detail!I1614</f>
        <v>0</v>
      </c>
      <c r="J1605">
        <f>[1]Page_Detail!J1614</f>
        <v>0</v>
      </c>
      <c r="K1605">
        <f>[1]Page_Detail!K1614</f>
        <v>0</v>
      </c>
      <c r="L1605">
        <f>[1]Page_Detail!L1614</f>
        <v>0</v>
      </c>
      <c r="M1605" s="3">
        <f>[1]Page_Detail!M1614</f>
        <v>0</v>
      </c>
      <c r="N1605" s="3">
        <f>[1]Page_Detail!N1614</f>
        <v>0</v>
      </c>
      <c r="O1605">
        <f>[1]Page_Detail!O1614</f>
        <v>0</v>
      </c>
      <c r="P1605">
        <f>[1]Page_Detail!P1614</f>
        <v>0</v>
      </c>
      <c r="Q1605">
        <f>[1]Page_Detail!Q1614</f>
        <v>0</v>
      </c>
      <c r="R1605">
        <f>[1]Page_Detail!R1614</f>
        <v>0</v>
      </c>
      <c r="S1605">
        <f>[1]Page_Detail!S1614</f>
        <v>0</v>
      </c>
      <c r="T1605">
        <f>[1]Page_Detail!T1614</f>
        <v>0</v>
      </c>
      <c r="U1605" s="2">
        <f>[1]Page_Detail!U1614</f>
        <v>0</v>
      </c>
      <c r="V1605" s="2">
        <f>[1]Page_Detail!V1614</f>
        <v>0</v>
      </c>
      <c r="W1605">
        <f>[1]Page_Detail!W1614</f>
        <v>0</v>
      </c>
      <c r="X1605">
        <f>[1]Page_Detail!X1614</f>
        <v>0</v>
      </c>
      <c r="Y1605">
        <f>[1]Page_Detail!Y1614</f>
        <v>0</v>
      </c>
      <c r="Z1605">
        <f>[1]Page_Detail!Z1614</f>
        <v>0</v>
      </c>
      <c r="AA1605">
        <f>[1]Page_Detail!AA1614</f>
        <v>0</v>
      </c>
      <c r="AB1605">
        <f>[1]Page_Detail!AB1614</f>
        <v>0</v>
      </c>
      <c r="AC1605">
        <f>[1]Page_Detail!AC1614</f>
        <v>0</v>
      </c>
      <c r="AD1605" s="2">
        <f>[1]Page_Detail!AD1614</f>
        <v>0</v>
      </c>
      <c r="AE1605">
        <f>[1]Page_Detail!AE1614</f>
        <v>0</v>
      </c>
      <c r="AF1605">
        <f>[1]Page_Detail!AF1614</f>
        <v>0</v>
      </c>
    </row>
    <row r="1606" spans="1:32" hidden="1" x14ac:dyDescent="0.35">
      <c r="A1606">
        <f>[1]Page_Detail!A1615</f>
        <v>0</v>
      </c>
      <c r="B1606">
        <f>[1]Page_Detail!B1615</f>
        <v>0</v>
      </c>
      <c r="C1606">
        <f>[1]Page_Detail!C1615</f>
        <v>0</v>
      </c>
      <c r="D1606">
        <f>[1]Page_Detail!D1615</f>
        <v>0</v>
      </c>
      <c r="E1606">
        <f>[1]Page_Detail!E1615</f>
        <v>0</v>
      </c>
      <c r="F1606" s="1">
        <f>[1]Page_Detail!F1615</f>
        <v>0</v>
      </c>
      <c r="G1606" s="1">
        <f>[1]Page_Detail!G1615</f>
        <v>0</v>
      </c>
      <c r="H1606">
        <f>[1]Page_Detail!H1615</f>
        <v>0</v>
      </c>
      <c r="I1606">
        <f>[1]Page_Detail!I1615</f>
        <v>0</v>
      </c>
      <c r="J1606">
        <f>[1]Page_Detail!J1615</f>
        <v>0</v>
      </c>
      <c r="K1606">
        <f>[1]Page_Detail!K1615</f>
        <v>0</v>
      </c>
      <c r="L1606">
        <f>[1]Page_Detail!L1615</f>
        <v>0</v>
      </c>
      <c r="M1606" s="3">
        <f>[1]Page_Detail!M1615</f>
        <v>0</v>
      </c>
      <c r="N1606" s="3">
        <f>[1]Page_Detail!N1615</f>
        <v>0</v>
      </c>
      <c r="O1606">
        <f>[1]Page_Detail!O1615</f>
        <v>0</v>
      </c>
      <c r="P1606">
        <f>[1]Page_Detail!P1615</f>
        <v>0</v>
      </c>
      <c r="Q1606">
        <f>[1]Page_Detail!Q1615</f>
        <v>0</v>
      </c>
      <c r="R1606">
        <f>[1]Page_Detail!R1615</f>
        <v>0</v>
      </c>
      <c r="S1606">
        <f>[1]Page_Detail!S1615</f>
        <v>0</v>
      </c>
      <c r="T1606">
        <f>[1]Page_Detail!T1615</f>
        <v>0</v>
      </c>
      <c r="U1606" s="2">
        <f>[1]Page_Detail!U1615</f>
        <v>0</v>
      </c>
      <c r="V1606" s="2">
        <f>[1]Page_Detail!V1615</f>
        <v>0</v>
      </c>
      <c r="W1606">
        <f>[1]Page_Detail!W1615</f>
        <v>0</v>
      </c>
      <c r="X1606">
        <f>[1]Page_Detail!X1615</f>
        <v>0</v>
      </c>
      <c r="Y1606">
        <f>[1]Page_Detail!Y1615</f>
        <v>0</v>
      </c>
      <c r="Z1606">
        <f>[1]Page_Detail!Z1615</f>
        <v>0</v>
      </c>
      <c r="AA1606">
        <f>[1]Page_Detail!AA1615</f>
        <v>0</v>
      </c>
      <c r="AB1606">
        <f>[1]Page_Detail!AB1615</f>
        <v>0</v>
      </c>
      <c r="AC1606">
        <f>[1]Page_Detail!AC1615</f>
        <v>0</v>
      </c>
      <c r="AD1606" s="2">
        <f>[1]Page_Detail!AD1615</f>
        <v>0</v>
      </c>
      <c r="AE1606">
        <f>[1]Page_Detail!AE1615</f>
        <v>0</v>
      </c>
      <c r="AF1606">
        <f>[1]Page_Detail!AF1615</f>
        <v>0</v>
      </c>
    </row>
    <row r="1607" spans="1:32" hidden="1" x14ac:dyDescent="0.35">
      <c r="A1607">
        <f>[1]Page_Detail!A1616</f>
        <v>0</v>
      </c>
      <c r="B1607">
        <f>[1]Page_Detail!B1616</f>
        <v>0</v>
      </c>
      <c r="C1607">
        <f>[1]Page_Detail!C1616</f>
        <v>0</v>
      </c>
      <c r="D1607">
        <f>[1]Page_Detail!D1616</f>
        <v>0</v>
      </c>
      <c r="E1607">
        <f>[1]Page_Detail!E1616</f>
        <v>0</v>
      </c>
      <c r="F1607" s="1">
        <f>[1]Page_Detail!F1616</f>
        <v>0</v>
      </c>
      <c r="G1607" s="1">
        <f>[1]Page_Detail!G1616</f>
        <v>0</v>
      </c>
      <c r="H1607">
        <f>[1]Page_Detail!H1616</f>
        <v>0</v>
      </c>
      <c r="I1607">
        <f>[1]Page_Detail!I1616</f>
        <v>0</v>
      </c>
      <c r="J1607">
        <f>[1]Page_Detail!J1616</f>
        <v>0</v>
      </c>
      <c r="K1607">
        <f>[1]Page_Detail!K1616</f>
        <v>0</v>
      </c>
      <c r="L1607">
        <f>[1]Page_Detail!L1616</f>
        <v>0</v>
      </c>
      <c r="M1607" s="3">
        <f>[1]Page_Detail!M1616</f>
        <v>0</v>
      </c>
      <c r="N1607" s="3">
        <f>[1]Page_Detail!N1616</f>
        <v>0</v>
      </c>
      <c r="O1607">
        <f>[1]Page_Detail!O1616</f>
        <v>0</v>
      </c>
      <c r="P1607">
        <f>[1]Page_Detail!P1616</f>
        <v>0</v>
      </c>
      <c r="Q1607">
        <f>[1]Page_Detail!Q1616</f>
        <v>0</v>
      </c>
      <c r="R1607">
        <f>[1]Page_Detail!R1616</f>
        <v>0</v>
      </c>
      <c r="S1607">
        <f>[1]Page_Detail!S1616</f>
        <v>0</v>
      </c>
      <c r="T1607">
        <f>[1]Page_Detail!T1616</f>
        <v>0</v>
      </c>
      <c r="U1607" s="2">
        <f>[1]Page_Detail!U1616</f>
        <v>0</v>
      </c>
      <c r="V1607" s="2">
        <f>[1]Page_Detail!V1616</f>
        <v>0</v>
      </c>
      <c r="W1607">
        <f>[1]Page_Detail!W1616</f>
        <v>0</v>
      </c>
      <c r="X1607">
        <f>[1]Page_Detail!X1616</f>
        <v>0</v>
      </c>
      <c r="Y1607">
        <f>[1]Page_Detail!Y1616</f>
        <v>0</v>
      </c>
      <c r="Z1607">
        <f>[1]Page_Detail!Z1616</f>
        <v>0</v>
      </c>
      <c r="AA1607">
        <f>[1]Page_Detail!AA1616</f>
        <v>0</v>
      </c>
      <c r="AB1607">
        <f>[1]Page_Detail!AB1616</f>
        <v>0</v>
      </c>
      <c r="AC1607">
        <f>[1]Page_Detail!AC1616</f>
        <v>0</v>
      </c>
      <c r="AD1607" s="2">
        <f>[1]Page_Detail!AD1616</f>
        <v>0</v>
      </c>
      <c r="AE1607">
        <f>[1]Page_Detail!AE1616</f>
        <v>0</v>
      </c>
      <c r="AF1607">
        <f>[1]Page_Detail!AF1616</f>
        <v>0</v>
      </c>
    </row>
    <row r="1608" spans="1:32" hidden="1" x14ac:dyDescent="0.35">
      <c r="A1608">
        <f>[1]Page_Detail!A1617</f>
        <v>0</v>
      </c>
      <c r="B1608">
        <f>[1]Page_Detail!B1617</f>
        <v>0</v>
      </c>
      <c r="C1608">
        <f>[1]Page_Detail!C1617</f>
        <v>0</v>
      </c>
      <c r="D1608">
        <f>[1]Page_Detail!D1617</f>
        <v>0</v>
      </c>
      <c r="E1608">
        <f>[1]Page_Detail!E1617</f>
        <v>0</v>
      </c>
      <c r="F1608" s="1">
        <f>[1]Page_Detail!F1617</f>
        <v>0</v>
      </c>
      <c r="G1608" s="1">
        <f>[1]Page_Detail!G1617</f>
        <v>0</v>
      </c>
      <c r="H1608">
        <f>[1]Page_Detail!H1617</f>
        <v>0</v>
      </c>
      <c r="I1608">
        <f>[1]Page_Detail!I1617</f>
        <v>0</v>
      </c>
      <c r="J1608">
        <f>[1]Page_Detail!J1617</f>
        <v>0</v>
      </c>
      <c r="K1608">
        <f>[1]Page_Detail!K1617</f>
        <v>0</v>
      </c>
      <c r="L1608">
        <f>[1]Page_Detail!L1617</f>
        <v>0</v>
      </c>
      <c r="M1608" s="3">
        <f>[1]Page_Detail!M1617</f>
        <v>0</v>
      </c>
      <c r="N1608" s="3">
        <f>[1]Page_Detail!N1617</f>
        <v>0</v>
      </c>
      <c r="O1608">
        <f>[1]Page_Detail!O1617</f>
        <v>0</v>
      </c>
      <c r="P1608">
        <f>[1]Page_Detail!P1617</f>
        <v>0</v>
      </c>
      <c r="Q1608">
        <f>[1]Page_Detail!Q1617</f>
        <v>0</v>
      </c>
      <c r="R1608">
        <f>[1]Page_Detail!R1617</f>
        <v>0</v>
      </c>
      <c r="S1608">
        <f>[1]Page_Detail!S1617</f>
        <v>0</v>
      </c>
      <c r="T1608">
        <f>[1]Page_Detail!T1617</f>
        <v>0</v>
      </c>
      <c r="U1608" s="2">
        <f>[1]Page_Detail!U1617</f>
        <v>0</v>
      </c>
      <c r="V1608" s="2">
        <f>[1]Page_Detail!V1617</f>
        <v>0</v>
      </c>
      <c r="W1608">
        <f>[1]Page_Detail!W1617</f>
        <v>0</v>
      </c>
      <c r="X1608">
        <f>[1]Page_Detail!X1617</f>
        <v>0</v>
      </c>
      <c r="Y1608">
        <f>[1]Page_Detail!Y1617</f>
        <v>0</v>
      </c>
      <c r="Z1608">
        <f>[1]Page_Detail!Z1617</f>
        <v>0</v>
      </c>
      <c r="AA1608">
        <f>[1]Page_Detail!AA1617</f>
        <v>0</v>
      </c>
      <c r="AB1608">
        <f>[1]Page_Detail!AB1617</f>
        <v>0</v>
      </c>
      <c r="AC1608">
        <f>[1]Page_Detail!AC1617</f>
        <v>0</v>
      </c>
      <c r="AD1608" s="2">
        <f>[1]Page_Detail!AD1617</f>
        <v>0</v>
      </c>
      <c r="AE1608">
        <f>[1]Page_Detail!AE1617</f>
        <v>0</v>
      </c>
      <c r="AF1608">
        <f>[1]Page_Detail!AF1617</f>
        <v>0</v>
      </c>
    </row>
    <row r="1609" spans="1:32" hidden="1" x14ac:dyDescent="0.35">
      <c r="A1609">
        <f>[1]Page_Detail!A1618</f>
        <v>0</v>
      </c>
      <c r="B1609">
        <f>[1]Page_Detail!B1618</f>
        <v>0</v>
      </c>
      <c r="C1609">
        <f>[1]Page_Detail!C1618</f>
        <v>0</v>
      </c>
      <c r="D1609">
        <f>[1]Page_Detail!D1618</f>
        <v>0</v>
      </c>
      <c r="E1609">
        <f>[1]Page_Detail!E1618</f>
        <v>0</v>
      </c>
      <c r="F1609" s="1">
        <f>[1]Page_Detail!F1618</f>
        <v>0</v>
      </c>
      <c r="G1609" s="1">
        <f>[1]Page_Detail!G1618</f>
        <v>0</v>
      </c>
      <c r="H1609">
        <f>[1]Page_Detail!H1618</f>
        <v>0</v>
      </c>
      <c r="I1609">
        <f>[1]Page_Detail!I1618</f>
        <v>0</v>
      </c>
      <c r="J1609">
        <f>[1]Page_Detail!J1618</f>
        <v>0</v>
      </c>
      <c r="K1609">
        <f>[1]Page_Detail!K1618</f>
        <v>0</v>
      </c>
      <c r="L1609">
        <f>[1]Page_Detail!L1618</f>
        <v>0</v>
      </c>
      <c r="M1609" s="3">
        <f>[1]Page_Detail!M1618</f>
        <v>0</v>
      </c>
      <c r="N1609" s="3">
        <f>[1]Page_Detail!N1618</f>
        <v>0</v>
      </c>
      <c r="O1609">
        <f>[1]Page_Detail!O1618</f>
        <v>0</v>
      </c>
      <c r="P1609">
        <f>[1]Page_Detail!P1618</f>
        <v>0</v>
      </c>
      <c r="Q1609">
        <f>[1]Page_Detail!Q1618</f>
        <v>0</v>
      </c>
      <c r="R1609">
        <f>[1]Page_Detail!R1618</f>
        <v>0</v>
      </c>
      <c r="S1609">
        <f>[1]Page_Detail!S1618</f>
        <v>0</v>
      </c>
      <c r="T1609">
        <f>[1]Page_Detail!T1618</f>
        <v>0</v>
      </c>
      <c r="U1609" s="2">
        <f>[1]Page_Detail!U1618</f>
        <v>0</v>
      </c>
      <c r="V1609" s="2">
        <f>[1]Page_Detail!V1618</f>
        <v>0</v>
      </c>
      <c r="W1609">
        <f>[1]Page_Detail!W1618</f>
        <v>0</v>
      </c>
      <c r="X1609">
        <f>[1]Page_Detail!X1618</f>
        <v>0</v>
      </c>
      <c r="Y1609">
        <f>[1]Page_Detail!Y1618</f>
        <v>0</v>
      </c>
      <c r="Z1609">
        <f>[1]Page_Detail!Z1618</f>
        <v>0</v>
      </c>
      <c r="AA1609">
        <f>[1]Page_Detail!AA1618</f>
        <v>0</v>
      </c>
      <c r="AB1609">
        <f>[1]Page_Detail!AB1618</f>
        <v>0</v>
      </c>
      <c r="AC1609">
        <f>[1]Page_Detail!AC1618</f>
        <v>0</v>
      </c>
      <c r="AD1609" s="2">
        <f>[1]Page_Detail!AD1618</f>
        <v>0</v>
      </c>
      <c r="AE1609">
        <f>[1]Page_Detail!AE1618</f>
        <v>0</v>
      </c>
      <c r="AF1609">
        <f>[1]Page_Detail!AF1618</f>
        <v>0</v>
      </c>
    </row>
    <row r="1610" spans="1:32" hidden="1" x14ac:dyDescent="0.35">
      <c r="A1610">
        <f>[1]Page_Detail!A1619</f>
        <v>0</v>
      </c>
      <c r="B1610">
        <f>[1]Page_Detail!B1619</f>
        <v>0</v>
      </c>
      <c r="C1610">
        <f>[1]Page_Detail!C1619</f>
        <v>0</v>
      </c>
      <c r="D1610">
        <f>[1]Page_Detail!D1619</f>
        <v>0</v>
      </c>
      <c r="E1610">
        <f>[1]Page_Detail!E1619</f>
        <v>0</v>
      </c>
      <c r="F1610" s="1">
        <f>[1]Page_Detail!F1619</f>
        <v>0</v>
      </c>
      <c r="G1610" s="1">
        <f>[1]Page_Detail!G1619</f>
        <v>0</v>
      </c>
      <c r="H1610">
        <f>[1]Page_Detail!H1619</f>
        <v>0</v>
      </c>
      <c r="I1610">
        <f>[1]Page_Detail!I1619</f>
        <v>0</v>
      </c>
      <c r="J1610">
        <f>[1]Page_Detail!J1619</f>
        <v>0</v>
      </c>
      <c r="K1610">
        <f>[1]Page_Detail!K1619</f>
        <v>0</v>
      </c>
      <c r="L1610">
        <f>[1]Page_Detail!L1619</f>
        <v>0</v>
      </c>
      <c r="M1610" s="3">
        <f>[1]Page_Detail!M1619</f>
        <v>0</v>
      </c>
      <c r="N1610" s="3">
        <f>[1]Page_Detail!N1619</f>
        <v>0</v>
      </c>
      <c r="O1610">
        <f>[1]Page_Detail!O1619</f>
        <v>0</v>
      </c>
      <c r="P1610">
        <f>[1]Page_Detail!P1619</f>
        <v>0</v>
      </c>
      <c r="Q1610">
        <f>[1]Page_Detail!Q1619</f>
        <v>0</v>
      </c>
      <c r="R1610">
        <f>[1]Page_Detail!R1619</f>
        <v>0</v>
      </c>
      <c r="S1610">
        <f>[1]Page_Detail!S1619</f>
        <v>0</v>
      </c>
      <c r="T1610">
        <f>[1]Page_Detail!T1619</f>
        <v>0</v>
      </c>
      <c r="U1610" s="2">
        <f>[1]Page_Detail!U1619</f>
        <v>0</v>
      </c>
      <c r="V1610" s="2">
        <f>[1]Page_Detail!V1619</f>
        <v>0</v>
      </c>
      <c r="W1610">
        <f>[1]Page_Detail!W1619</f>
        <v>0</v>
      </c>
      <c r="X1610">
        <f>[1]Page_Detail!X1619</f>
        <v>0</v>
      </c>
      <c r="Y1610">
        <f>[1]Page_Detail!Y1619</f>
        <v>0</v>
      </c>
      <c r="Z1610">
        <f>[1]Page_Detail!Z1619</f>
        <v>0</v>
      </c>
      <c r="AA1610">
        <f>[1]Page_Detail!AA1619</f>
        <v>0</v>
      </c>
      <c r="AB1610">
        <f>[1]Page_Detail!AB1619</f>
        <v>0</v>
      </c>
      <c r="AC1610">
        <f>[1]Page_Detail!AC1619</f>
        <v>0</v>
      </c>
      <c r="AD1610" s="2">
        <f>[1]Page_Detail!AD1619</f>
        <v>0</v>
      </c>
      <c r="AE1610">
        <f>[1]Page_Detail!AE1619</f>
        <v>0</v>
      </c>
      <c r="AF1610">
        <f>[1]Page_Detail!AF1619</f>
        <v>0</v>
      </c>
    </row>
    <row r="1611" spans="1:32" hidden="1" x14ac:dyDescent="0.35">
      <c r="A1611">
        <f>[1]Page_Detail!A1620</f>
        <v>0</v>
      </c>
      <c r="B1611">
        <f>[1]Page_Detail!B1620</f>
        <v>0</v>
      </c>
      <c r="C1611">
        <f>[1]Page_Detail!C1620</f>
        <v>0</v>
      </c>
      <c r="D1611">
        <f>[1]Page_Detail!D1620</f>
        <v>0</v>
      </c>
      <c r="E1611">
        <f>[1]Page_Detail!E1620</f>
        <v>0</v>
      </c>
      <c r="F1611" s="1">
        <f>[1]Page_Detail!F1620</f>
        <v>0</v>
      </c>
      <c r="G1611" s="1">
        <f>[1]Page_Detail!G1620</f>
        <v>0</v>
      </c>
      <c r="H1611">
        <f>[1]Page_Detail!H1620</f>
        <v>0</v>
      </c>
      <c r="I1611">
        <f>[1]Page_Detail!I1620</f>
        <v>0</v>
      </c>
      <c r="J1611">
        <f>[1]Page_Detail!J1620</f>
        <v>0</v>
      </c>
      <c r="K1611">
        <f>[1]Page_Detail!K1620</f>
        <v>0</v>
      </c>
      <c r="L1611">
        <f>[1]Page_Detail!L1620</f>
        <v>0</v>
      </c>
      <c r="M1611" s="3">
        <f>[1]Page_Detail!M1620</f>
        <v>0</v>
      </c>
      <c r="N1611" s="3">
        <f>[1]Page_Detail!N1620</f>
        <v>0</v>
      </c>
      <c r="O1611">
        <f>[1]Page_Detail!O1620</f>
        <v>0</v>
      </c>
      <c r="P1611">
        <f>[1]Page_Detail!P1620</f>
        <v>0</v>
      </c>
      <c r="Q1611">
        <f>[1]Page_Detail!Q1620</f>
        <v>0</v>
      </c>
      <c r="R1611">
        <f>[1]Page_Detail!R1620</f>
        <v>0</v>
      </c>
      <c r="S1611">
        <f>[1]Page_Detail!S1620</f>
        <v>0</v>
      </c>
      <c r="T1611">
        <f>[1]Page_Detail!T1620</f>
        <v>0</v>
      </c>
      <c r="U1611" s="2">
        <f>[1]Page_Detail!U1620</f>
        <v>0</v>
      </c>
      <c r="V1611" s="2">
        <f>[1]Page_Detail!V1620</f>
        <v>0</v>
      </c>
      <c r="W1611">
        <f>[1]Page_Detail!W1620</f>
        <v>0</v>
      </c>
      <c r="X1611">
        <f>[1]Page_Detail!X1620</f>
        <v>0</v>
      </c>
      <c r="Y1611">
        <f>[1]Page_Detail!Y1620</f>
        <v>0</v>
      </c>
      <c r="Z1611">
        <f>[1]Page_Detail!Z1620</f>
        <v>0</v>
      </c>
      <c r="AA1611">
        <f>[1]Page_Detail!AA1620</f>
        <v>0</v>
      </c>
      <c r="AB1611">
        <f>[1]Page_Detail!AB1620</f>
        <v>0</v>
      </c>
      <c r="AC1611">
        <f>[1]Page_Detail!AC1620</f>
        <v>0</v>
      </c>
      <c r="AD1611" s="2">
        <f>[1]Page_Detail!AD1620</f>
        <v>0</v>
      </c>
      <c r="AE1611">
        <f>[1]Page_Detail!AE1620</f>
        <v>0</v>
      </c>
      <c r="AF1611">
        <f>[1]Page_Detail!AF1620</f>
        <v>0</v>
      </c>
    </row>
    <row r="1612" spans="1:32" hidden="1" x14ac:dyDescent="0.35">
      <c r="A1612">
        <f>[1]Page_Detail!A1621</f>
        <v>0</v>
      </c>
      <c r="B1612">
        <f>[1]Page_Detail!B1621</f>
        <v>0</v>
      </c>
      <c r="C1612">
        <f>[1]Page_Detail!C1621</f>
        <v>0</v>
      </c>
      <c r="D1612">
        <f>[1]Page_Detail!D1621</f>
        <v>0</v>
      </c>
      <c r="E1612">
        <f>[1]Page_Detail!E1621</f>
        <v>0</v>
      </c>
      <c r="F1612" s="1">
        <f>[1]Page_Detail!F1621</f>
        <v>0</v>
      </c>
      <c r="G1612" s="1">
        <f>[1]Page_Detail!G1621</f>
        <v>0</v>
      </c>
      <c r="H1612">
        <f>[1]Page_Detail!H1621</f>
        <v>0</v>
      </c>
      <c r="I1612">
        <f>[1]Page_Detail!I1621</f>
        <v>0</v>
      </c>
      <c r="J1612">
        <f>[1]Page_Detail!J1621</f>
        <v>0</v>
      </c>
      <c r="K1612">
        <f>[1]Page_Detail!K1621</f>
        <v>0</v>
      </c>
      <c r="L1612">
        <f>[1]Page_Detail!L1621</f>
        <v>0</v>
      </c>
      <c r="M1612" s="3">
        <f>[1]Page_Detail!M1621</f>
        <v>0</v>
      </c>
      <c r="N1612" s="3">
        <f>[1]Page_Detail!N1621</f>
        <v>0</v>
      </c>
      <c r="O1612">
        <f>[1]Page_Detail!O1621</f>
        <v>0</v>
      </c>
      <c r="P1612">
        <f>[1]Page_Detail!P1621</f>
        <v>0</v>
      </c>
      <c r="Q1612">
        <f>[1]Page_Detail!Q1621</f>
        <v>0</v>
      </c>
      <c r="R1612">
        <f>[1]Page_Detail!R1621</f>
        <v>0</v>
      </c>
      <c r="S1612">
        <f>[1]Page_Detail!S1621</f>
        <v>0</v>
      </c>
      <c r="T1612">
        <f>[1]Page_Detail!T1621</f>
        <v>0</v>
      </c>
      <c r="U1612" s="2">
        <f>[1]Page_Detail!U1621</f>
        <v>0</v>
      </c>
      <c r="V1612" s="2">
        <f>[1]Page_Detail!V1621</f>
        <v>0</v>
      </c>
      <c r="W1612">
        <f>[1]Page_Detail!W1621</f>
        <v>0</v>
      </c>
      <c r="X1612">
        <f>[1]Page_Detail!X1621</f>
        <v>0</v>
      </c>
      <c r="Y1612">
        <f>[1]Page_Detail!Y1621</f>
        <v>0</v>
      </c>
      <c r="Z1612">
        <f>[1]Page_Detail!Z1621</f>
        <v>0</v>
      </c>
      <c r="AA1612">
        <f>[1]Page_Detail!AA1621</f>
        <v>0</v>
      </c>
      <c r="AB1612">
        <f>[1]Page_Detail!AB1621</f>
        <v>0</v>
      </c>
      <c r="AC1612">
        <f>[1]Page_Detail!AC1621</f>
        <v>0</v>
      </c>
      <c r="AD1612" s="2">
        <f>[1]Page_Detail!AD1621</f>
        <v>0</v>
      </c>
      <c r="AE1612">
        <f>[1]Page_Detail!AE1621</f>
        <v>0</v>
      </c>
      <c r="AF1612">
        <f>[1]Page_Detail!AF1621</f>
        <v>0</v>
      </c>
    </row>
    <row r="1613" spans="1:32" hidden="1" x14ac:dyDescent="0.35">
      <c r="A1613">
        <f>[1]Page_Detail!A1622</f>
        <v>0</v>
      </c>
      <c r="B1613">
        <f>[1]Page_Detail!B1622</f>
        <v>0</v>
      </c>
      <c r="C1613">
        <f>[1]Page_Detail!C1622</f>
        <v>0</v>
      </c>
      <c r="D1613">
        <f>[1]Page_Detail!D1622</f>
        <v>0</v>
      </c>
      <c r="E1613">
        <f>[1]Page_Detail!E1622</f>
        <v>0</v>
      </c>
      <c r="F1613" s="1">
        <f>[1]Page_Detail!F1622</f>
        <v>0</v>
      </c>
      <c r="G1613" s="1">
        <f>[1]Page_Detail!G1622</f>
        <v>0</v>
      </c>
      <c r="H1613">
        <f>[1]Page_Detail!H1622</f>
        <v>0</v>
      </c>
      <c r="I1613">
        <f>[1]Page_Detail!I1622</f>
        <v>0</v>
      </c>
      <c r="J1613">
        <f>[1]Page_Detail!J1622</f>
        <v>0</v>
      </c>
      <c r="K1613">
        <f>[1]Page_Detail!K1622</f>
        <v>0</v>
      </c>
      <c r="L1613">
        <f>[1]Page_Detail!L1622</f>
        <v>0</v>
      </c>
      <c r="M1613" s="3">
        <f>[1]Page_Detail!M1622</f>
        <v>0</v>
      </c>
      <c r="N1613" s="3">
        <f>[1]Page_Detail!N1622</f>
        <v>0</v>
      </c>
      <c r="O1613">
        <f>[1]Page_Detail!O1622</f>
        <v>0</v>
      </c>
      <c r="P1613">
        <f>[1]Page_Detail!P1622</f>
        <v>0</v>
      </c>
      <c r="Q1613">
        <f>[1]Page_Detail!Q1622</f>
        <v>0</v>
      </c>
      <c r="R1613">
        <f>[1]Page_Detail!R1622</f>
        <v>0</v>
      </c>
      <c r="S1613">
        <f>[1]Page_Detail!S1622</f>
        <v>0</v>
      </c>
      <c r="T1613">
        <f>[1]Page_Detail!T1622</f>
        <v>0</v>
      </c>
      <c r="U1613" s="2">
        <f>[1]Page_Detail!U1622</f>
        <v>0</v>
      </c>
      <c r="V1613" s="2">
        <f>[1]Page_Detail!V1622</f>
        <v>0</v>
      </c>
      <c r="W1613">
        <f>[1]Page_Detail!W1622</f>
        <v>0</v>
      </c>
      <c r="X1613">
        <f>[1]Page_Detail!X1622</f>
        <v>0</v>
      </c>
      <c r="Y1613">
        <f>[1]Page_Detail!Y1622</f>
        <v>0</v>
      </c>
      <c r="Z1613">
        <f>[1]Page_Detail!Z1622</f>
        <v>0</v>
      </c>
      <c r="AA1613">
        <f>[1]Page_Detail!AA1622</f>
        <v>0</v>
      </c>
      <c r="AB1613">
        <f>[1]Page_Detail!AB1622</f>
        <v>0</v>
      </c>
      <c r="AC1613">
        <f>[1]Page_Detail!AC1622</f>
        <v>0</v>
      </c>
      <c r="AD1613" s="2">
        <f>[1]Page_Detail!AD1622</f>
        <v>0</v>
      </c>
      <c r="AE1613">
        <f>[1]Page_Detail!AE1622</f>
        <v>0</v>
      </c>
      <c r="AF1613">
        <f>[1]Page_Detail!AF1622</f>
        <v>0</v>
      </c>
    </row>
    <row r="1614" spans="1:32" hidden="1" x14ac:dyDescent="0.35">
      <c r="A1614">
        <f>[1]Page_Detail!A1623</f>
        <v>0</v>
      </c>
      <c r="B1614">
        <f>[1]Page_Detail!B1623</f>
        <v>0</v>
      </c>
      <c r="C1614">
        <f>[1]Page_Detail!C1623</f>
        <v>0</v>
      </c>
      <c r="D1614">
        <f>[1]Page_Detail!D1623</f>
        <v>0</v>
      </c>
      <c r="E1614">
        <f>[1]Page_Detail!E1623</f>
        <v>0</v>
      </c>
      <c r="F1614" s="1">
        <f>[1]Page_Detail!F1623</f>
        <v>0</v>
      </c>
      <c r="G1614" s="1">
        <f>[1]Page_Detail!G1623</f>
        <v>0</v>
      </c>
      <c r="H1614">
        <f>[1]Page_Detail!H1623</f>
        <v>0</v>
      </c>
      <c r="I1614">
        <f>[1]Page_Detail!I1623</f>
        <v>0</v>
      </c>
      <c r="J1614">
        <f>[1]Page_Detail!J1623</f>
        <v>0</v>
      </c>
      <c r="K1614">
        <f>[1]Page_Detail!K1623</f>
        <v>0</v>
      </c>
      <c r="L1614">
        <f>[1]Page_Detail!L1623</f>
        <v>0</v>
      </c>
      <c r="M1614" s="3">
        <f>[1]Page_Detail!M1623</f>
        <v>0</v>
      </c>
      <c r="N1614" s="3">
        <f>[1]Page_Detail!N1623</f>
        <v>0</v>
      </c>
      <c r="O1614">
        <f>[1]Page_Detail!O1623</f>
        <v>0</v>
      </c>
      <c r="P1614">
        <f>[1]Page_Detail!P1623</f>
        <v>0</v>
      </c>
      <c r="Q1614">
        <f>[1]Page_Detail!Q1623</f>
        <v>0</v>
      </c>
      <c r="R1614">
        <f>[1]Page_Detail!R1623</f>
        <v>0</v>
      </c>
      <c r="S1614">
        <f>[1]Page_Detail!S1623</f>
        <v>0</v>
      </c>
      <c r="T1614">
        <f>[1]Page_Detail!T1623</f>
        <v>0</v>
      </c>
      <c r="U1614" s="2">
        <f>[1]Page_Detail!U1623</f>
        <v>0</v>
      </c>
      <c r="V1614" s="2">
        <f>[1]Page_Detail!V1623</f>
        <v>0</v>
      </c>
      <c r="W1614">
        <f>[1]Page_Detail!W1623</f>
        <v>0</v>
      </c>
      <c r="X1614">
        <f>[1]Page_Detail!X1623</f>
        <v>0</v>
      </c>
      <c r="Y1614">
        <f>[1]Page_Detail!Y1623</f>
        <v>0</v>
      </c>
      <c r="Z1614">
        <f>[1]Page_Detail!Z1623</f>
        <v>0</v>
      </c>
      <c r="AA1614">
        <f>[1]Page_Detail!AA1623</f>
        <v>0</v>
      </c>
      <c r="AB1614">
        <f>[1]Page_Detail!AB1623</f>
        <v>0</v>
      </c>
      <c r="AC1614">
        <f>[1]Page_Detail!AC1623</f>
        <v>0</v>
      </c>
      <c r="AD1614" s="2">
        <f>[1]Page_Detail!AD1623</f>
        <v>0</v>
      </c>
      <c r="AE1614">
        <f>[1]Page_Detail!AE1623</f>
        <v>0</v>
      </c>
      <c r="AF1614">
        <f>[1]Page_Detail!AF1623</f>
        <v>0</v>
      </c>
    </row>
    <row r="1615" spans="1:32" hidden="1" x14ac:dyDescent="0.35">
      <c r="A1615">
        <f>[1]Page_Detail!A1624</f>
        <v>0</v>
      </c>
      <c r="B1615">
        <f>[1]Page_Detail!B1624</f>
        <v>0</v>
      </c>
      <c r="C1615">
        <f>[1]Page_Detail!C1624</f>
        <v>0</v>
      </c>
      <c r="D1615">
        <f>[1]Page_Detail!D1624</f>
        <v>0</v>
      </c>
      <c r="E1615">
        <f>[1]Page_Detail!E1624</f>
        <v>0</v>
      </c>
      <c r="F1615" s="1">
        <f>[1]Page_Detail!F1624</f>
        <v>0</v>
      </c>
      <c r="G1615" s="1">
        <f>[1]Page_Detail!G1624</f>
        <v>0</v>
      </c>
      <c r="H1615">
        <f>[1]Page_Detail!H1624</f>
        <v>0</v>
      </c>
      <c r="I1615">
        <f>[1]Page_Detail!I1624</f>
        <v>0</v>
      </c>
      <c r="J1615">
        <f>[1]Page_Detail!J1624</f>
        <v>0</v>
      </c>
      <c r="K1615">
        <f>[1]Page_Detail!K1624</f>
        <v>0</v>
      </c>
      <c r="L1615">
        <f>[1]Page_Detail!L1624</f>
        <v>0</v>
      </c>
      <c r="M1615" s="3">
        <f>[1]Page_Detail!M1624</f>
        <v>0</v>
      </c>
      <c r="N1615" s="3">
        <f>[1]Page_Detail!N1624</f>
        <v>0</v>
      </c>
      <c r="O1615">
        <f>[1]Page_Detail!O1624</f>
        <v>0</v>
      </c>
      <c r="P1615">
        <f>[1]Page_Detail!P1624</f>
        <v>0</v>
      </c>
      <c r="Q1615">
        <f>[1]Page_Detail!Q1624</f>
        <v>0</v>
      </c>
      <c r="R1615">
        <f>[1]Page_Detail!R1624</f>
        <v>0</v>
      </c>
      <c r="S1615">
        <f>[1]Page_Detail!S1624</f>
        <v>0</v>
      </c>
      <c r="T1615">
        <f>[1]Page_Detail!T1624</f>
        <v>0</v>
      </c>
      <c r="U1615" s="2">
        <f>[1]Page_Detail!U1624</f>
        <v>0</v>
      </c>
      <c r="V1615" s="2">
        <f>[1]Page_Detail!V1624</f>
        <v>0</v>
      </c>
      <c r="W1615">
        <f>[1]Page_Detail!W1624</f>
        <v>0</v>
      </c>
      <c r="X1615">
        <f>[1]Page_Detail!X1624</f>
        <v>0</v>
      </c>
      <c r="Y1615">
        <f>[1]Page_Detail!Y1624</f>
        <v>0</v>
      </c>
      <c r="Z1615">
        <f>[1]Page_Detail!Z1624</f>
        <v>0</v>
      </c>
      <c r="AA1615">
        <f>[1]Page_Detail!AA1624</f>
        <v>0</v>
      </c>
      <c r="AB1615">
        <f>[1]Page_Detail!AB1624</f>
        <v>0</v>
      </c>
      <c r="AC1615">
        <f>[1]Page_Detail!AC1624</f>
        <v>0</v>
      </c>
      <c r="AD1615" s="2">
        <f>[1]Page_Detail!AD1624</f>
        <v>0</v>
      </c>
      <c r="AE1615">
        <f>[1]Page_Detail!AE1624</f>
        <v>0</v>
      </c>
      <c r="AF1615">
        <f>[1]Page_Detail!AF1624</f>
        <v>0</v>
      </c>
    </row>
    <row r="1616" spans="1:32" hidden="1" x14ac:dyDescent="0.35">
      <c r="A1616">
        <f>[1]Page_Detail!A1625</f>
        <v>0</v>
      </c>
      <c r="B1616">
        <f>[1]Page_Detail!B1625</f>
        <v>0</v>
      </c>
      <c r="C1616">
        <f>[1]Page_Detail!C1625</f>
        <v>0</v>
      </c>
      <c r="D1616">
        <f>[1]Page_Detail!D1625</f>
        <v>0</v>
      </c>
      <c r="E1616">
        <f>[1]Page_Detail!E1625</f>
        <v>0</v>
      </c>
      <c r="F1616" s="1">
        <f>[1]Page_Detail!F1625</f>
        <v>0</v>
      </c>
      <c r="G1616" s="1">
        <f>[1]Page_Detail!G1625</f>
        <v>0</v>
      </c>
      <c r="H1616">
        <f>[1]Page_Detail!H1625</f>
        <v>0</v>
      </c>
      <c r="I1616">
        <f>[1]Page_Detail!I1625</f>
        <v>0</v>
      </c>
      <c r="J1616">
        <f>[1]Page_Detail!J1625</f>
        <v>0</v>
      </c>
      <c r="K1616">
        <f>[1]Page_Detail!K1625</f>
        <v>0</v>
      </c>
      <c r="L1616">
        <f>[1]Page_Detail!L1625</f>
        <v>0</v>
      </c>
      <c r="M1616" s="3">
        <f>[1]Page_Detail!M1625</f>
        <v>0</v>
      </c>
      <c r="N1616" s="3">
        <f>[1]Page_Detail!N1625</f>
        <v>0</v>
      </c>
      <c r="O1616">
        <f>[1]Page_Detail!O1625</f>
        <v>0</v>
      </c>
      <c r="P1616">
        <f>[1]Page_Detail!P1625</f>
        <v>0</v>
      </c>
      <c r="Q1616">
        <f>[1]Page_Detail!Q1625</f>
        <v>0</v>
      </c>
      <c r="R1616">
        <f>[1]Page_Detail!R1625</f>
        <v>0</v>
      </c>
      <c r="S1616">
        <f>[1]Page_Detail!S1625</f>
        <v>0</v>
      </c>
      <c r="T1616">
        <f>[1]Page_Detail!T1625</f>
        <v>0</v>
      </c>
      <c r="U1616" s="2">
        <f>[1]Page_Detail!U1625</f>
        <v>0</v>
      </c>
      <c r="V1616" s="2">
        <f>[1]Page_Detail!V1625</f>
        <v>0</v>
      </c>
      <c r="W1616">
        <f>[1]Page_Detail!W1625</f>
        <v>0</v>
      </c>
      <c r="X1616">
        <f>[1]Page_Detail!X1625</f>
        <v>0</v>
      </c>
      <c r="Y1616">
        <f>[1]Page_Detail!Y1625</f>
        <v>0</v>
      </c>
      <c r="Z1616">
        <f>[1]Page_Detail!Z1625</f>
        <v>0</v>
      </c>
      <c r="AA1616">
        <f>[1]Page_Detail!AA1625</f>
        <v>0</v>
      </c>
      <c r="AB1616">
        <f>[1]Page_Detail!AB1625</f>
        <v>0</v>
      </c>
      <c r="AC1616">
        <f>[1]Page_Detail!AC1625</f>
        <v>0</v>
      </c>
      <c r="AD1616" s="2">
        <f>[1]Page_Detail!AD1625</f>
        <v>0</v>
      </c>
      <c r="AE1616">
        <f>[1]Page_Detail!AE1625</f>
        <v>0</v>
      </c>
      <c r="AF1616">
        <f>[1]Page_Detail!AF1625</f>
        <v>0</v>
      </c>
    </row>
    <row r="1617" spans="1:32" hidden="1" x14ac:dyDescent="0.35">
      <c r="A1617">
        <f>[1]Page_Detail!A1626</f>
        <v>0</v>
      </c>
      <c r="B1617">
        <f>[1]Page_Detail!B1626</f>
        <v>0</v>
      </c>
      <c r="C1617">
        <f>[1]Page_Detail!C1626</f>
        <v>0</v>
      </c>
      <c r="D1617">
        <f>[1]Page_Detail!D1626</f>
        <v>0</v>
      </c>
      <c r="E1617">
        <f>[1]Page_Detail!E1626</f>
        <v>0</v>
      </c>
      <c r="F1617" s="1">
        <f>[1]Page_Detail!F1626</f>
        <v>0</v>
      </c>
      <c r="G1617" s="1">
        <f>[1]Page_Detail!G1626</f>
        <v>0</v>
      </c>
      <c r="H1617">
        <f>[1]Page_Detail!H1626</f>
        <v>0</v>
      </c>
      <c r="I1617">
        <f>[1]Page_Detail!I1626</f>
        <v>0</v>
      </c>
      <c r="J1617">
        <f>[1]Page_Detail!J1626</f>
        <v>0</v>
      </c>
      <c r="K1617">
        <f>[1]Page_Detail!K1626</f>
        <v>0</v>
      </c>
      <c r="L1617">
        <f>[1]Page_Detail!L1626</f>
        <v>0</v>
      </c>
      <c r="M1617" s="3">
        <f>[1]Page_Detail!M1626</f>
        <v>0</v>
      </c>
      <c r="N1617" s="3">
        <f>[1]Page_Detail!N1626</f>
        <v>0</v>
      </c>
      <c r="O1617">
        <f>[1]Page_Detail!O1626</f>
        <v>0</v>
      </c>
      <c r="P1617">
        <f>[1]Page_Detail!P1626</f>
        <v>0</v>
      </c>
      <c r="Q1617">
        <f>[1]Page_Detail!Q1626</f>
        <v>0</v>
      </c>
      <c r="R1617">
        <f>[1]Page_Detail!R1626</f>
        <v>0</v>
      </c>
      <c r="S1617">
        <f>[1]Page_Detail!S1626</f>
        <v>0</v>
      </c>
      <c r="T1617">
        <f>[1]Page_Detail!T1626</f>
        <v>0</v>
      </c>
      <c r="U1617" s="2">
        <f>[1]Page_Detail!U1626</f>
        <v>0</v>
      </c>
      <c r="V1617" s="2">
        <f>[1]Page_Detail!V1626</f>
        <v>0</v>
      </c>
      <c r="W1617">
        <f>[1]Page_Detail!W1626</f>
        <v>0</v>
      </c>
      <c r="X1617">
        <f>[1]Page_Detail!X1626</f>
        <v>0</v>
      </c>
      <c r="Y1617">
        <f>[1]Page_Detail!Y1626</f>
        <v>0</v>
      </c>
      <c r="Z1617">
        <f>[1]Page_Detail!Z1626</f>
        <v>0</v>
      </c>
      <c r="AA1617">
        <f>[1]Page_Detail!AA1626</f>
        <v>0</v>
      </c>
      <c r="AB1617">
        <f>[1]Page_Detail!AB1626</f>
        <v>0</v>
      </c>
      <c r="AC1617">
        <f>[1]Page_Detail!AC1626</f>
        <v>0</v>
      </c>
      <c r="AD1617" s="2">
        <f>[1]Page_Detail!AD1626</f>
        <v>0</v>
      </c>
      <c r="AE1617">
        <f>[1]Page_Detail!AE1626</f>
        <v>0</v>
      </c>
      <c r="AF1617">
        <f>[1]Page_Detail!AF1626</f>
        <v>0</v>
      </c>
    </row>
    <row r="1618" spans="1:32" hidden="1" x14ac:dyDescent="0.35">
      <c r="A1618">
        <f>[1]Page_Detail!A1627</f>
        <v>0</v>
      </c>
      <c r="B1618">
        <f>[1]Page_Detail!B1627</f>
        <v>0</v>
      </c>
      <c r="C1618">
        <f>[1]Page_Detail!C1627</f>
        <v>0</v>
      </c>
      <c r="D1618">
        <f>[1]Page_Detail!D1627</f>
        <v>0</v>
      </c>
      <c r="E1618">
        <f>[1]Page_Detail!E1627</f>
        <v>0</v>
      </c>
      <c r="F1618" s="1">
        <f>[1]Page_Detail!F1627</f>
        <v>0</v>
      </c>
      <c r="G1618" s="1">
        <f>[1]Page_Detail!G1627</f>
        <v>0</v>
      </c>
      <c r="H1618">
        <f>[1]Page_Detail!H1627</f>
        <v>0</v>
      </c>
      <c r="I1618">
        <f>[1]Page_Detail!I1627</f>
        <v>0</v>
      </c>
      <c r="J1618">
        <f>[1]Page_Detail!J1627</f>
        <v>0</v>
      </c>
      <c r="K1618">
        <f>[1]Page_Detail!K1627</f>
        <v>0</v>
      </c>
      <c r="L1618">
        <f>[1]Page_Detail!L1627</f>
        <v>0</v>
      </c>
      <c r="M1618" s="3">
        <f>[1]Page_Detail!M1627</f>
        <v>0</v>
      </c>
      <c r="N1618" s="3">
        <f>[1]Page_Detail!N1627</f>
        <v>0</v>
      </c>
      <c r="O1618">
        <f>[1]Page_Detail!O1627</f>
        <v>0</v>
      </c>
      <c r="P1618">
        <f>[1]Page_Detail!P1627</f>
        <v>0</v>
      </c>
      <c r="Q1618">
        <f>[1]Page_Detail!Q1627</f>
        <v>0</v>
      </c>
      <c r="R1618">
        <f>[1]Page_Detail!R1627</f>
        <v>0</v>
      </c>
      <c r="S1618">
        <f>[1]Page_Detail!S1627</f>
        <v>0</v>
      </c>
      <c r="T1618">
        <f>[1]Page_Detail!T1627</f>
        <v>0</v>
      </c>
      <c r="U1618" s="2">
        <f>[1]Page_Detail!U1627</f>
        <v>0</v>
      </c>
      <c r="V1618" s="2">
        <f>[1]Page_Detail!V1627</f>
        <v>0</v>
      </c>
      <c r="W1618">
        <f>[1]Page_Detail!W1627</f>
        <v>0</v>
      </c>
      <c r="X1618">
        <f>[1]Page_Detail!X1627</f>
        <v>0</v>
      </c>
      <c r="Y1618">
        <f>[1]Page_Detail!Y1627</f>
        <v>0</v>
      </c>
      <c r="Z1618">
        <f>[1]Page_Detail!Z1627</f>
        <v>0</v>
      </c>
      <c r="AA1618">
        <f>[1]Page_Detail!AA1627</f>
        <v>0</v>
      </c>
      <c r="AB1618">
        <f>[1]Page_Detail!AB1627</f>
        <v>0</v>
      </c>
      <c r="AC1618">
        <f>[1]Page_Detail!AC1627</f>
        <v>0</v>
      </c>
      <c r="AD1618" s="2">
        <f>[1]Page_Detail!AD1627</f>
        <v>0</v>
      </c>
      <c r="AE1618">
        <f>[1]Page_Detail!AE1627</f>
        <v>0</v>
      </c>
      <c r="AF1618">
        <f>[1]Page_Detail!AF1627</f>
        <v>0</v>
      </c>
    </row>
    <row r="1619" spans="1:32" hidden="1" x14ac:dyDescent="0.35">
      <c r="A1619">
        <f>[1]Page_Detail!A1628</f>
        <v>0</v>
      </c>
      <c r="B1619">
        <f>[1]Page_Detail!B1628</f>
        <v>0</v>
      </c>
      <c r="C1619">
        <f>[1]Page_Detail!C1628</f>
        <v>0</v>
      </c>
      <c r="D1619">
        <f>[1]Page_Detail!D1628</f>
        <v>0</v>
      </c>
      <c r="E1619">
        <f>[1]Page_Detail!E1628</f>
        <v>0</v>
      </c>
      <c r="F1619" s="1">
        <f>[1]Page_Detail!F1628</f>
        <v>0</v>
      </c>
      <c r="G1619" s="1">
        <f>[1]Page_Detail!G1628</f>
        <v>0</v>
      </c>
      <c r="H1619">
        <f>[1]Page_Detail!H1628</f>
        <v>0</v>
      </c>
      <c r="I1619">
        <f>[1]Page_Detail!I1628</f>
        <v>0</v>
      </c>
      <c r="J1619">
        <f>[1]Page_Detail!J1628</f>
        <v>0</v>
      </c>
      <c r="K1619">
        <f>[1]Page_Detail!K1628</f>
        <v>0</v>
      </c>
      <c r="L1619">
        <f>[1]Page_Detail!L1628</f>
        <v>0</v>
      </c>
      <c r="M1619" s="3">
        <f>[1]Page_Detail!M1628</f>
        <v>0</v>
      </c>
      <c r="N1619" s="3">
        <f>[1]Page_Detail!N1628</f>
        <v>0</v>
      </c>
      <c r="O1619">
        <f>[1]Page_Detail!O1628</f>
        <v>0</v>
      </c>
      <c r="P1619">
        <f>[1]Page_Detail!P1628</f>
        <v>0</v>
      </c>
      <c r="Q1619">
        <f>[1]Page_Detail!Q1628</f>
        <v>0</v>
      </c>
      <c r="R1619">
        <f>[1]Page_Detail!R1628</f>
        <v>0</v>
      </c>
      <c r="S1619">
        <f>[1]Page_Detail!S1628</f>
        <v>0</v>
      </c>
      <c r="T1619">
        <f>[1]Page_Detail!T1628</f>
        <v>0</v>
      </c>
      <c r="U1619" s="2">
        <f>[1]Page_Detail!U1628</f>
        <v>0</v>
      </c>
      <c r="V1619" s="2">
        <f>[1]Page_Detail!V1628</f>
        <v>0</v>
      </c>
      <c r="W1619">
        <f>[1]Page_Detail!W1628</f>
        <v>0</v>
      </c>
      <c r="X1619">
        <f>[1]Page_Detail!X1628</f>
        <v>0</v>
      </c>
      <c r="Y1619">
        <f>[1]Page_Detail!Y1628</f>
        <v>0</v>
      </c>
      <c r="Z1619">
        <f>[1]Page_Detail!Z1628</f>
        <v>0</v>
      </c>
      <c r="AA1619">
        <f>[1]Page_Detail!AA1628</f>
        <v>0</v>
      </c>
      <c r="AB1619">
        <f>[1]Page_Detail!AB1628</f>
        <v>0</v>
      </c>
      <c r="AC1619">
        <f>[1]Page_Detail!AC1628</f>
        <v>0</v>
      </c>
      <c r="AD1619" s="2">
        <f>[1]Page_Detail!AD1628</f>
        <v>0</v>
      </c>
      <c r="AE1619">
        <f>[1]Page_Detail!AE1628</f>
        <v>0</v>
      </c>
      <c r="AF1619">
        <f>[1]Page_Detail!AF1628</f>
        <v>0</v>
      </c>
    </row>
    <row r="1620" spans="1:32" hidden="1" x14ac:dyDescent="0.35">
      <c r="A1620">
        <f>[1]Page_Detail!A1629</f>
        <v>0</v>
      </c>
      <c r="B1620">
        <f>[1]Page_Detail!B1629</f>
        <v>0</v>
      </c>
      <c r="C1620">
        <f>[1]Page_Detail!C1629</f>
        <v>0</v>
      </c>
      <c r="D1620">
        <f>[1]Page_Detail!D1629</f>
        <v>0</v>
      </c>
      <c r="E1620">
        <f>[1]Page_Detail!E1629</f>
        <v>0</v>
      </c>
      <c r="F1620" s="1">
        <f>[1]Page_Detail!F1629</f>
        <v>0</v>
      </c>
      <c r="G1620" s="1">
        <f>[1]Page_Detail!G1629</f>
        <v>0</v>
      </c>
      <c r="H1620">
        <f>[1]Page_Detail!H1629</f>
        <v>0</v>
      </c>
      <c r="I1620">
        <f>[1]Page_Detail!I1629</f>
        <v>0</v>
      </c>
      <c r="J1620">
        <f>[1]Page_Detail!J1629</f>
        <v>0</v>
      </c>
      <c r="K1620">
        <f>[1]Page_Detail!K1629</f>
        <v>0</v>
      </c>
      <c r="L1620">
        <f>[1]Page_Detail!L1629</f>
        <v>0</v>
      </c>
      <c r="M1620" s="3">
        <f>[1]Page_Detail!M1629</f>
        <v>0</v>
      </c>
      <c r="N1620" s="3">
        <f>[1]Page_Detail!N1629</f>
        <v>0</v>
      </c>
      <c r="O1620">
        <f>[1]Page_Detail!O1629</f>
        <v>0</v>
      </c>
      <c r="P1620">
        <f>[1]Page_Detail!P1629</f>
        <v>0</v>
      </c>
      <c r="Q1620">
        <f>[1]Page_Detail!Q1629</f>
        <v>0</v>
      </c>
      <c r="R1620">
        <f>[1]Page_Detail!R1629</f>
        <v>0</v>
      </c>
      <c r="S1620">
        <f>[1]Page_Detail!S1629</f>
        <v>0</v>
      </c>
      <c r="T1620">
        <f>[1]Page_Detail!T1629</f>
        <v>0</v>
      </c>
      <c r="U1620" s="2">
        <f>[1]Page_Detail!U1629</f>
        <v>0</v>
      </c>
      <c r="V1620" s="2">
        <f>[1]Page_Detail!V1629</f>
        <v>0</v>
      </c>
      <c r="W1620">
        <f>[1]Page_Detail!W1629</f>
        <v>0</v>
      </c>
      <c r="X1620">
        <f>[1]Page_Detail!X1629</f>
        <v>0</v>
      </c>
      <c r="Y1620">
        <f>[1]Page_Detail!Y1629</f>
        <v>0</v>
      </c>
      <c r="Z1620">
        <f>[1]Page_Detail!Z1629</f>
        <v>0</v>
      </c>
      <c r="AA1620">
        <f>[1]Page_Detail!AA1629</f>
        <v>0</v>
      </c>
      <c r="AB1620">
        <f>[1]Page_Detail!AB1629</f>
        <v>0</v>
      </c>
      <c r="AC1620">
        <f>[1]Page_Detail!AC1629</f>
        <v>0</v>
      </c>
      <c r="AD1620" s="2">
        <f>[1]Page_Detail!AD1629</f>
        <v>0</v>
      </c>
      <c r="AE1620">
        <f>[1]Page_Detail!AE1629</f>
        <v>0</v>
      </c>
      <c r="AF1620">
        <f>[1]Page_Detail!AF1629</f>
        <v>0</v>
      </c>
    </row>
    <row r="1621" spans="1:32" hidden="1" x14ac:dyDescent="0.35">
      <c r="A1621">
        <f>[1]Page_Detail!A1630</f>
        <v>0</v>
      </c>
      <c r="B1621">
        <f>[1]Page_Detail!B1630</f>
        <v>0</v>
      </c>
      <c r="C1621">
        <f>[1]Page_Detail!C1630</f>
        <v>0</v>
      </c>
      <c r="D1621">
        <f>[1]Page_Detail!D1630</f>
        <v>0</v>
      </c>
      <c r="E1621">
        <f>[1]Page_Detail!E1630</f>
        <v>0</v>
      </c>
      <c r="F1621" s="1">
        <f>[1]Page_Detail!F1630</f>
        <v>0</v>
      </c>
      <c r="G1621" s="1">
        <f>[1]Page_Detail!G1630</f>
        <v>0</v>
      </c>
      <c r="H1621">
        <f>[1]Page_Detail!H1630</f>
        <v>0</v>
      </c>
      <c r="I1621">
        <f>[1]Page_Detail!I1630</f>
        <v>0</v>
      </c>
      <c r="J1621">
        <f>[1]Page_Detail!J1630</f>
        <v>0</v>
      </c>
      <c r="K1621">
        <f>[1]Page_Detail!K1630</f>
        <v>0</v>
      </c>
      <c r="L1621">
        <f>[1]Page_Detail!L1630</f>
        <v>0</v>
      </c>
      <c r="M1621" s="3">
        <f>[1]Page_Detail!M1630</f>
        <v>0</v>
      </c>
      <c r="N1621" s="3">
        <f>[1]Page_Detail!N1630</f>
        <v>0</v>
      </c>
      <c r="O1621">
        <f>[1]Page_Detail!O1630</f>
        <v>0</v>
      </c>
      <c r="P1621">
        <f>[1]Page_Detail!P1630</f>
        <v>0</v>
      </c>
      <c r="Q1621">
        <f>[1]Page_Detail!Q1630</f>
        <v>0</v>
      </c>
      <c r="R1621">
        <f>[1]Page_Detail!R1630</f>
        <v>0</v>
      </c>
      <c r="S1621">
        <f>[1]Page_Detail!S1630</f>
        <v>0</v>
      </c>
      <c r="T1621">
        <f>[1]Page_Detail!T1630</f>
        <v>0</v>
      </c>
      <c r="U1621" s="2">
        <f>[1]Page_Detail!U1630</f>
        <v>0</v>
      </c>
      <c r="V1621" s="2">
        <f>[1]Page_Detail!V1630</f>
        <v>0</v>
      </c>
      <c r="W1621">
        <f>[1]Page_Detail!W1630</f>
        <v>0</v>
      </c>
      <c r="X1621">
        <f>[1]Page_Detail!X1630</f>
        <v>0</v>
      </c>
      <c r="Y1621">
        <f>[1]Page_Detail!Y1630</f>
        <v>0</v>
      </c>
      <c r="Z1621">
        <f>[1]Page_Detail!Z1630</f>
        <v>0</v>
      </c>
      <c r="AA1621">
        <f>[1]Page_Detail!AA1630</f>
        <v>0</v>
      </c>
      <c r="AB1621">
        <f>[1]Page_Detail!AB1630</f>
        <v>0</v>
      </c>
      <c r="AC1621">
        <f>[1]Page_Detail!AC1630</f>
        <v>0</v>
      </c>
      <c r="AD1621" s="2">
        <f>[1]Page_Detail!AD1630</f>
        <v>0</v>
      </c>
      <c r="AE1621">
        <f>[1]Page_Detail!AE1630</f>
        <v>0</v>
      </c>
      <c r="AF1621">
        <f>[1]Page_Detail!AF1630</f>
        <v>0</v>
      </c>
    </row>
    <row r="1622" spans="1:32" hidden="1" x14ac:dyDescent="0.35">
      <c r="A1622">
        <f>[1]Page_Detail!A1631</f>
        <v>0</v>
      </c>
      <c r="B1622">
        <f>[1]Page_Detail!B1631</f>
        <v>0</v>
      </c>
      <c r="C1622">
        <f>[1]Page_Detail!C1631</f>
        <v>0</v>
      </c>
      <c r="D1622">
        <f>[1]Page_Detail!D1631</f>
        <v>0</v>
      </c>
      <c r="E1622">
        <f>[1]Page_Detail!E1631</f>
        <v>0</v>
      </c>
      <c r="F1622" s="1">
        <f>[1]Page_Detail!F1631</f>
        <v>0</v>
      </c>
      <c r="G1622" s="1">
        <f>[1]Page_Detail!G1631</f>
        <v>0</v>
      </c>
      <c r="H1622">
        <f>[1]Page_Detail!H1631</f>
        <v>0</v>
      </c>
      <c r="I1622">
        <f>[1]Page_Detail!I1631</f>
        <v>0</v>
      </c>
      <c r="J1622">
        <f>[1]Page_Detail!J1631</f>
        <v>0</v>
      </c>
      <c r="K1622">
        <f>[1]Page_Detail!K1631</f>
        <v>0</v>
      </c>
      <c r="L1622">
        <f>[1]Page_Detail!L1631</f>
        <v>0</v>
      </c>
      <c r="M1622" s="3">
        <f>[1]Page_Detail!M1631</f>
        <v>0</v>
      </c>
      <c r="N1622" s="3">
        <f>[1]Page_Detail!N1631</f>
        <v>0</v>
      </c>
      <c r="O1622">
        <f>[1]Page_Detail!O1631</f>
        <v>0</v>
      </c>
      <c r="P1622">
        <f>[1]Page_Detail!P1631</f>
        <v>0</v>
      </c>
      <c r="Q1622">
        <f>[1]Page_Detail!Q1631</f>
        <v>0</v>
      </c>
      <c r="R1622">
        <f>[1]Page_Detail!R1631</f>
        <v>0</v>
      </c>
      <c r="S1622">
        <f>[1]Page_Detail!S1631</f>
        <v>0</v>
      </c>
      <c r="T1622">
        <f>[1]Page_Detail!T1631</f>
        <v>0</v>
      </c>
      <c r="U1622" s="2">
        <f>[1]Page_Detail!U1631</f>
        <v>0</v>
      </c>
      <c r="V1622" s="2">
        <f>[1]Page_Detail!V1631</f>
        <v>0</v>
      </c>
      <c r="W1622">
        <f>[1]Page_Detail!W1631</f>
        <v>0</v>
      </c>
      <c r="X1622">
        <f>[1]Page_Detail!X1631</f>
        <v>0</v>
      </c>
      <c r="Y1622">
        <f>[1]Page_Detail!Y1631</f>
        <v>0</v>
      </c>
      <c r="Z1622">
        <f>[1]Page_Detail!Z1631</f>
        <v>0</v>
      </c>
      <c r="AA1622">
        <f>[1]Page_Detail!AA1631</f>
        <v>0</v>
      </c>
      <c r="AB1622">
        <f>[1]Page_Detail!AB1631</f>
        <v>0</v>
      </c>
      <c r="AC1622">
        <f>[1]Page_Detail!AC1631</f>
        <v>0</v>
      </c>
      <c r="AD1622" s="2">
        <f>[1]Page_Detail!AD1631</f>
        <v>0</v>
      </c>
      <c r="AE1622">
        <f>[1]Page_Detail!AE1631</f>
        <v>0</v>
      </c>
      <c r="AF1622">
        <f>[1]Page_Detail!AF1631</f>
        <v>0</v>
      </c>
    </row>
    <row r="1623" spans="1:32" hidden="1" x14ac:dyDescent="0.35">
      <c r="A1623">
        <f>[1]Page_Detail!A1632</f>
        <v>0</v>
      </c>
      <c r="B1623">
        <f>[1]Page_Detail!B1632</f>
        <v>0</v>
      </c>
      <c r="C1623">
        <f>[1]Page_Detail!C1632</f>
        <v>0</v>
      </c>
      <c r="D1623">
        <f>[1]Page_Detail!D1632</f>
        <v>0</v>
      </c>
      <c r="E1623">
        <f>[1]Page_Detail!E1632</f>
        <v>0</v>
      </c>
      <c r="F1623" s="1">
        <f>[1]Page_Detail!F1632</f>
        <v>0</v>
      </c>
      <c r="G1623" s="1">
        <f>[1]Page_Detail!G1632</f>
        <v>0</v>
      </c>
      <c r="H1623">
        <f>[1]Page_Detail!H1632</f>
        <v>0</v>
      </c>
      <c r="I1623">
        <f>[1]Page_Detail!I1632</f>
        <v>0</v>
      </c>
      <c r="J1623">
        <f>[1]Page_Detail!J1632</f>
        <v>0</v>
      </c>
      <c r="K1623">
        <f>[1]Page_Detail!K1632</f>
        <v>0</v>
      </c>
      <c r="L1623">
        <f>[1]Page_Detail!L1632</f>
        <v>0</v>
      </c>
      <c r="M1623" s="3">
        <f>[1]Page_Detail!M1632</f>
        <v>0</v>
      </c>
      <c r="N1623" s="3">
        <f>[1]Page_Detail!N1632</f>
        <v>0</v>
      </c>
      <c r="O1623">
        <f>[1]Page_Detail!O1632</f>
        <v>0</v>
      </c>
      <c r="P1623">
        <f>[1]Page_Detail!P1632</f>
        <v>0</v>
      </c>
      <c r="Q1623">
        <f>[1]Page_Detail!Q1632</f>
        <v>0</v>
      </c>
      <c r="R1623">
        <f>[1]Page_Detail!R1632</f>
        <v>0</v>
      </c>
      <c r="S1623">
        <f>[1]Page_Detail!S1632</f>
        <v>0</v>
      </c>
      <c r="T1623">
        <f>[1]Page_Detail!T1632</f>
        <v>0</v>
      </c>
      <c r="U1623" s="2">
        <f>[1]Page_Detail!U1632</f>
        <v>0</v>
      </c>
      <c r="V1623" s="2">
        <f>[1]Page_Detail!V1632</f>
        <v>0</v>
      </c>
      <c r="W1623">
        <f>[1]Page_Detail!W1632</f>
        <v>0</v>
      </c>
      <c r="X1623">
        <f>[1]Page_Detail!X1632</f>
        <v>0</v>
      </c>
      <c r="Y1623">
        <f>[1]Page_Detail!Y1632</f>
        <v>0</v>
      </c>
      <c r="Z1623">
        <f>[1]Page_Detail!Z1632</f>
        <v>0</v>
      </c>
      <c r="AA1623">
        <f>[1]Page_Detail!AA1632</f>
        <v>0</v>
      </c>
      <c r="AB1623">
        <f>[1]Page_Detail!AB1632</f>
        <v>0</v>
      </c>
      <c r="AC1623">
        <f>[1]Page_Detail!AC1632</f>
        <v>0</v>
      </c>
      <c r="AD1623" s="2">
        <f>[1]Page_Detail!AD1632</f>
        <v>0</v>
      </c>
      <c r="AE1623">
        <f>[1]Page_Detail!AE1632</f>
        <v>0</v>
      </c>
      <c r="AF1623">
        <f>[1]Page_Detail!AF1632</f>
        <v>0</v>
      </c>
    </row>
    <row r="1624" spans="1:32" hidden="1" x14ac:dyDescent="0.35">
      <c r="A1624">
        <f>[1]Page_Detail!A1633</f>
        <v>0</v>
      </c>
      <c r="B1624">
        <f>[1]Page_Detail!B1633</f>
        <v>0</v>
      </c>
      <c r="C1624">
        <f>[1]Page_Detail!C1633</f>
        <v>0</v>
      </c>
      <c r="D1624">
        <f>[1]Page_Detail!D1633</f>
        <v>0</v>
      </c>
      <c r="E1624">
        <f>[1]Page_Detail!E1633</f>
        <v>0</v>
      </c>
      <c r="F1624" s="1">
        <f>[1]Page_Detail!F1633</f>
        <v>0</v>
      </c>
      <c r="G1624" s="1">
        <f>[1]Page_Detail!G1633</f>
        <v>0</v>
      </c>
      <c r="H1624">
        <f>[1]Page_Detail!H1633</f>
        <v>0</v>
      </c>
      <c r="I1624">
        <f>[1]Page_Detail!I1633</f>
        <v>0</v>
      </c>
      <c r="J1624">
        <f>[1]Page_Detail!J1633</f>
        <v>0</v>
      </c>
      <c r="K1624">
        <f>[1]Page_Detail!K1633</f>
        <v>0</v>
      </c>
      <c r="L1624">
        <f>[1]Page_Detail!L1633</f>
        <v>0</v>
      </c>
      <c r="M1624" s="3">
        <f>[1]Page_Detail!M1633</f>
        <v>0</v>
      </c>
      <c r="N1624" s="3">
        <f>[1]Page_Detail!N1633</f>
        <v>0</v>
      </c>
      <c r="O1624">
        <f>[1]Page_Detail!O1633</f>
        <v>0</v>
      </c>
      <c r="P1624">
        <f>[1]Page_Detail!P1633</f>
        <v>0</v>
      </c>
      <c r="Q1624">
        <f>[1]Page_Detail!Q1633</f>
        <v>0</v>
      </c>
      <c r="R1624">
        <f>[1]Page_Detail!R1633</f>
        <v>0</v>
      </c>
      <c r="S1624">
        <f>[1]Page_Detail!S1633</f>
        <v>0</v>
      </c>
      <c r="T1624">
        <f>[1]Page_Detail!T1633</f>
        <v>0</v>
      </c>
      <c r="U1624" s="2">
        <f>[1]Page_Detail!U1633</f>
        <v>0</v>
      </c>
      <c r="V1624" s="2">
        <f>[1]Page_Detail!V1633</f>
        <v>0</v>
      </c>
      <c r="W1624">
        <f>[1]Page_Detail!W1633</f>
        <v>0</v>
      </c>
      <c r="X1624">
        <f>[1]Page_Detail!X1633</f>
        <v>0</v>
      </c>
      <c r="Y1624">
        <f>[1]Page_Detail!Y1633</f>
        <v>0</v>
      </c>
      <c r="Z1624">
        <f>[1]Page_Detail!Z1633</f>
        <v>0</v>
      </c>
      <c r="AA1624">
        <f>[1]Page_Detail!AA1633</f>
        <v>0</v>
      </c>
      <c r="AB1624">
        <f>[1]Page_Detail!AB1633</f>
        <v>0</v>
      </c>
      <c r="AC1624">
        <f>[1]Page_Detail!AC1633</f>
        <v>0</v>
      </c>
      <c r="AD1624" s="2">
        <f>[1]Page_Detail!AD1633</f>
        <v>0</v>
      </c>
      <c r="AE1624">
        <f>[1]Page_Detail!AE1633</f>
        <v>0</v>
      </c>
      <c r="AF1624">
        <f>[1]Page_Detail!AF1633</f>
        <v>0</v>
      </c>
    </row>
    <row r="1625" spans="1:32" hidden="1" x14ac:dyDescent="0.35">
      <c r="A1625">
        <f>[1]Page_Detail!A1634</f>
        <v>0</v>
      </c>
      <c r="B1625">
        <f>[1]Page_Detail!B1634</f>
        <v>0</v>
      </c>
      <c r="C1625">
        <f>[1]Page_Detail!C1634</f>
        <v>0</v>
      </c>
      <c r="D1625">
        <f>[1]Page_Detail!D1634</f>
        <v>0</v>
      </c>
      <c r="E1625">
        <f>[1]Page_Detail!E1634</f>
        <v>0</v>
      </c>
      <c r="F1625" s="1">
        <f>[1]Page_Detail!F1634</f>
        <v>0</v>
      </c>
      <c r="G1625" s="1">
        <f>[1]Page_Detail!G1634</f>
        <v>0</v>
      </c>
      <c r="H1625">
        <f>[1]Page_Detail!H1634</f>
        <v>0</v>
      </c>
      <c r="I1625">
        <f>[1]Page_Detail!I1634</f>
        <v>0</v>
      </c>
      <c r="J1625">
        <f>[1]Page_Detail!J1634</f>
        <v>0</v>
      </c>
      <c r="K1625">
        <f>[1]Page_Detail!K1634</f>
        <v>0</v>
      </c>
      <c r="L1625">
        <f>[1]Page_Detail!L1634</f>
        <v>0</v>
      </c>
      <c r="M1625" s="3">
        <f>[1]Page_Detail!M1634</f>
        <v>0</v>
      </c>
      <c r="N1625" s="3">
        <f>[1]Page_Detail!N1634</f>
        <v>0</v>
      </c>
      <c r="O1625">
        <f>[1]Page_Detail!O1634</f>
        <v>0</v>
      </c>
      <c r="P1625">
        <f>[1]Page_Detail!P1634</f>
        <v>0</v>
      </c>
      <c r="Q1625">
        <f>[1]Page_Detail!Q1634</f>
        <v>0</v>
      </c>
      <c r="R1625">
        <f>[1]Page_Detail!R1634</f>
        <v>0</v>
      </c>
      <c r="S1625">
        <f>[1]Page_Detail!S1634</f>
        <v>0</v>
      </c>
      <c r="T1625">
        <f>[1]Page_Detail!T1634</f>
        <v>0</v>
      </c>
      <c r="U1625" s="2">
        <f>[1]Page_Detail!U1634</f>
        <v>0</v>
      </c>
      <c r="V1625" s="2">
        <f>[1]Page_Detail!V1634</f>
        <v>0</v>
      </c>
      <c r="W1625">
        <f>[1]Page_Detail!W1634</f>
        <v>0</v>
      </c>
      <c r="X1625">
        <f>[1]Page_Detail!X1634</f>
        <v>0</v>
      </c>
      <c r="Y1625">
        <f>[1]Page_Detail!Y1634</f>
        <v>0</v>
      </c>
      <c r="Z1625">
        <f>[1]Page_Detail!Z1634</f>
        <v>0</v>
      </c>
      <c r="AA1625">
        <f>[1]Page_Detail!AA1634</f>
        <v>0</v>
      </c>
      <c r="AB1625">
        <f>[1]Page_Detail!AB1634</f>
        <v>0</v>
      </c>
      <c r="AC1625">
        <f>[1]Page_Detail!AC1634</f>
        <v>0</v>
      </c>
      <c r="AD1625" s="2">
        <f>[1]Page_Detail!AD1634</f>
        <v>0</v>
      </c>
      <c r="AE1625">
        <f>[1]Page_Detail!AE1634</f>
        <v>0</v>
      </c>
      <c r="AF1625">
        <f>[1]Page_Detail!AF1634</f>
        <v>0</v>
      </c>
    </row>
    <row r="1626" spans="1:32" hidden="1" x14ac:dyDescent="0.35">
      <c r="A1626">
        <f>[1]Page_Detail!A1635</f>
        <v>0</v>
      </c>
      <c r="B1626">
        <f>[1]Page_Detail!B1635</f>
        <v>0</v>
      </c>
      <c r="C1626">
        <f>[1]Page_Detail!C1635</f>
        <v>0</v>
      </c>
      <c r="D1626">
        <f>[1]Page_Detail!D1635</f>
        <v>0</v>
      </c>
      <c r="E1626">
        <f>[1]Page_Detail!E1635</f>
        <v>0</v>
      </c>
      <c r="F1626" s="1">
        <f>[1]Page_Detail!F1635</f>
        <v>0</v>
      </c>
      <c r="G1626" s="1">
        <f>[1]Page_Detail!G1635</f>
        <v>0</v>
      </c>
      <c r="H1626">
        <f>[1]Page_Detail!H1635</f>
        <v>0</v>
      </c>
      <c r="I1626">
        <f>[1]Page_Detail!I1635</f>
        <v>0</v>
      </c>
      <c r="J1626">
        <f>[1]Page_Detail!J1635</f>
        <v>0</v>
      </c>
      <c r="K1626">
        <f>[1]Page_Detail!K1635</f>
        <v>0</v>
      </c>
      <c r="L1626">
        <f>[1]Page_Detail!L1635</f>
        <v>0</v>
      </c>
      <c r="M1626" s="3">
        <f>[1]Page_Detail!M1635</f>
        <v>0</v>
      </c>
      <c r="N1626" s="3">
        <f>[1]Page_Detail!N1635</f>
        <v>0</v>
      </c>
      <c r="O1626">
        <f>[1]Page_Detail!O1635</f>
        <v>0</v>
      </c>
      <c r="P1626">
        <f>[1]Page_Detail!P1635</f>
        <v>0</v>
      </c>
      <c r="Q1626">
        <f>[1]Page_Detail!Q1635</f>
        <v>0</v>
      </c>
      <c r="R1626">
        <f>[1]Page_Detail!R1635</f>
        <v>0</v>
      </c>
      <c r="S1626">
        <f>[1]Page_Detail!S1635</f>
        <v>0</v>
      </c>
      <c r="T1626">
        <f>[1]Page_Detail!T1635</f>
        <v>0</v>
      </c>
      <c r="U1626" s="2">
        <f>[1]Page_Detail!U1635</f>
        <v>0</v>
      </c>
      <c r="V1626" s="2">
        <f>[1]Page_Detail!V1635</f>
        <v>0</v>
      </c>
      <c r="W1626">
        <f>[1]Page_Detail!W1635</f>
        <v>0</v>
      </c>
      <c r="X1626">
        <f>[1]Page_Detail!X1635</f>
        <v>0</v>
      </c>
      <c r="Y1626">
        <f>[1]Page_Detail!Y1635</f>
        <v>0</v>
      </c>
      <c r="Z1626">
        <f>[1]Page_Detail!Z1635</f>
        <v>0</v>
      </c>
      <c r="AA1626">
        <f>[1]Page_Detail!AA1635</f>
        <v>0</v>
      </c>
      <c r="AB1626">
        <f>[1]Page_Detail!AB1635</f>
        <v>0</v>
      </c>
      <c r="AC1626">
        <f>[1]Page_Detail!AC1635</f>
        <v>0</v>
      </c>
      <c r="AD1626" s="2">
        <f>[1]Page_Detail!AD1635</f>
        <v>0</v>
      </c>
      <c r="AE1626">
        <f>[1]Page_Detail!AE1635</f>
        <v>0</v>
      </c>
      <c r="AF1626">
        <f>[1]Page_Detail!AF1635</f>
        <v>0</v>
      </c>
    </row>
    <row r="1627" spans="1:32" hidden="1" x14ac:dyDescent="0.35">
      <c r="A1627">
        <f>[1]Page_Detail!A1636</f>
        <v>0</v>
      </c>
      <c r="B1627">
        <f>[1]Page_Detail!B1636</f>
        <v>0</v>
      </c>
      <c r="C1627">
        <f>[1]Page_Detail!C1636</f>
        <v>0</v>
      </c>
      <c r="D1627">
        <f>[1]Page_Detail!D1636</f>
        <v>0</v>
      </c>
      <c r="E1627">
        <f>[1]Page_Detail!E1636</f>
        <v>0</v>
      </c>
      <c r="F1627" s="1">
        <f>[1]Page_Detail!F1636</f>
        <v>0</v>
      </c>
      <c r="G1627" s="1">
        <f>[1]Page_Detail!G1636</f>
        <v>0</v>
      </c>
      <c r="H1627">
        <f>[1]Page_Detail!H1636</f>
        <v>0</v>
      </c>
      <c r="I1627">
        <f>[1]Page_Detail!I1636</f>
        <v>0</v>
      </c>
      <c r="J1627">
        <f>[1]Page_Detail!J1636</f>
        <v>0</v>
      </c>
      <c r="K1627">
        <f>[1]Page_Detail!K1636</f>
        <v>0</v>
      </c>
      <c r="L1627">
        <f>[1]Page_Detail!L1636</f>
        <v>0</v>
      </c>
      <c r="M1627" s="3">
        <f>[1]Page_Detail!M1636</f>
        <v>0</v>
      </c>
      <c r="N1627" s="3">
        <f>[1]Page_Detail!N1636</f>
        <v>0</v>
      </c>
      <c r="O1627">
        <f>[1]Page_Detail!O1636</f>
        <v>0</v>
      </c>
      <c r="P1627">
        <f>[1]Page_Detail!P1636</f>
        <v>0</v>
      </c>
      <c r="Q1627">
        <f>[1]Page_Detail!Q1636</f>
        <v>0</v>
      </c>
      <c r="R1627">
        <f>[1]Page_Detail!R1636</f>
        <v>0</v>
      </c>
      <c r="S1627">
        <f>[1]Page_Detail!S1636</f>
        <v>0</v>
      </c>
      <c r="T1627">
        <f>[1]Page_Detail!T1636</f>
        <v>0</v>
      </c>
      <c r="U1627" s="2">
        <f>[1]Page_Detail!U1636</f>
        <v>0</v>
      </c>
      <c r="V1627" s="2">
        <f>[1]Page_Detail!V1636</f>
        <v>0</v>
      </c>
      <c r="W1627">
        <f>[1]Page_Detail!W1636</f>
        <v>0</v>
      </c>
      <c r="X1627">
        <f>[1]Page_Detail!X1636</f>
        <v>0</v>
      </c>
      <c r="Y1627">
        <f>[1]Page_Detail!Y1636</f>
        <v>0</v>
      </c>
      <c r="Z1627">
        <f>[1]Page_Detail!Z1636</f>
        <v>0</v>
      </c>
      <c r="AA1627">
        <f>[1]Page_Detail!AA1636</f>
        <v>0</v>
      </c>
      <c r="AB1627">
        <f>[1]Page_Detail!AB1636</f>
        <v>0</v>
      </c>
      <c r="AC1627">
        <f>[1]Page_Detail!AC1636</f>
        <v>0</v>
      </c>
      <c r="AD1627" s="2">
        <f>[1]Page_Detail!AD1636</f>
        <v>0</v>
      </c>
      <c r="AE1627">
        <f>[1]Page_Detail!AE1636</f>
        <v>0</v>
      </c>
      <c r="AF1627">
        <f>[1]Page_Detail!AF1636</f>
        <v>0</v>
      </c>
    </row>
    <row r="1628" spans="1:32" hidden="1" x14ac:dyDescent="0.35">
      <c r="A1628">
        <f>[1]Page_Detail!A1637</f>
        <v>0</v>
      </c>
      <c r="B1628">
        <f>[1]Page_Detail!B1637</f>
        <v>0</v>
      </c>
      <c r="C1628">
        <f>[1]Page_Detail!C1637</f>
        <v>0</v>
      </c>
      <c r="D1628">
        <f>[1]Page_Detail!D1637</f>
        <v>0</v>
      </c>
      <c r="E1628">
        <f>[1]Page_Detail!E1637</f>
        <v>0</v>
      </c>
      <c r="F1628" s="1">
        <f>[1]Page_Detail!F1637</f>
        <v>0</v>
      </c>
      <c r="G1628" s="1">
        <f>[1]Page_Detail!G1637</f>
        <v>0</v>
      </c>
      <c r="H1628">
        <f>[1]Page_Detail!H1637</f>
        <v>0</v>
      </c>
      <c r="I1628">
        <f>[1]Page_Detail!I1637</f>
        <v>0</v>
      </c>
      <c r="J1628">
        <f>[1]Page_Detail!J1637</f>
        <v>0</v>
      </c>
      <c r="K1628">
        <f>[1]Page_Detail!K1637</f>
        <v>0</v>
      </c>
      <c r="L1628">
        <f>[1]Page_Detail!L1637</f>
        <v>0</v>
      </c>
      <c r="M1628" s="3">
        <f>[1]Page_Detail!M1637</f>
        <v>0</v>
      </c>
      <c r="N1628" s="3">
        <f>[1]Page_Detail!N1637</f>
        <v>0</v>
      </c>
      <c r="O1628">
        <f>[1]Page_Detail!O1637</f>
        <v>0</v>
      </c>
      <c r="P1628">
        <f>[1]Page_Detail!P1637</f>
        <v>0</v>
      </c>
      <c r="Q1628">
        <f>[1]Page_Detail!Q1637</f>
        <v>0</v>
      </c>
      <c r="R1628">
        <f>[1]Page_Detail!R1637</f>
        <v>0</v>
      </c>
      <c r="S1628">
        <f>[1]Page_Detail!S1637</f>
        <v>0</v>
      </c>
      <c r="T1628">
        <f>[1]Page_Detail!T1637</f>
        <v>0</v>
      </c>
      <c r="U1628" s="2">
        <f>[1]Page_Detail!U1637</f>
        <v>0</v>
      </c>
      <c r="V1628" s="2">
        <f>[1]Page_Detail!V1637</f>
        <v>0</v>
      </c>
      <c r="W1628">
        <f>[1]Page_Detail!W1637</f>
        <v>0</v>
      </c>
      <c r="X1628">
        <f>[1]Page_Detail!X1637</f>
        <v>0</v>
      </c>
      <c r="Y1628">
        <f>[1]Page_Detail!Y1637</f>
        <v>0</v>
      </c>
      <c r="Z1628">
        <f>[1]Page_Detail!Z1637</f>
        <v>0</v>
      </c>
      <c r="AA1628">
        <f>[1]Page_Detail!AA1637</f>
        <v>0</v>
      </c>
      <c r="AB1628">
        <f>[1]Page_Detail!AB1637</f>
        <v>0</v>
      </c>
      <c r="AC1628">
        <f>[1]Page_Detail!AC1637</f>
        <v>0</v>
      </c>
      <c r="AD1628" s="2">
        <f>[1]Page_Detail!AD1637</f>
        <v>0</v>
      </c>
      <c r="AE1628">
        <f>[1]Page_Detail!AE1637</f>
        <v>0</v>
      </c>
      <c r="AF1628">
        <f>[1]Page_Detail!AF1637</f>
        <v>0</v>
      </c>
    </row>
    <row r="1629" spans="1:32" hidden="1" x14ac:dyDescent="0.35">
      <c r="A1629">
        <f>[1]Page_Detail!A1638</f>
        <v>0</v>
      </c>
      <c r="B1629">
        <f>[1]Page_Detail!B1638</f>
        <v>0</v>
      </c>
      <c r="C1629">
        <f>[1]Page_Detail!C1638</f>
        <v>0</v>
      </c>
      <c r="D1629">
        <f>[1]Page_Detail!D1638</f>
        <v>0</v>
      </c>
      <c r="E1629">
        <f>[1]Page_Detail!E1638</f>
        <v>0</v>
      </c>
      <c r="F1629" s="1">
        <f>[1]Page_Detail!F1638</f>
        <v>0</v>
      </c>
      <c r="G1629" s="1">
        <f>[1]Page_Detail!G1638</f>
        <v>0</v>
      </c>
      <c r="H1629">
        <f>[1]Page_Detail!H1638</f>
        <v>0</v>
      </c>
      <c r="I1629">
        <f>[1]Page_Detail!I1638</f>
        <v>0</v>
      </c>
      <c r="J1629">
        <f>[1]Page_Detail!J1638</f>
        <v>0</v>
      </c>
      <c r="K1629">
        <f>[1]Page_Detail!K1638</f>
        <v>0</v>
      </c>
      <c r="L1629">
        <f>[1]Page_Detail!L1638</f>
        <v>0</v>
      </c>
      <c r="M1629" s="3">
        <f>[1]Page_Detail!M1638</f>
        <v>0</v>
      </c>
      <c r="N1629" s="3">
        <f>[1]Page_Detail!N1638</f>
        <v>0</v>
      </c>
      <c r="O1629">
        <f>[1]Page_Detail!O1638</f>
        <v>0</v>
      </c>
      <c r="P1629">
        <f>[1]Page_Detail!P1638</f>
        <v>0</v>
      </c>
      <c r="Q1629">
        <f>[1]Page_Detail!Q1638</f>
        <v>0</v>
      </c>
      <c r="R1629">
        <f>[1]Page_Detail!R1638</f>
        <v>0</v>
      </c>
      <c r="S1629">
        <f>[1]Page_Detail!S1638</f>
        <v>0</v>
      </c>
      <c r="T1629">
        <f>[1]Page_Detail!T1638</f>
        <v>0</v>
      </c>
      <c r="U1629" s="2">
        <f>[1]Page_Detail!U1638</f>
        <v>0</v>
      </c>
      <c r="V1629" s="2">
        <f>[1]Page_Detail!V1638</f>
        <v>0</v>
      </c>
      <c r="W1629">
        <f>[1]Page_Detail!W1638</f>
        <v>0</v>
      </c>
      <c r="X1629">
        <f>[1]Page_Detail!X1638</f>
        <v>0</v>
      </c>
      <c r="Y1629">
        <f>[1]Page_Detail!Y1638</f>
        <v>0</v>
      </c>
      <c r="Z1629">
        <f>[1]Page_Detail!Z1638</f>
        <v>0</v>
      </c>
      <c r="AA1629">
        <f>[1]Page_Detail!AA1638</f>
        <v>0</v>
      </c>
      <c r="AB1629">
        <f>[1]Page_Detail!AB1638</f>
        <v>0</v>
      </c>
      <c r="AC1629">
        <f>[1]Page_Detail!AC1638</f>
        <v>0</v>
      </c>
      <c r="AD1629" s="2">
        <f>[1]Page_Detail!AD1638</f>
        <v>0</v>
      </c>
      <c r="AE1629">
        <f>[1]Page_Detail!AE1638</f>
        <v>0</v>
      </c>
      <c r="AF1629">
        <f>[1]Page_Detail!AF1638</f>
        <v>0</v>
      </c>
    </row>
    <row r="1630" spans="1:32" hidden="1" x14ac:dyDescent="0.35">
      <c r="A1630">
        <f>[1]Page_Detail!A1639</f>
        <v>0</v>
      </c>
      <c r="B1630">
        <f>[1]Page_Detail!B1639</f>
        <v>0</v>
      </c>
      <c r="C1630">
        <f>[1]Page_Detail!C1639</f>
        <v>0</v>
      </c>
      <c r="D1630">
        <f>[1]Page_Detail!D1639</f>
        <v>0</v>
      </c>
      <c r="E1630">
        <f>[1]Page_Detail!E1639</f>
        <v>0</v>
      </c>
      <c r="F1630" s="1">
        <f>[1]Page_Detail!F1639</f>
        <v>0</v>
      </c>
      <c r="G1630" s="1">
        <f>[1]Page_Detail!G1639</f>
        <v>0</v>
      </c>
      <c r="H1630">
        <f>[1]Page_Detail!H1639</f>
        <v>0</v>
      </c>
      <c r="I1630">
        <f>[1]Page_Detail!I1639</f>
        <v>0</v>
      </c>
      <c r="J1630">
        <f>[1]Page_Detail!J1639</f>
        <v>0</v>
      </c>
      <c r="K1630">
        <f>[1]Page_Detail!K1639</f>
        <v>0</v>
      </c>
      <c r="L1630">
        <f>[1]Page_Detail!L1639</f>
        <v>0</v>
      </c>
      <c r="M1630" s="3">
        <f>[1]Page_Detail!M1639</f>
        <v>0</v>
      </c>
      <c r="N1630" s="3">
        <f>[1]Page_Detail!N1639</f>
        <v>0</v>
      </c>
      <c r="O1630">
        <f>[1]Page_Detail!O1639</f>
        <v>0</v>
      </c>
      <c r="P1630">
        <f>[1]Page_Detail!P1639</f>
        <v>0</v>
      </c>
      <c r="Q1630">
        <f>[1]Page_Detail!Q1639</f>
        <v>0</v>
      </c>
      <c r="R1630">
        <f>[1]Page_Detail!R1639</f>
        <v>0</v>
      </c>
      <c r="S1630">
        <f>[1]Page_Detail!S1639</f>
        <v>0</v>
      </c>
      <c r="T1630">
        <f>[1]Page_Detail!T1639</f>
        <v>0</v>
      </c>
      <c r="U1630" s="2">
        <f>[1]Page_Detail!U1639</f>
        <v>0</v>
      </c>
      <c r="V1630" s="2">
        <f>[1]Page_Detail!V1639</f>
        <v>0</v>
      </c>
      <c r="W1630">
        <f>[1]Page_Detail!W1639</f>
        <v>0</v>
      </c>
      <c r="X1630">
        <f>[1]Page_Detail!X1639</f>
        <v>0</v>
      </c>
      <c r="Y1630">
        <f>[1]Page_Detail!Y1639</f>
        <v>0</v>
      </c>
      <c r="Z1630">
        <f>[1]Page_Detail!Z1639</f>
        <v>0</v>
      </c>
      <c r="AA1630">
        <f>[1]Page_Detail!AA1639</f>
        <v>0</v>
      </c>
      <c r="AB1630">
        <f>[1]Page_Detail!AB1639</f>
        <v>0</v>
      </c>
      <c r="AC1630">
        <f>[1]Page_Detail!AC1639</f>
        <v>0</v>
      </c>
      <c r="AD1630" s="2">
        <f>[1]Page_Detail!AD1639</f>
        <v>0</v>
      </c>
      <c r="AE1630">
        <f>[1]Page_Detail!AE1639</f>
        <v>0</v>
      </c>
      <c r="AF1630">
        <f>[1]Page_Detail!AF1639</f>
        <v>0</v>
      </c>
    </row>
    <row r="1631" spans="1:32" hidden="1" x14ac:dyDescent="0.35">
      <c r="A1631">
        <f>[1]Page_Detail!A1640</f>
        <v>0</v>
      </c>
      <c r="B1631">
        <f>[1]Page_Detail!B1640</f>
        <v>0</v>
      </c>
      <c r="C1631">
        <f>[1]Page_Detail!C1640</f>
        <v>0</v>
      </c>
      <c r="D1631">
        <f>[1]Page_Detail!D1640</f>
        <v>0</v>
      </c>
      <c r="E1631">
        <f>[1]Page_Detail!E1640</f>
        <v>0</v>
      </c>
      <c r="F1631" s="1">
        <f>[1]Page_Detail!F1640</f>
        <v>0</v>
      </c>
      <c r="G1631" s="1">
        <f>[1]Page_Detail!G1640</f>
        <v>0</v>
      </c>
      <c r="H1631">
        <f>[1]Page_Detail!H1640</f>
        <v>0</v>
      </c>
      <c r="I1631">
        <f>[1]Page_Detail!I1640</f>
        <v>0</v>
      </c>
      <c r="J1631">
        <f>[1]Page_Detail!J1640</f>
        <v>0</v>
      </c>
      <c r="K1631">
        <f>[1]Page_Detail!K1640</f>
        <v>0</v>
      </c>
      <c r="L1631">
        <f>[1]Page_Detail!L1640</f>
        <v>0</v>
      </c>
      <c r="M1631" s="3">
        <f>[1]Page_Detail!M1640</f>
        <v>0</v>
      </c>
      <c r="N1631" s="3">
        <f>[1]Page_Detail!N1640</f>
        <v>0</v>
      </c>
      <c r="O1631">
        <f>[1]Page_Detail!O1640</f>
        <v>0</v>
      </c>
      <c r="P1631">
        <f>[1]Page_Detail!P1640</f>
        <v>0</v>
      </c>
      <c r="Q1631">
        <f>[1]Page_Detail!Q1640</f>
        <v>0</v>
      </c>
      <c r="R1631">
        <f>[1]Page_Detail!R1640</f>
        <v>0</v>
      </c>
      <c r="S1631">
        <f>[1]Page_Detail!S1640</f>
        <v>0</v>
      </c>
      <c r="T1631">
        <f>[1]Page_Detail!T1640</f>
        <v>0</v>
      </c>
      <c r="U1631" s="2">
        <f>[1]Page_Detail!U1640</f>
        <v>0</v>
      </c>
      <c r="V1631" s="2">
        <f>[1]Page_Detail!V1640</f>
        <v>0</v>
      </c>
      <c r="W1631">
        <f>[1]Page_Detail!W1640</f>
        <v>0</v>
      </c>
      <c r="X1631">
        <f>[1]Page_Detail!X1640</f>
        <v>0</v>
      </c>
      <c r="Y1631">
        <f>[1]Page_Detail!Y1640</f>
        <v>0</v>
      </c>
      <c r="Z1631">
        <f>[1]Page_Detail!Z1640</f>
        <v>0</v>
      </c>
      <c r="AA1631">
        <f>[1]Page_Detail!AA1640</f>
        <v>0</v>
      </c>
      <c r="AB1631">
        <f>[1]Page_Detail!AB1640</f>
        <v>0</v>
      </c>
      <c r="AC1631">
        <f>[1]Page_Detail!AC1640</f>
        <v>0</v>
      </c>
      <c r="AD1631" s="2">
        <f>[1]Page_Detail!AD1640</f>
        <v>0</v>
      </c>
      <c r="AE1631">
        <f>[1]Page_Detail!AE1640</f>
        <v>0</v>
      </c>
      <c r="AF1631">
        <f>[1]Page_Detail!AF1640</f>
        <v>0</v>
      </c>
    </row>
    <row r="1632" spans="1:32" hidden="1" x14ac:dyDescent="0.35">
      <c r="A1632">
        <f>[1]Page_Detail!A1641</f>
        <v>0</v>
      </c>
      <c r="B1632">
        <f>[1]Page_Detail!B1641</f>
        <v>0</v>
      </c>
      <c r="C1632">
        <f>[1]Page_Detail!C1641</f>
        <v>0</v>
      </c>
      <c r="D1632">
        <f>[1]Page_Detail!D1641</f>
        <v>0</v>
      </c>
      <c r="E1632">
        <f>[1]Page_Detail!E1641</f>
        <v>0</v>
      </c>
      <c r="F1632" s="1">
        <f>[1]Page_Detail!F1641</f>
        <v>0</v>
      </c>
      <c r="G1632" s="1">
        <f>[1]Page_Detail!G1641</f>
        <v>0</v>
      </c>
      <c r="H1632">
        <f>[1]Page_Detail!H1641</f>
        <v>0</v>
      </c>
      <c r="I1632">
        <f>[1]Page_Detail!I1641</f>
        <v>0</v>
      </c>
      <c r="J1632">
        <f>[1]Page_Detail!J1641</f>
        <v>0</v>
      </c>
      <c r="K1632">
        <f>[1]Page_Detail!K1641</f>
        <v>0</v>
      </c>
      <c r="L1632">
        <f>[1]Page_Detail!L1641</f>
        <v>0</v>
      </c>
      <c r="M1632" s="3">
        <f>[1]Page_Detail!M1641</f>
        <v>0</v>
      </c>
      <c r="N1632" s="3">
        <f>[1]Page_Detail!N1641</f>
        <v>0</v>
      </c>
      <c r="O1632">
        <f>[1]Page_Detail!O1641</f>
        <v>0</v>
      </c>
      <c r="P1632">
        <f>[1]Page_Detail!P1641</f>
        <v>0</v>
      </c>
      <c r="Q1632">
        <f>[1]Page_Detail!Q1641</f>
        <v>0</v>
      </c>
      <c r="R1632">
        <f>[1]Page_Detail!R1641</f>
        <v>0</v>
      </c>
      <c r="S1632">
        <f>[1]Page_Detail!S1641</f>
        <v>0</v>
      </c>
      <c r="T1632">
        <f>[1]Page_Detail!T1641</f>
        <v>0</v>
      </c>
      <c r="U1632" s="2">
        <f>[1]Page_Detail!U1641</f>
        <v>0</v>
      </c>
      <c r="V1632" s="2">
        <f>[1]Page_Detail!V1641</f>
        <v>0</v>
      </c>
      <c r="W1632">
        <f>[1]Page_Detail!W1641</f>
        <v>0</v>
      </c>
      <c r="X1632">
        <f>[1]Page_Detail!X1641</f>
        <v>0</v>
      </c>
      <c r="Y1632">
        <f>[1]Page_Detail!Y1641</f>
        <v>0</v>
      </c>
      <c r="Z1632">
        <f>[1]Page_Detail!Z1641</f>
        <v>0</v>
      </c>
      <c r="AA1632">
        <f>[1]Page_Detail!AA1641</f>
        <v>0</v>
      </c>
      <c r="AB1632">
        <f>[1]Page_Detail!AB1641</f>
        <v>0</v>
      </c>
      <c r="AC1632">
        <f>[1]Page_Detail!AC1641</f>
        <v>0</v>
      </c>
      <c r="AD1632" s="2">
        <f>[1]Page_Detail!AD1641</f>
        <v>0</v>
      </c>
      <c r="AE1632">
        <f>[1]Page_Detail!AE1641</f>
        <v>0</v>
      </c>
      <c r="AF1632">
        <f>[1]Page_Detail!AF1641</f>
        <v>0</v>
      </c>
    </row>
    <row r="1633" spans="1:32" hidden="1" x14ac:dyDescent="0.35">
      <c r="A1633">
        <f>[1]Page_Detail!A1642</f>
        <v>0</v>
      </c>
      <c r="B1633">
        <f>[1]Page_Detail!B1642</f>
        <v>0</v>
      </c>
      <c r="C1633">
        <f>[1]Page_Detail!C1642</f>
        <v>0</v>
      </c>
      <c r="D1633">
        <f>[1]Page_Detail!D1642</f>
        <v>0</v>
      </c>
      <c r="E1633">
        <f>[1]Page_Detail!E1642</f>
        <v>0</v>
      </c>
      <c r="F1633" s="1">
        <f>[1]Page_Detail!F1642</f>
        <v>0</v>
      </c>
      <c r="G1633" s="1">
        <f>[1]Page_Detail!G1642</f>
        <v>0</v>
      </c>
      <c r="H1633">
        <f>[1]Page_Detail!H1642</f>
        <v>0</v>
      </c>
      <c r="I1633">
        <f>[1]Page_Detail!I1642</f>
        <v>0</v>
      </c>
      <c r="J1633">
        <f>[1]Page_Detail!J1642</f>
        <v>0</v>
      </c>
      <c r="K1633">
        <f>[1]Page_Detail!K1642</f>
        <v>0</v>
      </c>
      <c r="L1633">
        <f>[1]Page_Detail!L1642</f>
        <v>0</v>
      </c>
      <c r="M1633" s="3">
        <f>[1]Page_Detail!M1642</f>
        <v>0</v>
      </c>
      <c r="N1633" s="3">
        <f>[1]Page_Detail!N1642</f>
        <v>0</v>
      </c>
      <c r="O1633">
        <f>[1]Page_Detail!O1642</f>
        <v>0</v>
      </c>
      <c r="P1633">
        <f>[1]Page_Detail!P1642</f>
        <v>0</v>
      </c>
      <c r="Q1633">
        <f>[1]Page_Detail!Q1642</f>
        <v>0</v>
      </c>
      <c r="R1633">
        <f>[1]Page_Detail!R1642</f>
        <v>0</v>
      </c>
      <c r="S1633">
        <f>[1]Page_Detail!S1642</f>
        <v>0</v>
      </c>
      <c r="T1633">
        <f>[1]Page_Detail!T1642</f>
        <v>0</v>
      </c>
      <c r="U1633" s="2">
        <f>[1]Page_Detail!U1642</f>
        <v>0</v>
      </c>
      <c r="V1633" s="2">
        <f>[1]Page_Detail!V1642</f>
        <v>0</v>
      </c>
      <c r="W1633">
        <f>[1]Page_Detail!W1642</f>
        <v>0</v>
      </c>
      <c r="X1633">
        <f>[1]Page_Detail!X1642</f>
        <v>0</v>
      </c>
      <c r="Y1633">
        <f>[1]Page_Detail!Y1642</f>
        <v>0</v>
      </c>
      <c r="Z1633">
        <f>[1]Page_Detail!Z1642</f>
        <v>0</v>
      </c>
      <c r="AA1633">
        <f>[1]Page_Detail!AA1642</f>
        <v>0</v>
      </c>
      <c r="AB1633">
        <f>[1]Page_Detail!AB1642</f>
        <v>0</v>
      </c>
      <c r="AC1633">
        <f>[1]Page_Detail!AC1642</f>
        <v>0</v>
      </c>
      <c r="AD1633" s="2">
        <f>[1]Page_Detail!AD1642</f>
        <v>0</v>
      </c>
      <c r="AE1633">
        <f>[1]Page_Detail!AE1642</f>
        <v>0</v>
      </c>
      <c r="AF1633">
        <f>[1]Page_Detail!AF1642</f>
        <v>0</v>
      </c>
    </row>
    <row r="1634" spans="1:32" hidden="1" x14ac:dyDescent="0.35">
      <c r="A1634">
        <f>[1]Page_Detail!A1643</f>
        <v>0</v>
      </c>
      <c r="B1634">
        <f>[1]Page_Detail!B1643</f>
        <v>0</v>
      </c>
      <c r="C1634">
        <f>[1]Page_Detail!C1643</f>
        <v>0</v>
      </c>
      <c r="D1634">
        <f>[1]Page_Detail!D1643</f>
        <v>0</v>
      </c>
      <c r="E1634">
        <f>[1]Page_Detail!E1643</f>
        <v>0</v>
      </c>
      <c r="F1634" s="1">
        <f>[1]Page_Detail!F1643</f>
        <v>0</v>
      </c>
      <c r="G1634" s="1">
        <f>[1]Page_Detail!G1643</f>
        <v>0</v>
      </c>
      <c r="H1634">
        <f>[1]Page_Detail!H1643</f>
        <v>0</v>
      </c>
      <c r="I1634">
        <f>[1]Page_Detail!I1643</f>
        <v>0</v>
      </c>
      <c r="J1634">
        <f>[1]Page_Detail!J1643</f>
        <v>0</v>
      </c>
      <c r="K1634">
        <f>[1]Page_Detail!K1643</f>
        <v>0</v>
      </c>
      <c r="L1634">
        <f>[1]Page_Detail!L1643</f>
        <v>0</v>
      </c>
      <c r="M1634" s="3">
        <f>[1]Page_Detail!M1643</f>
        <v>0</v>
      </c>
      <c r="N1634" s="3">
        <f>[1]Page_Detail!N1643</f>
        <v>0</v>
      </c>
      <c r="O1634">
        <f>[1]Page_Detail!O1643</f>
        <v>0</v>
      </c>
      <c r="P1634">
        <f>[1]Page_Detail!P1643</f>
        <v>0</v>
      </c>
      <c r="Q1634">
        <f>[1]Page_Detail!Q1643</f>
        <v>0</v>
      </c>
      <c r="R1634">
        <f>[1]Page_Detail!R1643</f>
        <v>0</v>
      </c>
      <c r="S1634">
        <f>[1]Page_Detail!S1643</f>
        <v>0</v>
      </c>
      <c r="T1634">
        <f>[1]Page_Detail!T1643</f>
        <v>0</v>
      </c>
      <c r="U1634" s="2">
        <f>[1]Page_Detail!U1643</f>
        <v>0</v>
      </c>
      <c r="V1634" s="2">
        <f>[1]Page_Detail!V1643</f>
        <v>0</v>
      </c>
      <c r="W1634">
        <f>[1]Page_Detail!W1643</f>
        <v>0</v>
      </c>
      <c r="X1634">
        <f>[1]Page_Detail!X1643</f>
        <v>0</v>
      </c>
      <c r="Y1634">
        <f>[1]Page_Detail!Y1643</f>
        <v>0</v>
      </c>
      <c r="Z1634">
        <f>[1]Page_Detail!Z1643</f>
        <v>0</v>
      </c>
      <c r="AA1634">
        <f>[1]Page_Detail!AA1643</f>
        <v>0</v>
      </c>
      <c r="AB1634">
        <f>[1]Page_Detail!AB1643</f>
        <v>0</v>
      </c>
      <c r="AC1634">
        <f>[1]Page_Detail!AC1643</f>
        <v>0</v>
      </c>
      <c r="AD1634" s="2">
        <f>[1]Page_Detail!AD1643</f>
        <v>0</v>
      </c>
      <c r="AE1634">
        <f>[1]Page_Detail!AE1643</f>
        <v>0</v>
      </c>
      <c r="AF1634">
        <f>[1]Page_Detail!AF1643</f>
        <v>0</v>
      </c>
    </row>
    <row r="1635" spans="1:32" hidden="1" x14ac:dyDescent="0.35">
      <c r="A1635">
        <f>[1]Page_Detail!A1644</f>
        <v>0</v>
      </c>
      <c r="B1635">
        <f>[1]Page_Detail!B1644</f>
        <v>0</v>
      </c>
      <c r="C1635">
        <f>[1]Page_Detail!C1644</f>
        <v>0</v>
      </c>
      <c r="D1635">
        <f>[1]Page_Detail!D1644</f>
        <v>0</v>
      </c>
      <c r="E1635">
        <f>[1]Page_Detail!E1644</f>
        <v>0</v>
      </c>
      <c r="F1635" s="1">
        <f>[1]Page_Detail!F1644</f>
        <v>0</v>
      </c>
      <c r="G1635" s="1">
        <f>[1]Page_Detail!G1644</f>
        <v>0</v>
      </c>
      <c r="H1635">
        <f>[1]Page_Detail!H1644</f>
        <v>0</v>
      </c>
      <c r="I1635">
        <f>[1]Page_Detail!I1644</f>
        <v>0</v>
      </c>
      <c r="J1635">
        <f>[1]Page_Detail!J1644</f>
        <v>0</v>
      </c>
      <c r="K1635">
        <f>[1]Page_Detail!K1644</f>
        <v>0</v>
      </c>
      <c r="L1635">
        <f>[1]Page_Detail!L1644</f>
        <v>0</v>
      </c>
      <c r="M1635" s="3">
        <f>[1]Page_Detail!M1644</f>
        <v>0</v>
      </c>
      <c r="N1635" s="3">
        <f>[1]Page_Detail!N1644</f>
        <v>0</v>
      </c>
      <c r="O1635">
        <f>[1]Page_Detail!O1644</f>
        <v>0</v>
      </c>
      <c r="P1635">
        <f>[1]Page_Detail!P1644</f>
        <v>0</v>
      </c>
      <c r="Q1635">
        <f>[1]Page_Detail!Q1644</f>
        <v>0</v>
      </c>
      <c r="R1635">
        <f>[1]Page_Detail!R1644</f>
        <v>0</v>
      </c>
      <c r="S1635">
        <f>[1]Page_Detail!S1644</f>
        <v>0</v>
      </c>
      <c r="T1635">
        <f>[1]Page_Detail!T1644</f>
        <v>0</v>
      </c>
      <c r="U1635" s="2">
        <f>[1]Page_Detail!U1644</f>
        <v>0</v>
      </c>
      <c r="V1635" s="2">
        <f>[1]Page_Detail!V1644</f>
        <v>0</v>
      </c>
      <c r="W1635">
        <f>[1]Page_Detail!W1644</f>
        <v>0</v>
      </c>
      <c r="X1635">
        <f>[1]Page_Detail!X1644</f>
        <v>0</v>
      </c>
      <c r="Y1635">
        <f>[1]Page_Detail!Y1644</f>
        <v>0</v>
      </c>
      <c r="Z1635">
        <f>[1]Page_Detail!Z1644</f>
        <v>0</v>
      </c>
      <c r="AA1635">
        <f>[1]Page_Detail!AA1644</f>
        <v>0</v>
      </c>
      <c r="AB1635">
        <f>[1]Page_Detail!AB1644</f>
        <v>0</v>
      </c>
      <c r="AC1635">
        <f>[1]Page_Detail!AC1644</f>
        <v>0</v>
      </c>
      <c r="AD1635" s="2">
        <f>[1]Page_Detail!AD1644</f>
        <v>0</v>
      </c>
      <c r="AE1635">
        <f>[1]Page_Detail!AE1644</f>
        <v>0</v>
      </c>
      <c r="AF1635">
        <f>[1]Page_Detail!AF1644</f>
        <v>0</v>
      </c>
    </row>
    <row r="1636" spans="1:32" hidden="1" x14ac:dyDescent="0.35">
      <c r="A1636">
        <f>[1]Page_Detail!A1645</f>
        <v>0</v>
      </c>
      <c r="B1636">
        <f>[1]Page_Detail!B1645</f>
        <v>0</v>
      </c>
      <c r="C1636">
        <f>[1]Page_Detail!C1645</f>
        <v>0</v>
      </c>
      <c r="D1636">
        <f>[1]Page_Detail!D1645</f>
        <v>0</v>
      </c>
      <c r="E1636">
        <f>[1]Page_Detail!E1645</f>
        <v>0</v>
      </c>
      <c r="F1636" s="1">
        <f>[1]Page_Detail!F1645</f>
        <v>0</v>
      </c>
      <c r="G1636" s="1">
        <f>[1]Page_Detail!G1645</f>
        <v>0</v>
      </c>
      <c r="H1636">
        <f>[1]Page_Detail!H1645</f>
        <v>0</v>
      </c>
      <c r="I1636">
        <f>[1]Page_Detail!I1645</f>
        <v>0</v>
      </c>
      <c r="J1636">
        <f>[1]Page_Detail!J1645</f>
        <v>0</v>
      </c>
      <c r="K1636">
        <f>[1]Page_Detail!K1645</f>
        <v>0</v>
      </c>
      <c r="L1636">
        <f>[1]Page_Detail!L1645</f>
        <v>0</v>
      </c>
      <c r="M1636" s="3">
        <f>[1]Page_Detail!M1645</f>
        <v>0</v>
      </c>
      <c r="N1636" s="3">
        <f>[1]Page_Detail!N1645</f>
        <v>0</v>
      </c>
      <c r="O1636">
        <f>[1]Page_Detail!O1645</f>
        <v>0</v>
      </c>
      <c r="P1636">
        <f>[1]Page_Detail!P1645</f>
        <v>0</v>
      </c>
      <c r="Q1636">
        <f>[1]Page_Detail!Q1645</f>
        <v>0</v>
      </c>
      <c r="R1636">
        <f>[1]Page_Detail!R1645</f>
        <v>0</v>
      </c>
      <c r="S1636">
        <f>[1]Page_Detail!S1645</f>
        <v>0</v>
      </c>
      <c r="T1636">
        <f>[1]Page_Detail!T1645</f>
        <v>0</v>
      </c>
      <c r="U1636" s="2">
        <f>[1]Page_Detail!U1645</f>
        <v>0</v>
      </c>
      <c r="V1636" s="2">
        <f>[1]Page_Detail!V1645</f>
        <v>0</v>
      </c>
      <c r="W1636">
        <f>[1]Page_Detail!W1645</f>
        <v>0</v>
      </c>
      <c r="X1636">
        <f>[1]Page_Detail!X1645</f>
        <v>0</v>
      </c>
      <c r="Y1636">
        <f>[1]Page_Detail!Y1645</f>
        <v>0</v>
      </c>
      <c r="Z1636">
        <f>[1]Page_Detail!Z1645</f>
        <v>0</v>
      </c>
      <c r="AA1636">
        <f>[1]Page_Detail!AA1645</f>
        <v>0</v>
      </c>
      <c r="AB1636">
        <f>[1]Page_Detail!AB1645</f>
        <v>0</v>
      </c>
      <c r="AC1636">
        <f>[1]Page_Detail!AC1645</f>
        <v>0</v>
      </c>
      <c r="AD1636" s="2">
        <f>[1]Page_Detail!AD1645</f>
        <v>0</v>
      </c>
      <c r="AE1636">
        <f>[1]Page_Detail!AE1645</f>
        <v>0</v>
      </c>
      <c r="AF1636">
        <f>[1]Page_Detail!AF1645</f>
        <v>0</v>
      </c>
    </row>
    <row r="1637" spans="1:32" hidden="1" x14ac:dyDescent="0.35">
      <c r="A1637">
        <f>[1]Page_Detail!A1646</f>
        <v>0</v>
      </c>
      <c r="B1637">
        <f>[1]Page_Detail!B1646</f>
        <v>0</v>
      </c>
      <c r="C1637">
        <f>[1]Page_Detail!C1646</f>
        <v>0</v>
      </c>
      <c r="D1637">
        <f>[1]Page_Detail!D1646</f>
        <v>0</v>
      </c>
      <c r="E1637">
        <f>[1]Page_Detail!E1646</f>
        <v>0</v>
      </c>
      <c r="F1637" s="1">
        <f>[1]Page_Detail!F1646</f>
        <v>0</v>
      </c>
      <c r="G1637" s="1">
        <f>[1]Page_Detail!G1646</f>
        <v>0</v>
      </c>
      <c r="H1637">
        <f>[1]Page_Detail!H1646</f>
        <v>0</v>
      </c>
      <c r="I1637">
        <f>[1]Page_Detail!I1646</f>
        <v>0</v>
      </c>
      <c r="J1637">
        <f>[1]Page_Detail!J1646</f>
        <v>0</v>
      </c>
      <c r="K1637">
        <f>[1]Page_Detail!K1646</f>
        <v>0</v>
      </c>
      <c r="L1637">
        <f>[1]Page_Detail!L1646</f>
        <v>0</v>
      </c>
      <c r="M1637" s="3">
        <f>[1]Page_Detail!M1646</f>
        <v>0</v>
      </c>
      <c r="N1637" s="3">
        <f>[1]Page_Detail!N1646</f>
        <v>0</v>
      </c>
      <c r="O1637">
        <f>[1]Page_Detail!O1646</f>
        <v>0</v>
      </c>
      <c r="P1637">
        <f>[1]Page_Detail!P1646</f>
        <v>0</v>
      </c>
      <c r="Q1637">
        <f>[1]Page_Detail!Q1646</f>
        <v>0</v>
      </c>
      <c r="R1637">
        <f>[1]Page_Detail!R1646</f>
        <v>0</v>
      </c>
      <c r="S1637">
        <f>[1]Page_Detail!S1646</f>
        <v>0</v>
      </c>
      <c r="T1637">
        <f>[1]Page_Detail!T1646</f>
        <v>0</v>
      </c>
      <c r="U1637" s="2">
        <f>[1]Page_Detail!U1646</f>
        <v>0</v>
      </c>
      <c r="V1637" s="2">
        <f>[1]Page_Detail!V1646</f>
        <v>0</v>
      </c>
      <c r="W1637">
        <f>[1]Page_Detail!W1646</f>
        <v>0</v>
      </c>
      <c r="X1637">
        <f>[1]Page_Detail!X1646</f>
        <v>0</v>
      </c>
      <c r="Y1637">
        <f>[1]Page_Detail!Y1646</f>
        <v>0</v>
      </c>
      <c r="Z1637">
        <f>[1]Page_Detail!Z1646</f>
        <v>0</v>
      </c>
      <c r="AA1637">
        <f>[1]Page_Detail!AA1646</f>
        <v>0</v>
      </c>
      <c r="AB1637">
        <f>[1]Page_Detail!AB1646</f>
        <v>0</v>
      </c>
      <c r="AC1637">
        <f>[1]Page_Detail!AC1646</f>
        <v>0</v>
      </c>
      <c r="AD1637" s="2">
        <f>[1]Page_Detail!AD1646</f>
        <v>0</v>
      </c>
      <c r="AE1637">
        <f>[1]Page_Detail!AE1646</f>
        <v>0</v>
      </c>
      <c r="AF1637">
        <f>[1]Page_Detail!AF1646</f>
        <v>0</v>
      </c>
    </row>
    <row r="1638" spans="1:32" hidden="1" x14ac:dyDescent="0.35">
      <c r="A1638">
        <f>[1]Page_Detail!A1647</f>
        <v>0</v>
      </c>
      <c r="B1638">
        <f>[1]Page_Detail!B1647</f>
        <v>0</v>
      </c>
      <c r="C1638">
        <f>[1]Page_Detail!C1647</f>
        <v>0</v>
      </c>
      <c r="D1638">
        <f>[1]Page_Detail!D1647</f>
        <v>0</v>
      </c>
      <c r="E1638">
        <f>[1]Page_Detail!E1647</f>
        <v>0</v>
      </c>
      <c r="F1638" s="1">
        <f>[1]Page_Detail!F1647</f>
        <v>0</v>
      </c>
      <c r="G1638" s="1">
        <f>[1]Page_Detail!G1647</f>
        <v>0</v>
      </c>
      <c r="H1638">
        <f>[1]Page_Detail!H1647</f>
        <v>0</v>
      </c>
      <c r="I1638">
        <f>[1]Page_Detail!I1647</f>
        <v>0</v>
      </c>
      <c r="J1638">
        <f>[1]Page_Detail!J1647</f>
        <v>0</v>
      </c>
      <c r="K1638">
        <f>[1]Page_Detail!K1647</f>
        <v>0</v>
      </c>
      <c r="L1638">
        <f>[1]Page_Detail!L1647</f>
        <v>0</v>
      </c>
      <c r="M1638" s="3">
        <f>[1]Page_Detail!M1647</f>
        <v>0</v>
      </c>
      <c r="N1638" s="3">
        <f>[1]Page_Detail!N1647</f>
        <v>0</v>
      </c>
      <c r="O1638">
        <f>[1]Page_Detail!O1647</f>
        <v>0</v>
      </c>
      <c r="P1638">
        <f>[1]Page_Detail!P1647</f>
        <v>0</v>
      </c>
      <c r="Q1638">
        <f>[1]Page_Detail!Q1647</f>
        <v>0</v>
      </c>
      <c r="R1638">
        <f>[1]Page_Detail!R1647</f>
        <v>0</v>
      </c>
      <c r="S1638">
        <f>[1]Page_Detail!S1647</f>
        <v>0</v>
      </c>
      <c r="T1638">
        <f>[1]Page_Detail!T1647</f>
        <v>0</v>
      </c>
      <c r="U1638" s="2">
        <f>[1]Page_Detail!U1647</f>
        <v>0</v>
      </c>
      <c r="V1638" s="2">
        <f>[1]Page_Detail!V1647</f>
        <v>0</v>
      </c>
      <c r="W1638">
        <f>[1]Page_Detail!W1647</f>
        <v>0</v>
      </c>
      <c r="X1638">
        <f>[1]Page_Detail!X1647</f>
        <v>0</v>
      </c>
      <c r="Y1638">
        <f>[1]Page_Detail!Y1647</f>
        <v>0</v>
      </c>
      <c r="Z1638">
        <f>[1]Page_Detail!Z1647</f>
        <v>0</v>
      </c>
      <c r="AA1638">
        <f>[1]Page_Detail!AA1647</f>
        <v>0</v>
      </c>
      <c r="AB1638">
        <f>[1]Page_Detail!AB1647</f>
        <v>0</v>
      </c>
      <c r="AC1638">
        <f>[1]Page_Detail!AC1647</f>
        <v>0</v>
      </c>
      <c r="AD1638" s="2">
        <f>[1]Page_Detail!AD1647</f>
        <v>0</v>
      </c>
      <c r="AE1638">
        <f>[1]Page_Detail!AE1647</f>
        <v>0</v>
      </c>
      <c r="AF1638">
        <f>[1]Page_Detail!AF1647</f>
        <v>0</v>
      </c>
    </row>
    <row r="1639" spans="1:32" hidden="1" x14ac:dyDescent="0.35">
      <c r="A1639">
        <f>[1]Page_Detail!A1648</f>
        <v>0</v>
      </c>
      <c r="B1639">
        <f>[1]Page_Detail!B1648</f>
        <v>0</v>
      </c>
      <c r="C1639">
        <f>[1]Page_Detail!C1648</f>
        <v>0</v>
      </c>
      <c r="D1639">
        <f>[1]Page_Detail!D1648</f>
        <v>0</v>
      </c>
      <c r="E1639">
        <f>[1]Page_Detail!E1648</f>
        <v>0</v>
      </c>
      <c r="F1639" s="1">
        <f>[1]Page_Detail!F1648</f>
        <v>0</v>
      </c>
      <c r="G1639" s="1">
        <f>[1]Page_Detail!G1648</f>
        <v>0</v>
      </c>
      <c r="H1639">
        <f>[1]Page_Detail!H1648</f>
        <v>0</v>
      </c>
      <c r="I1639">
        <f>[1]Page_Detail!I1648</f>
        <v>0</v>
      </c>
      <c r="J1639">
        <f>[1]Page_Detail!J1648</f>
        <v>0</v>
      </c>
      <c r="K1639">
        <f>[1]Page_Detail!K1648</f>
        <v>0</v>
      </c>
      <c r="L1639">
        <f>[1]Page_Detail!L1648</f>
        <v>0</v>
      </c>
      <c r="M1639" s="3">
        <f>[1]Page_Detail!M1648</f>
        <v>0</v>
      </c>
      <c r="N1639" s="3">
        <f>[1]Page_Detail!N1648</f>
        <v>0</v>
      </c>
      <c r="O1639">
        <f>[1]Page_Detail!O1648</f>
        <v>0</v>
      </c>
      <c r="P1639">
        <f>[1]Page_Detail!P1648</f>
        <v>0</v>
      </c>
      <c r="Q1639">
        <f>[1]Page_Detail!Q1648</f>
        <v>0</v>
      </c>
      <c r="R1639">
        <f>[1]Page_Detail!R1648</f>
        <v>0</v>
      </c>
      <c r="S1639">
        <f>[1]Page_Detail!S1648</f>
        <v>0</v>
      </c>
      <c r="T1639">
        <f>[1]Page_Detail!T1648</f>
        <v>0</v>
      </c>
      <c r="U1639" s="2">
        <f>[1]Page_Detail!U1648</f>
        <v>0</v>
      </c>
      <c r="V1639" s="2">
        <f>[1]Page_Detail!V1648</f>
        <v>0</v>
      </c>
      <c r="W1639">
        <f>[1]Page_Detail!W1648</f>
        <v>0</v>
      </c>
      <c r="X1639">
        <f>[1]Page_Detail!X1648</f>
        <v>0</v>
      </c>
      <c r="Y1639">
        <f>[1]Page_Detail!Y1648</f>
        <v>0</v>
      </c>
      <c r="Z1639">
        <f>[1]Page_Detail!Z1648</f>
        <v>0</v>
      </c>
      <c r="AA1639">
        <f>[1]Page_Detail!AA1648</f>
        <v>0</v>
      </c>
      <c r="AB1639">
        <f>[1]Page_Detail!AB1648</f>
        <v>0</v>
      </c>
      <c r="AC1639">
        <f>[1]Page_Detail!AC1648</f>
        <v>0</v>
      </c>
      <c r="AD1639" s="2">
        <f>[1]Page_Detail!AD1648</f>
        <v>0</v>
      </c>
      <c r="AE1639">
        <f>[1]Page_Detail!AE1648</f>
        <v>0</v>
      </c>
      <c r="AF1639">
        <f>[1]Page_Detail!AF1648</f>
        <v>0</v>
      </c>
    </row>
    <row r="1640" spans="1:32" hidden="1" x14ac:dyDescent="0.35">
      <c r="A1640">
        <f>[1]Page_Detail!A1649</f>
        <v>0</v>
      </c>
      <c r="B1640">
        <f>[1]Page_Detail!B1649</f>
        <v>0</v>
      </c>
      <c r="C1640">
        <f>[1]Page_Detail!C1649</f>
        <v>0</v>
      </c>
      <c r="D1640">
        <f>[1]Page_Detail!D1649</f>
        <v>0</v>
      </c>
      <c r="E1640">
        <f>[1]Page_Detail!E1649</f>
        <v>0</v>
      </c>
      <c r="F1640" s="1">
        <f>[1]Page_Detail!F1649</f>
        <v>0</v>
      </c>
      <c r="G1640" s="1">
        <f>[1]Page_Detail!G1649</f>
        <v>0</v>
      </c>
      <c r="H1640">
        <f>[1]Page_Detail!H1649</f>
        <v>0</v>
      </c>
      <c r="I1640">
        <f>[1]Page_Detail!I1649</f>
        <v>0</v>
      </c>
      <c r="J1640">
        <f>[1]Page_Detail!J1649</f>
        <v>0</v>
      </c>
      <c r="K1640">
        <f>[1]Page_Detail!K1649</f>
        <v>0</v>
      </c>
      <c r="L1640">
        <f>[1]Page_Detail!L1649</f>
        <v>0</v>
      </c>
      <c r="M1640" s="3">
        <f>[1]Page_Detail!M1649</f>
        <v>0</v>
      </c>
      <c r="N1640" s="3">
        <f>[1]Page_Detail!N1649</f>
        <v>0</v>
      </c>
      <c r="O1640">
        <f>[1]Page_Detail!O1649</f>
        <v>0</v>
      </c>
      <c r="P1640">
        <f>[1]Page_Detail!P1649</f>
        <v>0</v>
      </c>
      <c r="Q1640">
        <f>[1]Page_Detail!Q1649</f>
        <v>0</v>
      </c>
      <c r="R1640">
        <f>[1]Page_Detail!R1649</f>
        <v>0</v>
      </c>
      <c r="S1640">
        <f>[1]Page_Detail!S1649</f>
        <v>0</v>
      </c>
      <c r="T1640">
        <f>[1]Page_Detail!T1649</f>
        <v>0</v>
      </c>
      <c r="U1640" s="2">
        <f>[1]Page_Detail!U1649</f>
        <v>0</v>
      </c>
      <c r="V1640" s="2">
        <f>[1]Page_Detail!V1649</f>
        <v>0</v>
      </c>
      <c r="W1640">
        <f>[1]Page_Detail!W1649</f>
        <v>0</v>
      </c>
      <c r="X1640">
        <f>[1]Page_Detail!X1649</f>
        <v>0</v>
      </c>
      <c r="Y1640">
        <f>[1]Page_Detail!Y1649</f>
        <v>0</v>
      </c>
      <c r="Z1640">
        <f>[1]Page_Detail!Z1649</f>
        <v>0</v>
      </c>
      <c r="AA1640">
        <f>[1]Page_Detail!AA1649</f>
        <v>0</v>
      </c>
      <c r="AB1640">
        <f>[1]Page_Detail!AB1649</f>
        <v>0</v>
      </c>
      <c r="AC1640">
        <f>[1]Page_Detail!AC1649</f>
        <v>0</v>
      </c>
      <c r="AD1640" s="2">
        <f>[1]Page_Detail!AD1649</f>
        <v>0</v>
      </c>
      <c r="AE1640">
        <f>[1]Page_Detail!AE1649</f>
        <v>0</v>
      </c>
      <c r="AF1640">
        <f>[1]Page_Detail!AF1649</f>
        <v>0</v>
      </c>
    </row>
    <row r="1641" spans="1:32" hidden="1" x14ac:dyDescent="0.35">
      <c r="A1641">
        <f>[1]Page_Detail!A1650</f>
        <v>0</v>
      </c>
      <c r="B1641">
        <f>[1]Page_Detail!B1650</f>
        <v>0</v>
      </c>
      <c r="C1641">
        <f>[1]Page_Detail!C1650</f>
        <v>0</v>
      </c>
      <c r="D1641">
        <f>[1]Page_Detail!D1650</f>
        <v>0</v>
      </c>
      <c r="E1641">
        <f>[1]Page_Detail!E1650</f>
        <v>0</v>
      </c>
      <c r="F1641" s="1">
        <f>[1]Page_Detail!F1650</f>
        <v>0</v>
      </c>
      <c r="G1641" s="1">
        <f>[1]Page_Detail!G1650</f>
        <v>0</v>
      </c>
      <c r="H1641">
        <f>[1]Page_Detail!H1650</f>
        <v>0</v>
      </c>
      <c r="I1641">
        <f>[1]Page_Detail!I1650</f>
        <v>0</v>
      </c>
      <c r="J1641">
        <f>[1]Page_Detail!J1650</f>
        <v>0</v>
      </c>
      <c r="K1641">
        <f>[1]Page_Detail!K1650</f>
        <v>0</v>
      </c>
      <c r="L1641">
        <f>[1]Page_Detail!L1650</f>
        <v>0</v>
      </c>
      <c r="M1641" s="3">
        <f>[1]Page_Detail!M1650</f>
        <v>0</v>
      </c>
      <c r="N1641" s="3">
        <f>[1]Page_Detail!N1650</f>
        <v>0</v>
      </c>
      <c r="O1641">
        <f>[1]Page_Detail!O1650</f>
        <v>0</v>
      </c>
      <c r="P1641">
        <f>[1]Page_Detail!P1650</f>
        <v>0</v>
      </c>
      <c r="Q1641">
        <f>[1]Page_Detail!Q1650</f>
        <v>0</v>
      </c>
      <c r="R1641">
        <f>[1]Page_Detail!R1650</f>
        <v>0</v>
      </c>
      <c r="S1641">
        <f>[1]Page_Detail!S1650</f>
        <v>0</v>
      </c>
      <c r="T1641">
        <f>[1]Page_Detail!T1650</f>
        <v>0</v>
      </c>
      <c r="U1641" s="2">
        <f>[1]Page_Detail!U1650</f>
        <v>0</v>
      </c>
      <c r="V1641" s="2">
        <f>[1]Page_Detail!V1650</f>
        <v>0</v>
      </c>
      <c r="W1641">
        <f>[1]Page_Detail!W1650</f>
        <v>0</v>
      </c>
      <c r="X1641">
        <f>[1]Page_Detail!X1650</f>
        <v>0</v>
      </c>
      <c r="Y1641">
        <f>[1]Page_Detail!Y1650</f>
        <v>0</v>
      </c>
      <c r="Z1641">
        <f>[1]Page_Detail!Z1650</f>
        <v>0</v>
      </c>
      <c r="AA1641">
        <f>[1]Page_Detail!AA1650</f>
        <v>0</v>
      </c>
      <c r="AB1641">
        <f>[1]Page_Detail!AB1650</f>
        <v>0</v>
      </c>
      <c r="AC1641">
        <f>[1]Page_Detail!AC1650</f>
        <v>0</v>
      </c>
      <c r="AD1641" s="2">
        <f>[1]Page_Detail!AD1650</f>
        <v>0</v>
      </c>
      <c r="AE1641">
        <f>[1]Page_Detail!AE1650</f>
        <v>0</v>
      </c>
      <c r="AF1641">
        <f>[1]Page_Detail!AF1650</f>
        <v>0</v>
      </c>
    </row>
    <row r="1642" spans="1:32" hidden="1" x14ac:dyDescent="0.35">
      <c r="A1642">
        <f>[1]Page_Detail!A1651</f>
        <v>0</v>
      </c>
      <c r="B1642">
        <f>[1]Page_Detail!B1651</f>
        <v>0</v>
      </c>
      <c r="C1642">
        <f>[1]Page_Detail!C1651</f>
        <v>0</v>
      </c>
      <c r="D1642">
        <f>[1]Page_Detail!D1651</f>
        <v>0</v>
      </c>
      <c r="E1642">
        <f>[1]Page_Detail!E1651</f>
        <v>0</v>
      </c>
      <c r="F1642" s="1">
        <f>[1]Page_Detail!F1651</f>
        <v>0</v>
      </c>
      <c r="G1642" s="1">
        <f>[1]Page_Detail!G1651</f>
        <v>0</v>
      </c>
      <c r="H1642">
        <f>[1]Page_Detail!H1651</f>
        <v>0</v>
      </c>
      <c r="I1642">
        <f>[1]Page_Detail!I1651</f>
        <v>0</v>
      </c>
      <c r="J1642">
        <f>[1]Page_Detail!J1651</f>
        <v>0</v>
      </c>
      <c r="K1642">
        <f>[1]Page_Detail!K1651</f>
        <v>0</v>
      </c>
      <c r="L1642">
        <f>[1]Page_Detail!L1651</f>
        <v>0</v>
      </c>
      <c r="M1642" s="3">
        <f>[1]Page_Detail!M1651</f>
        <v>0</v>
      </c>
      <c r="N1642" s="3">
        <f>[1]Page_Detail!N1651</f>
        <v>0</v>
      </c>
      <c r="O1642">
        <f>[1]Page_Detail!O1651</f>
        <v>0</v>
      </c>
      <c r="P1642">
        <f>[1]Page_Detail!P1651</f>
        <v>0</v>
      </c>
      <c r="Q1642">
        <f>[1]Page_Detail!Q1651</f>
        <v>0</v>
      </c>
      <c r="R1642">
        <f>[1]Page_Detail!R1651</f>
        <v>0</v>
      </c>
      <c r="S1642">
        <f>[1]Page_Detail!S1651</f>
        <v>0</v>
      </c>
      <c r="T1642">
        <f>[1]Page_Detail!T1651</f>
        <v>0</v>
      </c>
      <c r="U1642" s="2">
        <f>[1]Page_Detail!U1651</f>
        <v>0</v>
      </c>
      <c r="V1642" s="2">
        <f>[1]Page_Detail!V1651</f>
        <v>0</v>
      </c>
      <c r="W1642">
        <f>[1]Page_Detail!W1651</f>
        <v>0</v>
      </c>
      <c r="X1642">
        <f>[1]Page_Detail!X1651</f>
        <v>0</v>
      </c>
      <c r="Y1642">
        <f>[1]Page_Detail!Y1651</f>
        <v>0</v>
      </c>
      <c r="Z1642">
        <f>[1]Page_Detail!Z1651</f>
        <v>0</v>
      </c>
      <c r="AA1642">
        <f>[1]Page_Detail!AA1651</f>
        <v>0</v>
      </c>
      <c r="AB1642">
        <f>[1]Page_Detail!AB1651</f>
        <v>0</v>
      </c>
      <c r="AC1642">
        <f>[1]Page_Detail!AC1651</f>
        <v>0</v>
      </c>
      <c r="AD1642" s="2">
        <f>[1]Page_Detail!AD1651</f>
        <v>0</v>
      </c>
      <c r="AE1642">
        <f>[1]Page_Detail!AE1651</f>
        <v>0</v>
      </c>
      <c r="AF1642">
        <f>[1]Page_Detail!AF1651</f>
        <v>0</v>
      </c>
    </row>
    <row r="1643" spans="1:32" hidden="1" x14ac:dyDescent="0.35">
      <c r="A1643">
        <f>[1]Page_Detail!A1652</f>
        <v>0</v>
      </c>
      <c r="B1643">
        <f>[1]Page_Detail!B1652</f>
        <v>0</v>
      </c>
      <c r="C1643">
        <f>[1]Page_Detail!C1652</f>
        <v>0</v>
      </c>
      <c r="D1643">
        <f>[1]Page_Detail!D1652</f>
        <v>0</v>
      </c>
      <c r="E1643">
        <f>[1]Page_Detail!E1652</f>
        <v>0</v>
      </c>
      <c r="F1643" s="1">
        <f>[1]Page_Detail!F1652</f>
        <v>0</v>
      </c>
      <c r="G1643" s="1">
        <f>[1]Page_Detail!G1652</f>
        <v>0</v>
      </c>
      <c r="H1643">
        <f>[1]Page_Detail!H1652</f>
        <v>0</v>
      </c>
      <c r="I1643">
        <f>[1]Page_Detail!I1652</f>
        <v>0</v>
      </c>
      <c r="J1643">
        <f>[1]Page_Detail!J1652</f>
        <v>0</v>
      </c>
      <c r="K1643">
        <f>[1]Page_Detail!K1652</f>
        <v>0</v>
      </c>
      <c r="L1643">
        <f>[1]Page_Detail!L1652</f>
        <v>0</v>
      </c>
      <c r="M1643" s="3">
        <f>[1]Page_Detail!M1652</f>
        <v>0</v>
      </c>
      <c r="N1643" s="3">
        <f>[1]Page_Detail!N1652</f>
        <v>0</v>
      </c>
      <c r="O1643">
        <f>[1]Page_Detail!O1652</f>
        <v>0</v>
      </c>
      <c r="P1643">
        <f>[1]Page_Detail!P1652</f>
        <v>0</v>
      </c>
      <c r="Q1643">
        <f>[1]Page_Detail!Q1652</f>
        <v>0</v>
      </c>
      <c r="R1643">
        <f>[1]Page_Detail!R1652</f>
        <v>0</v>
      </c>
      <c r="S1643">
        <f>[1]Page_Detail!S1652</f>
        <v>0</v>
      </c>
      <c r="T1643">
        <f>[1]Page_Detail!T1652</f>
        <v>0</v>
      </c>
      <c r="U1643" s="2">
        <f>[1]Page_Detail!U1652</f>
        <v>0</v>
      </c>
      <c r="V1643" s="2">
        <f>[1]Page_Detail!V1652</f>
        <v>0</v>
      </c>
      <c r="W1643">
        <f>[1]Page_Detail!W1652</f>
        <v>0</v>
      </c>
      <c r="X1643">
        <f>[1]Page_Detail!X1652</f>
        <v>0</v>
      </c>
      <c r="Y1643">
        <f>[1]Page_Detail!Y1652</f>
        <v>0</v>
      </c>
      <c r="Z1643">
        <f>[1]Page_Detail!Z1652</f>
        <v>0</v>
      </c>
      <c r="AA1643">
        <f>[1]Page_Detail!AA1652</f>
        <v>0</v>
      </c>
      <c r="AB1643">
        <f>[1]Page_Detail!AB1652</f>
        <v>0</v>
      </c>
      <c r="AC1643">
        <f>[1]Page_Detail!AC1652</f>
        <v>0</v>
      </c>
      <c r="AD1643" s="2">
        <f>[1]Page_Detail!AD1652</f>
        <v>0</v>
      </c>
      <c r="AE1643">
        <f>[1]Page_Detail!AE1652</f>
        <v>0</v>
      </c>
      <c r="AF1643">
        <f>[1]Page_Detail!AF1652</f>
        <v>0</v>
      </c>
    </row>
    <row r="1644" spans="1:32" hidden="1" x14ac:dyDescent="0.35">
      <c r="A1644">
        <f>[1]Page_Detail!A1653</f>
        <v>0</v>
      </c>
      <c r="B1644">
        <f>[1]Page_Detail!B1653</f>
        <v>0</v>
      </c>
      <c r="C1644">
        <f>[1]Page_Detail!C1653</f>
        <v>0</v>
      </c>
      <c r="D1644">
        <f>[1]Page_Detail!D1653</f>
        <v>0</v>
      </c>
      <c r="E1644">
        <f>[1]Page_Detail!E1653</f>
        <v>0</v>
      </c>
      <c r="F1644" s="1">
        <f>[1]Page_Detail!F1653</f>
        <v>0</v>
      </c>
      <c r="G1644" s="1">
        <f>[1]Page_Detail!G1653</f>
        <v>0</v>
      </c>
      <c r="H1644">
        <f>[1]Page_Detail!H1653</f>
        <v>0</v>
      </c>
      <c r="I1644">
        <f>[1]Page_Detail!I1653</f>
        <v>0</v>
      </c>
      <c r="J1644">
        <f>[1]Page_Detail!J1653</f>
        <v>0</v>
      </c>
      <c r="K1644">
        <f>[1]Page_Detail!K1653</f>
        <v>0</v>
      </c>
      <c r="L1644">
        <f>[1]Page_Detail!L1653</f>
        <v>0</v>
      </c>
      <c r="M1644" s="3">
        <f>[1]Page_Detail!M1653</f>
        <v>0</v>
      </c>
      <c r="N1644" s="3">
        <f>[1]Page_Detail!N1653</f>
        <v>0</v>
      </c>
      <c r="O1644">
        <f>[1]Page_Detail!O1653</f>
        <v>0</v>
      </c>
      <c r="P1644">
        <f>[1]Page_Detail!P1653</f>
        <v>0</v>
      </c>
      <c r="Q1644">
        <f>[1]Page_Detail!Q1653</f>
        <v>0</v>
      </c>
      <c r="R1644">
        <f>[1]Page_Detail!R1653</f>
        <v>0</v>
      </c>
      <c r="S1644">
        <f>[1]Page_Detail!S1653</f>
        <v>0</v>
      </c>
      <c r="T1644">
        <f>[1]Page_Detail!T1653</f>
        <v>0</v>
      </c>
      <c r="U1644" s="2">
        <f>[1]Page_Detail!U1653</f>
        <v>0</v>
      </c>
      <c r="V1644" s="2">
        <f>[1]Page_Detail!V1653</f>
        <v>0</v>
      </c>
      <c r="W1644">
        <f>[1]Page_Detail!W1653</f>
        <v>0</v>
      </c>
      <c r="X1644">
        <f>[1]Page_Detail!X1653</f>
        <v>0</v>
      </c>
      <c r="Y1644">
        <f>[1]Page_Detail!Y1653</f>
        <v>0</v>
      </c>
      <c r="Z1644">
        <f>[1]Page_Detail!Z1653</f>
        <v>0</v>
      </c>
      <c r="AA1644">
        <f>[1]Page_Detail!AA1653</f>
        <v>0</v>
      </c>
      <c r="AB1644">
        <f>[1]Page_Detail!AB1653</f>
        <v>0</v>
      </c>
      <c r="AC1644">
        <f>[1]Page_Detail!AC1653</f>
        <v>0</v>
      </c>
      <c r="AD1644" s="2">
        <f>[1]Page_Detail!AD1653</f>
        <v>0</v>
      </c>
      <c r="AE1644">
        <f>[1]Page_Detail!AE1653</f>
        <v>0</v>
      </c>
      <c r="AF1644">
        <f>[1]Page_Detail!AF1653</f>
        <v>0</v>
      </c>
    </row>
    <row r="1645" spans="1:32" hidden="1" x14ac:dyDescent="0.35">
      <c r="A1645">
        <f>[1]Page_Detail!A1654</f>
        <v>0</v>
      </c>
      <c r="B1645">
        <f>[1]Page_Detail!B1654</f>
        <v>0</v>
      </c>
      <c r="C1645">
        <f>[1]Page_Detail!C1654</f>
        <v>0</v>
      </c>
      <c r="D1645">
        <f>[1]Page_Detail!D1654</f>
        <v>0</v>
      </c>
      <c r="E1645">
        <f>[1]Page_Detail!E1654</f>
        <v>0</v>
      </c>
      <c r="F1645" s="1">
        <f>[1]Page_Detail!F1654</f>
        <v>0</v>
      </c>
      <c r="G1645" s="1">
        <f>[1]Page_Detail!G1654</f>
        <v>0</v>
      </c>
      <c r="H1645">
        <f>[1]Page_Detail!H1654</f>
        <v>0</v>
      </c>
      <c r="I1645">
        <f>[1]Page_Detail!I1654</f>
        <v>0</v>
      </c>
      <c r="J1645">
        <f>[1]Page_Detail!J1654</f>
        <v>0</v>
      </c>
      <c r="K1645">
        <f>[1]Page_Detail!K1654</f>
        <v>0</v>
      </c>
      <c r="L1645">
        <f>[1]Page_Detail!L1654</f>
        <v>0</v>
      </c>
      <c r="M1645" s="3">
        <f>[1]Page_Detail!M1654</f>
        <v>0</v>
      </c>
      <c r="N1645" s="3">
        <f>[1]Page_Detail!N1654</f>
        <v>0</v>
      </c>
      <c r="O1645">
        <f>[1]Page_Detail!O1654</f>
        <v>0</v>
      </c>
      <c r="P1645">
        <f>[1]Page_Detail!P1654</f>
        <v>0</v>
      </c>
      <c r="Q1645">
        <f>[1]Page_Detail!Q1654</f>
        <v>0</v>
      </c>
      <c r="R1645">
        <f>[1]Page_Detail!R1654</f>
        <v>0</v>
      </c>
      <c r="S1645">
        <f>[1]Page_Detail!S1654</f>
        <v>0</v>
      </c>
      <c r="T1645">
        <f>[1]Page_Detail!T1654</f>
        <v>0</v>
      </c>
      <c r="U1645" s="2">
        <f>[1]Page_Detail!U1654</f>
        <v>0</v>
      </c>
      <c r="V1645" s="2">
        <f>[1]Page_Detail!V1654</f>
        <v>0</v>
      </c>
      <c r="W1645">
        <f>[1]Page_Detail!W1654</f>
        <v>0</v>
      </c>
      <c r="X1645">
        <f>[1]Page_Detail!X1654</f>
        <v>0</v>
      </c>
      <c r="Y1645">
        <f>[1]Page_Detail!Y1654</f>
        <v>0</v>
      </c>
      <c r="Z1645">
        <f>[1]Page_Detail!Z1654</f>
        <v>0</v>
      </c>
      <c r="AA1645">
        <f>[1]Page_Detail!AA1654</f>
        <v>0</v>
      </c>
      <c r="AB1645">
        <f>[1]Page_Detail!AB1654</f>
        <v>0</v>
      </c>
      <c r="AC1645">
        <f>[1]Page_Detail!AC1654</f>
        <v>0</v>
      </c>
      <c r="AD1645" s="2">
        <f>[1]Page_Detail!AD1654</f>
        <v>0</v>
      </c>
      <c r="AE1645">
        <f>[1]Page_Detail!AE1654</f>
        <v>0</v>
      </c>
      <c r="AF1645">
        <f>[1]Page_Detail!AF1654</f>
        <v>0</v>
      </c>
    </row>
    <row r="1646" spans="1:32" hidden="1" x14ac:dyDescent="0.35">
      <c r="A1646">
        <f>[1]Page_Detail!A1655</f>
        <v>0</v>
      </c>
      <c r="B1646">
        <f>[1]Page_Detail!B1655</f>
        <v>0</v>
      </c>
      <c r="C1646">
        <f>[1]Page_Detail!C1655</f>
        <v>0</v>
      </c>
      <c r="D1646">
        <f>[1]Page_Detail!D1655</f>
        <v>0</v>
      </c>
      <c r="E1646">
        <f>[1]Page_Detail!E1655</f>
        <v>0</v>
      </c>
      <c r="F1646" s="1">
        <f>[1]Page_Detail!F1655</f>
        <v>0</v>
      </c>
      <c r="G1646" s="1">
        <f>[1]Page_Detail!G1655</f>
        <v>0</v>
      </c>
      <c r="H1646">
        <f>[1]Page_Detail!H1655</f>
        <v>0</v>
      </c>
      <c r="I1646">
        <f>[1]Page_Detail!I1655</f>
        <v>0</v>
      </c>
      <c r="J1646">
        <f>[1]Page_Detail!J1655</f>
        <v>0</v>
      </c>
      <c r="K1646">
        <f>[1]Page_Detail!K1655</f>
        <v>0</v>
      </c>
      <c r="L1646">
        <f>[1]Page_Detail!L1655</f>
        <v>0</v>
      </c>
      <c r="M1646" s="3">
        <f>[1]Page_Detail!M1655</f>
        <v>0</v>
      </c>
      <c r="N1646" s="3">
        <f>[1]Page_Detail!N1655</f>
        <v>0</v>
      </c>
      <c r="O1646">
        <f>[1]Page_Detail!O1655</f>
        <v>0</v>
      </c>
      <c r="P1646">
        <f>[1]Page_Detail!P1655</f>
        <v>0</v>
      </c>
      <c r="Q1646">
        <f>[1]Page_Detail!Q1655</f>
        <v>0</v>
      </c>
      <c r="R1646">
        <f>[1]Page_Detail!R1655</f>
        <v>0</v>
      </c>
      <c r="S1646">
        <f>[1]Page_Detail!S1655</f>
        <v>0</v>
      </c>
      <c r="T1646">
        <f>[1]Page_Detail!T1655</f>
        <v>0</v>
      </c>
      <c r="U1646" s="2">
        <f>[1]Page_Detail!U1655</f>
        <v>0</v>
      </c>
      <c r="V1646" s="2">
        <f>[1]Page_Detail!V1655</f>
        <v>0</v>
      </c>
      <c r="W1646">
        <f>[1]Page_Detail!W1655</f>
        <v>0</v>
      </c>
      <c r="X1646">
        <f>[1]Page_Detail!X1655</f>
        <v>0</v>
      </c>
      <c r="Y1646">
        <f>[1]Page_Detail!Y1655</f>
        <v>0</v>
      </c>
      <c r="Z1646">
        <f>[1]Page_Detail!Z1655</f>
        <v>0</v>
      </c>
      <c r="AA1646">
        <f>[1]Page_Detail!AA1655</f>
        <v>0</v>
      </c>
      <c r="AB1646">
        <f>[1]Page_Detail!AB1655</f>
        <v>0</v>
      </c>
      <c r="AC1646">
        <f>[1]Page_Detail!AC1655</f>
        <v>0</v>
      </c>
      <c r="AD1646" s="2">
        <f>[1]Page_Detail!AD1655</f>
        <v>0</v>
      </c>
      <c r="AE1646">
        <f>[1]Page_Detail!AE1655</f>
        <v>0</v>
      </c>
      <c r="AF1646">
        <f>[1]Page_Detail!AF1655</f>
        <v>0</v>
      </c>
    </row>
    <row r="1647" spans="1:32" hidden="1" x14ac:dyDescent="0.35">
      <c r="A1647">
        <f>[1]Page_Detail!A1656</f>
        <v>0</v>
      </c>
      <c r="B1647">
        <f>[1]Page_Detail!B1656</f>
        <v>0</v>
      </c>
      <c r="C1647">
        <f>[1]Page_Detail!C1656</f>
        <v>0</v>
      </c>
      <c r="D1647">
        <f>[1]Page_Detail!D1656</f>
        <v>0</v>
      </c>
      <c r="E1647">
        <f>[1]Page_Detail!E1656</f>
        <v>0</v>
      </c>
      <c r="F1647" s="1">
        <f>[1]Page_Detail!F1656</f>
        <v>0</v>
      </c>
      <c r="G1647" s="1">
        <f>[1]Page_Detail!G1656</f>
        <v>0</v>
      </c>
      <c r="H1647">
        <f>[1]Page_Detail!H1656</f>
        <v>0</v>
      </c>
      <c r="I1647">
        <f>[1]Page_Detail!I1656</f>
        <v>0</v>
      </c>
      <c r="J1647">
        <f>[1]Page_Detail!J1656</f>
        <v>0</v>
      </c>
      <c r="K1647">
        <f>[1]Page_Detail!K1656</f>
        <v>0</v>
      </c>
      <c r="L1647">
        <f>[1]Page_Detail!L1656</f>
        <v>0</v>
      </c>
      <c r="M1647" s="3">
        <f>[1]Page_Detail!M1656</f>
        <v>0</v>
      </c>
      <c r="N1647" s="3">
        <f>[1]Page_Detail!N1656</f>
        <v>0</v>
      </c>
      <c r="O1647">
        <f>[1]Page_Detail!O1656</f>
        <v>0</v>
      </c>
      <c r="P1647">
        <f>[1]Page_Detail!P1656</f>
        <v>0</v>
      </c>
      <c r="Q1647">
        <f>[1]Page_Detail!Q1656</f>
        <v>0</v>
      </c>
      <c r="R1647">
        <f>[1]Page_Detail!R1656</f>
        <v>0</v>
      </c>
      <c r="S1647">
        <f>[1]Page_Detail!S1656</f>
        <v>0</v>
      </c>
      <c r="T1647">
        <f>[1]Page_Detail!T1656</f>
        <v>0</v>
      </c>
      <c r="U1647" s="2">
        <f>[1]Page_Detail!U1656</f>
        <v>0</v>
      </c>
      <c r="V1647" s="2">
        <f>[1]Page_Detail!V1656</f>
        <v>0</v>
      </c>
      <c r="W1647">
        <f>[1]Page_Detail!W1656</f>
        <v>0</v>
      </c>
      <c r="X1647">
        <f>[1]Page_Detail!X1656</f>
        <v>0</v>
      </c>
      <c r="Y1647">
        <f>[1]Page_Detail!Y1656</f>
        <v>0</v>
      </c>
      <c r="Z1647">
        <f>[1]Page_Detail!Z1656</f>
        <v>0</v>
      </c>
      <c r="AA1647">
        <f>[1]Page_Detail!AA1656</f>
        <v>0</v>
      </c>
      <c r="AB1647">
        <f>[1]Page_Detail!AB1656</f>
        <v>0</v>
      </c>
      <c r="AC1647">
        <f>[1]Page_Detail!AC1656</f>
        <v>0</v>
      </c>
      <c r="AD1647" s="2">
        <f>[1]Page_Detail!AD1656</f>
        <v>0</v>
      </c>
      <c r="AE1647">
        <f>[1]Page_Detail!AE1656</f>
        <v>0</v>
      </c>
      <c r="AF1647">
        <f>[1]Page_Detail!AF1656</f>
        <v>0</v>
      </c>
    </row>
    <row r="1648" spans="1:32" hidden="1" x14ac:dyDescent="0.35">
      <c r="A1648">
        <f>[1]Page_Detail!A1657</f>
        <v>0</v>
      </c>
      <c r="B1648">
        <f>[1]Page_Detail!B1657</f>
        <v>0</v>
      </c>
      <c r="C1648">
        <f>[1]Page_Detail!C1657</f>
        <v>0</v>
      </c>
      <c r="D1648">
        <f>[1]Page_Detail!D1657</f>
        <v>0</v>
      </c>
      <c r="E1648">
        <f>[1]Page_Detail!E1657</f>
        <v>0</v>
      </c>
      <c r="F1648" s="1">
        <f>[1]Page_Detail!F1657</f>
        <v>0</v>
      </c>
      <c r="G1648" s="1">
        <f>[1]Page_Detail!G1657</f>
        <v>0</v>
      </c>
      <c r="H1648">
        <f>[1]Page_Detail!H1657</f>
        <v>0</v>
      </c>
      <c r="I1648">
        <f>[1]Page_Detail!I1657</f>
        <v>0</v>
      </c>
      <c r="J1648">
        <f>[1]Page_Detail!J1657</f>
        <v>0</v>
      </c>
      <c r="K1648">
        <f>[1]Page_Detail!K1657</f>
        <v>0</v>
      </c>
      <c r="L1648">
        <f>[1]Page_Detail!L1657</f>
        <v>0</v>
      </c>
      <c r="M1648" s="3">
        <f>[1]Page_Detail!M1657</f>
        <v>0</v>
      </c>
      <c r="N1648" s="3">
        <f>[1]Page_Detail!N1657</f>
        <v>0</v>
      </c>
      <c r="O1648">
        <f>[1]Page_Detail!O1657</f>
        <v>0</v>
      </c>
      <c r="P1648">
        <f>[1]Page_Detail!P1657</f>
        <v>0</v>
      </c>
      <c r="Q1648">
        <f>[1]Page_Detail!Q1657</f>
        <v>0</v>
      </c>
      <c r="R1648">
        <f>[1]Page_Detail!R1657</f>
        <v>0</v>
      </c>
      <c r="S1648">
        <f>[1]Page_Detail!S1657</f>
        <v>0</v>
      </c>
      <c r="T1648">
        <f>[1]Page_Detail!T1657</f>
        <v>0</v>
      </c>
      <c r="U1648" s="2">
        <f>[1]Page_Detail!U1657</f>
        <v>0</v>
      </c>
      <c r="V1648" s="2">
        <f>[1]Page_Detail!V1657</f>
        <v>0</v>
      </c>
      <c r="W1648">
        <f>[1]Page_Detail!W1657</f>
        <v>0</v>
      </c>
      <c r="X1648">
        <f>[1]Page_Detail!X1657</f>
        <v>0</v>
      </c>
      <c r="Y1648">
        <f>[1]Page_Detail!Y1657</f>
        <v>0</v>
      </c>
      <c r="Z1648">
        <f>[1]Page_Detail!Z1657</f>
        <v>0</v>
      </c>
      <c r="AA1648">
        <f>[1]Page_Detail!AA1657</f>
        <v>0</v>
      </c>
      <c r="AB1648">
        <f>[1]Page_Detail!AB1657</f>
        <v>0</v>
      </c>
      <c r="AC1648">
        <f>[1]Page_Detail!AC1657</f>
        <v>0</v>
      </c>
      <c r="AD1648" s="2">
        <f>[1]Page_Detail!AD1657</f>
        <v>0</v>
      </c>
      <c r="AE1648">
        <f>[1]Page_Detail!AE1657</f>
        <v>0</v>
      </c>
      <c r="AF1648">
        <f>[1]Page_Detail!AF1657</f>
        <v>0</v>
      </c>
    </row>
    <row r="1649" spans="1:32" hidden="1" x14ac:dyDescent="0.35">
      <c r="A1649">
        <f>[1]Page_Detail!A1658</f>
        <v>0</v>
      </c>
      <c r="B1649">
        <f>[1]Page_Detail!B1658</f>
        <v>0</v>
      </c>
      <c r="C1649">
        <f>[1]Page_Detail!C1658</f>
        <v>0</v>
      </c>
      <c r="D1649">
        <f>[1]Page_Detail!D1658</f>
        <v>0</v>
      </c>
      <c r="E1649">
        <f>[1]Page_Detail!E1658</f>
        <v>0</v>
      </c>
      <c r="F1649" s="1">
        <f>[1]Page_Detail!F1658</f>
        <v>0</v>
      </c>
      <c r="G1649" s="1">
        <f>[1]Page_Detail!G1658</f>
        <v>0</v>
      </c>
      <c r="H1649">
        <f>[1]Page_Detail!H1658</f>
        <v>0</v>
      </c>
      <c r="I1649">
        <f>[1]Page_Detail!I1658</f>
        <v>0</v>
      </c>
      <c r="J1649">
        <f>[1]Page_Detail!J1658</f>
        <v>0</v>
      </c>
      <c r="K1649">
        <f>[1]Page_Detail!K1658</f>
        <v>0</v>
      </c>
      <c r="L1649">
        <f>[1]Page_Detail!L1658</f>
        <v>0</v>
      </c>
      <c r="M1649" s="3">
        <f>[1]Page_Detail!M1658</f>
        <v>0</v>
      </c>
      <c r="N1649" s="3">
        <f>[1]Page_Detail!N1658</f>
        <v>0</v>
      </c>
      <c r="O1649">
        <f>[1]Page_Detail!O1658</f>
        <v>0</v>
      </c>
      <c r="P1649">
        <f>[1]Page_Detail!P1658</f>
        <v>0</v>
      </c>
      <c r="Q1649">
        <f>[1]Page_Detail!Q1658</f>
        <v>0</v>
      </c>
      <c r="R1649">
        <f>[1]Page_Detail!R1658</f>
        <v>0</v>
      </c>
      <c r="S1649">
        <f>[1]Page_Detail!S1658</f>
        <v>0</v>
      </c>
      <c r="T1649">
        <f>[1]Page_Detail!T1658</f>
        <v>0</v>
      </c>
      <c r="U1649" s="2">
        <f>[1]Page_Detail!U1658</f>
        <v>0</v>
      </c>
      <c r="V1649" s="2">
        <f>[1]Page_Detail!V1658</f>
        <v>0</v>
      </c>
      <c r="W1649">
        <f>[1]Page_Detail!W1658</f>
        <v>0</v>
      </c>
      <c r="X1649">
        <f>[1]Page_Detail!X1658</f>
        <v>0</v>
      </c>
      <c r="Y1649">
        <f>[1]Page_Detail!Y1658</f>
        <v>0</v>
      </c>
      <c r="Z1649">
        <f>[1]Page_Detail!Z1658</f>
        <v>0</v>
      </c>
      <c r="AA1649">
        <f>[1]Page_Detail!AA1658</f>
        <v>0</v>
      </c>
      <c r="AB1649">
        <f>[1]Page_Detail!AB1658</f>
        <v>0</v>
      </c>
      <c r="AC1649">
        <f>[1]Page_Detail!AC1658</f>
        <v>0</v>
      </c>
      <c r="AD1649" s="2">
        <f>[1]Page_Detail!AD1658</f>
        <v>0</v>
      </c>
      <c r="AE1649">
        <f>[1]Page_Detail!AE1658</f>
        <v>0</v>
      </c>
      <c r="AF1649">
        <f>[1]Page_Detail!AF1658</f>
        <v>0</v>
      </c>
    </row>
    <row r="1650" spans="1:32" hidden="1" x14ac:dyDescent="0.35">
      <c r="A1650">
        <f>[1]Page_Detail!A1659</f>
        <v>0</v>
      </c>
      <c r="B1650">
        <f>[1]Page_Detail!B1659</f>
        <v>0</v>
      </c>
      <c r="C1650">
        <f>[1]Page_Detail!C1659</f>
        <v>0</v>
      </c>
      <c r="D1650">
        <f>[1]Page_Detail!D1659</f>
        <v>0</v>
      </c>
      <c r="E1650">
        <f>[1]Page_Detail!E1659</f>
        <v>0</v>
      </c>
      <c r="F1650" s="1">
        <f>[1]Page_Detail!F1659</f>
        <v>0</v>
      </c>
      <c r="G1650" s="1">
        <f>[1]Page_Detail!G1659</f>
        <v>0</v>
      </c>
      <c r="H1650">
        <f>[1]Page_Detail!H1659</f>
        <v>0</v>
      </c>
      <c r="I1650">
        <f>[1]Page_Detail!I1659</f>
        <v>0</v>
      </c>
      <c r="J1650">
        <f>[1]Page_Detail!J1659</f>
        <v>0</v>
      </c>
      <c r="K1650">
        <f>[1]Page_Detail!K1659</f>
        <v>0</v>
      </c>
      <c r="L1650">
        <f>[1]Page_Detail!L1659</f>
        <v>0</v>
      </c>
      <c r="M1650" s="3">
        <f>[1]Page_Detail!M1659</f>
        <v>0</v>
      </c>
      <c r="N1650" s="3">
        <f>[1]Page_Detail!N1659</f>
        <v>0</v>
      </c>
      <c r="O1650">
        <f>[1]Page_Detail!O1659</f>
        <v>0</v>
      </c>
      <c r="P1650">
        <f>[1]Page_Detail!P1659</f>
        <v>0</v>
      </c>
      <c r="Q1650">
        <f>[1]Page_Detail!Q1659</f>
        <v>0</v>
      </c>
      <c r="R1650">
        <f>[1]Page_Detail!R1659</f>
        <v>0</v>
      </c>
      <c r="S1650">
        <f>[1]Page_Detail!S1659</f>
        <v>0</v>
      </c>
      <c r="T1650">
        <f>[1]Page_Detail!T1659</f>
        <v>0</v>
      </c>
      <c r="U1650" s="2">
        <f>[1]Page_Detail!U1659</f>
        <v>0</v>
      </c>
      <c r="V1650" s="2">
        <f>[1]Page_Detail!V1659</f>
        <v>0</v>
      </c>
      <c r="W1650">
        <f>[1]Page_Detail!W1659</f>
        <v>0</v>
      </c>
      <c r="X1650">
        <f>[1]Page_Detail!X1659</f>
        <v>0</v>
      </c>
      <c r="Y1650">
        <f>[1]Page_Detail!Y1659</f>
        <v>0</v>
      </c>
      <c r="Z1650">
        <f>[1]Page_Detail!Z1659</f>
        <v>0</v>
      </c>
      <c r="AA1650">
        <f>[1]Page_Detail!AA1659</f>
        <v>0</v>
      </c>
      <c r="AB1650">
        <f>[1]Page_Detail!AB1659</f>
        <v>0</v>
      </c>
      <c r="AC1650">
        <f>[1]Page_Detail!AC1659</f>
        <v>0</v>
      </c>
      <c r="AD1650" s="2">
        <f>[1]Page_Detail!AD1659</f>
        <v>0</v>
      </c>
      <c r="AE1650">
        <f>[1]Page_Detail!AE1659</f>
        <v>0</v>
      </c>
      <c r="AF1650">
        <f>[1]Page_Detail!AF1659</f>
        <v>0</v>
      </c>
    </row>
    <row r="1651" spans="1:32" hidden="1" x14ac:dyDescent="0.35">
      <c r="A1651">
        <f>[1]Page_Detail!A1660</f>
        <v>0</v>
      </c>
      <c r="B1651">
        <f>[1]Page_Detail!B1660</f>
        <v>0</v>
      </c>
      <c r="C1651">
        <f>[1]Page_Detail!C1660</f>
        <v>0</v>
      </c>
      <c r="D1651">
        <f>[1]Page_Detail!D1660</f>
        <v>0</v>
      </c>
      <c r="E1651">
        <f>[1]Page_Detail!E1660</f>
        <v>0</v>
      </c>
      <c r="F1651" s="1">
        <f>[1]Page_Detail!F1660</f>
        <v>0</v>
      </c>
      <c r="G1651" s="1">
        <f>[1]Page_Detail!G1660</f>
        <v>0</v>
      </c>
      <c r="H1651">
        <f>[1]Page_Detail!H1660</f>
        <v>0</v>
      </c>
      <c r="I1651">
        <f>[1]Page_Detail!I1660</f>
        <v>0</v>
      </c>
      <c r="J1651">
        <f>[1]Page_Detail!J1660</f>
        <v>0</v>
      </c>
      <c r="K1651">
        <f>[1]Page_Detail!K1660</f>
        <v>0</v>
      </c>
      <c r="L1651">
        <f>[1]Page_Detail!L1660</f>
        <v>0</v>
      </c>
      <c r="M1651" s="3">
        <f>[1]Page_Detail!M1660</f>
        <v>0</v>
      </c>
      <c r="N1651" s="3">
        <f>[1]Page_Detail!N1660</f>
        <v>0</v>
      </c>
      <c r="O1651">
        <f>[1]Page_Detail!O1660</f>
        <v>0</v>
      </c>
      <c r="P1651">
        <f>[1]Page_Detail!P1660</f>
        <v>0</v>
      </c>
      <c r="Q1651">
        <f>[1]Page_Detail!Q1660</f>
        <v>0</v>
      </c>
      <c r="R1651">
        <f>[1]Page_Detail!R1660</f>
        <v>0</v>
      </c>
      <c r="S1651">
        <f>[1]Page_Detail!S1660</f>
        <v>0</v>
      </c>
      <c r="T1651">
        <f>[1]Page_Detail!T1660</f>
        <v>0</v>
      </c>
      <c r="U1651" s="2">
        <f>[1]Page_Detail!U1660</f>
        <v>0</v>
      </c>
      <c r="V1651" s="2">
        <f>[1]Page_Detail!V1660</f>
        <v>0</v>
      </c>
      <c r="W1651">
        <f>[1]Page_Detail!W1660</f>
        <v>0</v>
      </c>
      <c r="X1651">
        <f>[1]Page_Detail!X1660</f>
        <v>0</v>
      </c>
      <c r="Y1651">
        <f>[1]Page_Detail!Y1660</f>
        <v>0</v>
      </c>
      <c r="Z1651">
        <f>[1]Page_Detail!Z1660</f>
        <v>0</v>
      </c>
      <c r="AA1651">
        <f>[1]Page_Detail!AA1660</f>
        <v>0</v>
      </c>
      <c r="AB1651">
        <f>[1]Page_Detail!AB1660</f>
        <v>0</v>
      </c>
      <c r="AC1651">
        <f>[1]Page_Detail!AC1660</f>
        <v>0</v>
      </c>
      <c r="AD1651" s="2">
        <f>[1]Page_Detail!AD1660</f>
        <v>0</v>
      </c>
      <c r="AE1651">
        <f>[1]Page_Detail!AE1660</f>
        <v>0</v>
      </c>
      <c r="AF1651">
        <f>[1]Page_Detail!AF1660</f>
        <v>0</v>
      </c>
    </row>
    <row r="1652" spans="1:32" hidden="1" x14ac:dyDescent="0.35">
      <c r="A1652">
        <f>[1]Page_Detail!A1661</f>
        <v>0</v>
      </c>
      <c r="B1652">
        <f>[1]Page_Detail!B1661</f>
        <v>0</v>
      </c>
      <c r="C1652">
        <f>[1]Page_Detail!C1661</f>
        <v>0</v>
      </c>
      <c r="D1652">
        <f>[1]Page_Detail!D1661</f>
        <v>0</v>
      </c>
      <c r="E1652">
        <f>[1]Page_Detail!E1661</f>
        <v>0</v>
      </c>
      <c r="F1652" s="1">
        <f>[1]Page_Detail!F1661</f>
        <v>0</v>
      </c>
      <c r="G1652" s="1">
        <f>[1]Page_Detail!G1661</f>
        <v>0</v>
      </c>
      <c r="H1652">
        <f>[1]Page_Detail!H1661</f>
        <v>0</v>
      </c>
      <c r="I1652">
        <f>[1]Page_Detail!I1661</f>
        <v>0</v>
      </c>
      <c r="J1652">
        <f>[1]Page_Detail!J1661</f>
        <v>0</v>
      </c>
      <c r="K1652">
        <f>[1]Page_Detail!K1661</f>
        <v>0</v>
      </c>
      <c r="L1652">
        <f>[1]Page_Detail!L1661</f>
        <v>0</v>
      </c>
      <c r="M1652" s="3">
        <f>[1]Page_Detail!M1661</f>
        <v>0</v>
      </c>
      <c r="N1652" s="3">
        <f>[1]Page_Detail!N1661</f>
        <v>0</v>
      </c>
      <c r="O1652">
        <f>[1]Page_Detail!O1661</f>
        <v>0</v>
      </c>
      <c r="P1652">
        <f>[1]Page_Detail!P1661</f>
        <v>0</v>
      </c>
      <c r="Q1652">
        <f>[1]Page_Detail!Q1661</f>
        <v>0</v>
      </c>
      <c r="R1652">
        <f>[1]Page_Detail!R1661</f>
        <v>0</v>
      </c>
      <c r="S1652">
        <f>[1]Page_Detail!S1661</f>
        <v>0</v>
      </c>
      <c r="T1652">
        <f>[1]Page_Detail!T1661</f>
        <v>0</v>
      </c>
      <c r="U1652" s="2">
        <f>[1]Page_Detail!U1661</f>
        <v>0</v>
      </c>
      <c r="V1652" s="2">
        <f>[1]Page_Detail!V1661</f>
        <v>0</v>
      </c>
      <c r="W1652">
        <f>[1]Page_Detail!W1661</f>
        <v>0</v>
      </c>
      <c r="X1652">
        <f>[1]Page_Detail!X1661</f>
        <v>0</v>
      </c>
      <c r="Y1652">
        <f>[1]Page_Detail!Y1661</f>
        <v>0</v>
      </c>
      <c r="Z1652">
        <f>[1]Page_Detail!Z1661</f>
        <v>0</v>
      </c>
      <c r="AA1652">
        <f>[1]Page_Detail!AA1661</f>
        <v>0</v>
      </c>
      <c r="AB1652">
        <f>[1]Page_Detail!AB1661</f>
        <v>0</v>
      </c>
      <c r="AC1652">
        <f>[1]Page_Detail!AC1661</f>
        <v>0</v>
      </c>
      <c r="AD1652" s="2">
        <f>[1]Page_Detail!AD1661</f>
        <v>0</v>
      </c>
      <c r="AE1652">
        <f>[1]Page_Detail!AE1661</f>
        <v>0</v>
      </c>
      <c r="AF1652">
        <f>[1]Page_Detail!AF1661</f>
        <v>0</v>
      </c>
    </row>
    <row r="1653" spans="1:32" hidden="1" x14ac:dyDescent="0.35">
      <c r="A1653">
        <f>[1]Page_Detail!A1662</f>
        <v>0</v>
      </c>
      <c r="B1653">
        <f>[1]Page_Detail!B1662</f>
        <v>0</v>
      </c>
      <c r="C1653">
        <f>[1]Page_Detail!C1662</f>
        <v>0</v>
      </c>
      <c r="D1653">
        <f>[1]Page_Detail!D1662</f>
        <v>0</v>
      </c>
      <c r="E1653">
        <f>[1]Page_Detail!E1662</f>
        <v>0</v>
      </c>
      <c r="F1653" s="1">
        <f>[1]Page_Detail!F1662</f>
        <v>0</v>
      </c>
      <c r="G1653" s="1">
        <f>[1]Page_Detail!G1662</f>
        <v>0</v>
      </c>
      <c r="H1653">
        <f>[1]Page_Detail!H1662</f>
        <v>0</v>
      </c>
      <c r="I1653">
        <f>[1]Page_Detail!I1662</f>
        <v>0</v>
      </c>
      <c r="J1653">
        <f>[1]Page_Detail!J1662</f>
        <v>0</v>
      </c>
      <c r="K1653">
        <f>[1]Page_Detail!K1662</f>
        <v>0</v>
      </c>
      <c r="L1653">
        <f>[1]Page_Detail!L1662</f>
        <v>0</v>
      </c>
      <c r="M1653" s="3">
        <f>[1]Page_Detail!M1662</f>
        <v>0</v>
      </c>
      <c r="N1653" s="3">
        <f>[1]Page_Detail!N1662</f>
        <v>0</v>
      </c>
      <c r="O1653">
        <f>[1]Page_Detail!O1662</f>
        <v>0</v>
      </c>
      <c r="P1653">
        <f>[1]Page_Detail!P1662</f>
        <v>0</v>
      </c>
      <c r="Q1653">
        <f>[1]Page_Detail!Q1662</f>
        <v>0</v>
      </c>
      <c r="R1653">
        <f>[1]Page_Detail!R1662</f>
        <v>0</v>
      </c>
      <c r="S1653">
        <f>[1]Page_Detail!S1662</f>
        <v>0</v>
      </c>
      <c r="T1653">
        <f>[1]Page_Detail!T1662</f>
        <v>0</v>
      </c>
      <c r="U1653" s="2">
        <f>[1]Page_Detail!U1662</f>
        <v>0</v>
      </c>
      <c r="V1653" s="2">
        <f>[1]Page_Detail!V1662</f>
        <v>0</v>
      </c>
      <c r="W1653">
        <f>[1]Page_Detail!W1662</f>
        <v>0</v>
      </c>
      <c r="X1653">
        <f>[1]Page_Detail!X1662</f>
        <v>0</v>
      </c>
      <c r="Y1653">
        <f>[1]Page_Detail!Y1662</f>
        <v>0</v>
      </c>
      <c r="Z1653">
        <f>[1]Page_Detail!Z1662</f>
        <v>0</v>
      </c>
      <c r="AA1653">
        <f>[1]Page_Detail!AA1662</f>
        <v>0</v>
      </c>
      <c r="AB1653">
        <f>[1]Page_Detail!AB1662</f>
        <v>0</v>
      </c>
      <c r="AC1653">
        <f>[1]Page_Detail!AC1662</f>
        <v>0</v>
      </c>
      <c r="AD1653" s="2">
        <f>[1]Page_Detail!AD1662</f>
        <v>0</v>
      </c>
      <c r="AE1653">
        <f>[1]Page_Detail!AE1662</f>
        <v>0</v>
      </c>
      <c r="AF1653">
        <f>[1]Page_Detail!AF1662</f>
        <v>0</v>
      </c>
    </row>
    <row r="1654" spans="1:32" hidden="1" x14ac:dyDescent="0.35">
      <c r="A1654">
        <f>[1]Page_Detail!A1663</f>
        <v>0</v>
      </c>
      <c r="B1654">
        <f>[1]Page_Detail!B1663</f>
        <v>0</v>
      </c>
      <c r="C1654">
        <f>[1]Page_Detail!C1663</f>
        <v>0</v>
      </c>
      <c r="D1654">
        <f>[1]Page_Detail!D1663</f>
        <v>0</v>
      </c>
      <c r="E1654">
        <f>[1]Page_Detail!E1663</f>
        <v>0</v>
      </c>
      <c r="F1654" s="1">
        <f>[1]Page_Detail!F1663</f>
        <v>0</v>
      </c>
      <c r="G1654" s="1">
        <f>[1]Page_Detail!G1663</f>
        <v>0</v>
      </c>
      <c r="H1654">
        <f>[1]Page_Detail!H1663</f>
        <v>0</v>
      </c>
      <c r="I1654">
        <f>[1]Page_Detail!I1663</f>
        <v>0</v>
      </c>
      <c r="J1654">
        <f>[1]Page_Detail!J1663</f>
        <v>0</v>
      </c>
      <c r="K1654">
        <f>[1]Page_Detail!K1663</f>
        <v>0</v>
      </c>
      <c r="L1654">
        <f>[1]Page_Detail!L1663</f>
        <v>0</v>
      </c>
      <c r="M1654" s="3">
        <f>[1]Page_Detail!M1663</f>
        <v>0</v>
      </c>
      <c r="N1654" s="3">
        <f>[1]Page_Detail!N1663</f>
        <v>0</v>
      </c>
      <c r="O1654">
        <f>[1]Page_Detail!O1663</f>
        <v>0</v>
      </c>
      <c r="P1654">
        <f>[1]Page_Detail!P1663</f>
        <v>0</v>
      </c>
      <c r="Q1654">
        <f>[1]Page_Detail!Q1663</f>
        <v>0</v>
      </c>
      <c r="R1654">
        <f>[1]Page_Detail!R1663</f>
        <v>0</v>
      </c>
      <c r="S1654">
        <f>[1]Page_Detail!S1663</f>
        <v>0</v>
      </c>
      <c r="T1654">
        <f>[1]Page_Detail!T1663</f>
        <v>0</v>
      </c>
      <c r="U1654" s="2">
        <f>[1]Page_Detail!U1663</f>
        <v>0</v>
      </c>
      <c r="V1654" s="2">
        <f>[1]Page_Detail!V1663</f>
        <v>0</v>
      </c>
      <c r="W1654">
        <f>[1]Page_Detail!W1663</f>
        <v>0</v>
      </c>
      <c r="X1654">
        <f>[1]Page_Detail!X1663</f>
        <v>0</v>
      </c>
      <c r="Y1654">
        <f>[1]Page_Detail!Y1663</f>
        <v>0</v>
      </c>
      <c r="Z1654">
        <f>[1]Page_Detail!Z1663</f>
        <v>0</v>
      </c>
      <c r="AA1654">
        <f>[1]Page_Detail!AA1663</f>
        <v>0</v>
      </c>
      <c r="AB1654">
        <f>[1]Page_Detail!AB1663</f>
        <v>0</v>
      </c>
      <c r="AC1654">
        <f>[1]Page_Detail!AC1663</f>
        <v>0</v>
      </c>
      <c r="AD1654" s="2">
        <f>[1]Page_Detail!AD1663</f>
        <v>0</v>
      </c>
      <c r="AE1654">
        <f>[1]Page_Detail!AE1663</f>
        <v>0</v>
      </c>
      <c r="AF1654">
        <f>[1]Page_Detail!AF1663</f>
        <v>0</v>
      </c>
    </row>
    <row r="1655" spans="1:32" hidden="1" x14ac:dyDescent="0.35">
      <c r="A1655">
        <f>[1]Page_Detail!A1664</f>
        <v>0</v>
      </c>
      <c r="B1655">
        <f>[1]Page_Detail!B1664</f>
        <v>0</v>
      </c>
      <c r="C1655">
        <f>[1]Page_Detail!C1664</f>
        <v>0</v>
      </c>
      <c r="D1655">
        <f>[1]Page_Detail!D1664</f>
        <v>0</v>
      </c>
      <c r="E1655">
        <f>[1]Page_Detail!E1664</f>
        <v>0</v>
      </c>
      <c r="F1655" s="1">
        <f>[1]Page_Detail!F1664</f>
        <v>0</v>
      </c>
      <c r="G1655" s="1">
        <f>[1]Page_Detail!G1664</f>
        <v>0</v>
      </c>
      <c r="H1655">
        <f>[1]Page_Detail!H1664</f>
        <v>0</v>
      </c>
      <c r="I1655">
        <f>[1]Page_Detail!I1664</f>
        <v>0</v>
      </c>
      <c r="J1655">
        <f>[1]Page_Detail!J1664</f>
        <v>0</v>
      </c>
      <c r="K1655">
        <f>[1]Page_Detail!K1664</f>
        <v>0</v>
      </c>
      <c r="L1655">
        <f>[1]Page_Detail!L1664</f>
        <v>0</v>
      </c>
      <c r="M1655" s="3">
        <f>[1]Page_Detail!M1664</f>
        <v>0</v>
      </c>
      <c r="N1655" s="3">
        <f>[1]Page_Detail!N1664</f>
        <v>0</v>
      </c>
      <c r="O1655">
        <f>[1]Page_Detail!O1664</f>
        <v>0</v>
      </c>
      <c r="P1655">
        <f>[1]Page_Detail!P1664</f>
        <v>0</v>
      </c>
      <c r="Q1655">
        <f>[1]Page_Detail!Q1664</f>
        <v>0</v>
      </c>
      <c r="R1655">
        <f>[1]Page_Detail!R1664</f>
        <v>0</v>
      </c>
      <c r="S1655">
        <f>[1]Page_Detail!S1664</f>
        <v>0</v>
      </c>
      <c r="T1655">
        <f>[1]Page_Detail!T1664</f>
        <v>0</v>
      </c>
      <c r="U1655" s="2">
        <f>[1]Page_Detail!U1664</f>
        <v>0</v>
      </c>
      <c r="V1655" s="2">
        <f>[1]Page_Detail!V1664</f>
        <v>0</v>
      </c>
      <c r="W1655">
        <f>[1]Page_Detail!W1664</f>
        <v>0</v>
      </c>
      <c r="X1655">
        <f>[1]Page_Detail!X1664</f>
        <v>0</v>
      </c>
      <c r="Y1655">
        <f>[1]Page_Detail!Y1664</f>
        <v>0</v>
      </c>
      <c r="Z1655">
        <f>[1]Page_Detail!Z1664</f>
        <v>0</v>
      </c>
      <c r="AA1655">
        <f>[1]Page_Detail!AA1664</f>
        <v>0</v>
      </c>
      <c r="AB1655">
        <f>[1]Page_Detail!AB1664</f>
        <v>0</v>
      </c>
      <c r="AC1655">
        <f>[1]Page_Detail!AC1664</f>
        <v>0</v>
      </c>
      <c r="AD1655" s="2">
        <f>[1]Page_Detail!AD1664</f>
        <v>0</v>
      </c>
      <c r="AE1655">
        <f>[1]Page_Detail!AE1664</f>
        <v>0</v>
      </c>
      <c r="AF1655">
        <f>[1]Page_Detail!AF1664</f>
        <v>0</v>
      </c>
    </row>
    <row r="1656" spans="1:32" hidden="1" x14ac:dyDescent="0.35">
      <c r="A1656">
        <f>[1]Page_Detail!A1665</f>
        <v>0</v>
      </c>
      <c r="B1656">
        <f>[1]Page_Detail!B1665</f>
        <v>0</v>
      </c>
      <c r="C1656">
        <f>[1]Page_Detail!C1665</f>
        <v>0</v>
      </c>
      <c r="D1656">
        <f>[1]Page_Detail!D1665</f>
        <v>0</v>
      </c>
      <c r="E1656">
        <f>[1]Page_Detail!E1665</f>
        <v>0</v>
      </c>
      <c r="F1656" s="1">
        <f>[1]Page_Detail!F1665</f>
        <v>0</v>
      </c>
      <c r="G1656" s="1">
        <f>[1]Page_Detail!G1665</f>
        <v>0</v>
      </c>
      <c r="H1656">
        <f>[1]Page_Detail!H1665</f>
        <v>0</v>
      </c>
      <c r="I1656">
        <f>[1]Page_Detail!I1665</f>
        <v>0</v>
      </c>
      <c r="J1656">
        <f>[1]Page_Detail!J1665</f>
        <v>0</v>
      </c>
      <c r="K1656">
        <f>[1]Page_Detail!K1665</f>
        <v>0</v>
      </c>
      <c r="L1656">
        <f>[1]Page_Detail!L1665</f>
        <v>0</v>
      </c>
      <c r="M1656" s="3">
        <f>[1]Page_Detail!M1665</f>
        <v>0</v>
      </c>
      <c r="N1656" s="3">
        <f>[1]Page_Detail!N1665</f>
        <v>0</v>
      </c>
      <c r="O1656">
        <f>[1]Page_Detail!O1665</f>
        <v>0</v>
      </c>
      <c r="P1656">
        <f>[1]Page_Detail!P1665</f>
        <v>0</v>
      </c>
      <c r="Q1656">
        <f>[1]Page_Detail!Q1665</f>
        <v>0</v>
      </c>
      <c r="R1656">
        <f>[1]Page_Detail!R1665</f>
        <v>0</v>
      </c>
      <c r="S1656">
        <f>[1]Page_Detail!S1665</f>
        <v>0</v>
      </c>
      <c r="T1656">
        <f>[1]Page_Detail!T1665</f>
        <v>0</v>
      </c>
      <c r="U1656" s="2">
        <f>[1]Page_Detail!U1665</f>
        <v>0</v>
      </c>
      <c r="V1656" s="2">
        <f>[1]Page_Detail!V1665</f>
        <v>0</v>
      </c>
      <c r="W1656">
        <f>[1]Page_Detail!W1665</f>
        <v>0</v>
      </c>
      <c r="X1656">
        <f>[1]Page_Detail!X1665</f>
        <v>0</v>
      </c>
      <c r="Y1656">
        <f>[1]Page_Detail!Y1665</f>
        <v>0</v>
      </c>
      <c r="Z1656">
        <f>[1]Page_Detail!Z1665</f>
        <v>0</v>
      </c>
      <c r="AA1656">
        <f>[1]Page_Detail!AA1665</f>
        <v>0</v>
      </c>
      <c r="AB1656">
        <f>[1]Page_Detail!AB1665</f>
        <v>0</v>
      </c>
      <c r="AC1656">
        <f>[1]Page_Detail!AC1665</f>
        <v>0</v>
      </c>
      <c r="AD1656" s="2">
        <f>[1]Page_Detail!AD1665</f>
        <v>0</v>
      </c>
      <c r="AE1656">
        <f>[1]Page_Detail!AE1665</f>
        <v>0</v>
      </c>
      <c r="AF1656">
        <f>[1]Page_Detail!AF1665</f>
        <v>0</v>
      </c>
    </row>
    <row r="1657" spans="1:32" hidden="1" x14ac:dyDescent="0.35">
      <c r="A1657">
        <f>[1]Page_Detail!A1666</f>
        <v>0</v>
      </c>
      <c r="B1657">
        <f>[1]Page_Detail!B1666</f>
        <v>0</v>
      </c>
      <c r="C1657">
        <f>[1]Page_Detail!C1666</f>
        <v>0</v>
      </c>
      <c r="D1657">
        <f>[1]Page_Detail!D1666</f>
        <v>0</v>
      </c>
      <c r="E1657">
        <f>[1]Page_Detail!E1666</f>
        <v>0</v>
      </c>
      <c r="F1657" s="1">
        <f>[1]Page_Detail!F1666</f>
        <v>0</v>
      </c>
      <c r="G1657" s="1">
        <f>[1]Page_Detail!G1666</f>
        <v>0</v>
      </c>
      <c r="H1657">
        <f>[1]Page_Detail!H1666</f>
        <v>0</v>
      </c>
      <c r="I1657">
        <f>[1]Page_Detail!I1666</f>
        <v>0</v>
      </c>
      <c r="J1657">
        <f>[1]Page_Detail!J1666</f>
        <v>0</v>
      </c>
      <c r="K1657">
        <f>[1]Page_Detail!K1666</f>
        <v>0</v>
      </c>
      <c r="L1657">
        <f>[1]Page_Detail!L1666</f>
        <v>0</v>
      </c>
      <c r="M1657" s="3">
        <f>[1]Page_Detail!M1666</f>
        <v>0</v>
      </c>
      <c r="N1657" s="3">
        <f>[1]Page_Detail!N1666</f>
        <v>0</v>
      </c>
      <c r="O1657">
        <f>[1]Page_Detail!O1666</f>
        <v>0</v>
      </c>
      <c r="P1657">
        <f>[1]Page_Detail!P1666</f>
        <v>0</v>
      </c>
      <c r="Q1657">
        <f>[1]Page_Detail!Q1666</f>
        <v>0</v>
      </c>
      <c r="R1657">
        <f>[1]Page_Detail!R1666</f>
        <v>0</v>
      </c>
      <c r="S1657">
        <f>[1]Page_Detail!S1666</f>
        <v>0</v>
      </c>
      <c r="T1657">
        <f>[1]Page_Detail!T1666</f>
        <v>0</v>
      </c>
      <c r="U1657" s="2">
        <f>[1]Page_Detail!U1666</f>
        <v>0</v>
      </c>
      <c r="V1657" s="2">
        <f>[1]Page_Detail!V1666</f>
        <v>0</v>
      </c>
      <c r="W1657">
        <f>[1]Page_Detail!W1666</f>
        <v>0</v>
      </c>
      <c r="X1657">
        <f>[1]Page_Detail!X1666</f>
        <v>0</v>
      </c>
      <c r="Y1657">
        <f>[1]Page_Detail!Y1666</f>
        <v>0</v>
      </c>
      <c r="Z1657">
        <f>[1]Page_Detail!Z1666</f>
        <v>0</v>
      </c>
      <c r="AA1657">
        <f>[1]Page_Detail!AA1666</f>
        <v>0</v>
      </c>
      <c r="AB1657">
        <f>[1]Page_Detail!AB1666</f>
        <v>0</v>
      </c>
      <c r="AC1657">
        <f>[1]Page_Detail!AC1666</f>
        <v>0</v>
      </c>
      <c r="AD1657" s="2">
        <f>[1]Page_Detail!AD1666</f>
        <v>0</v>
      </c>
      <c r="AE1657">
        <f>[1]Page_Detail!AE1666</f>
        <v>0</v>
      </c>
      <c r="AF1657">
        <f>[1]Page_Detail!AF1666</f>
        <v>0</v>
      </c>
    </row>
    <row r="1658" spans="1:32" hidden="1" x14ac:dyDescent="0.35">
      <c r="A1658">
        <f>[1]Page_Detail!A1667</f>
        <v>0</v>
      </c>
      <c r="B1658">
        <f>[1]Page_Detail!B1667</f>
        <v>0</v>
      </c>
      <c r="C1658">
        <f>[1]Page_Detail!C1667</f>
        <v>0</v>
      </c>
      <c r="D1658">
        <f>[1]Page_Detail!D1667</f>
        <v>0</v>
      </c>
      <c r="E1658">
        <f>[1]Page_Detail!E1667</f>
        <v>0</v>
      </c>
      <c r="F1658" s="1">
        <f>[1]Page_Detail!F1667</f>
        <v>0</v>
      </c>
      <c r="G1658" s="1">
        <f>[1]Page_Detail!G1667</f>
        <v>0</v>
      </c>
      <c r="H1658">
        <f>[1]Page_Detail!H1667</f>
        <v>0</v>
      </c>
      <c r="I1658">
        <f>[1]Page_Detail!I1667</f>
        <v>0</v>
      </c>
      <c r="J1658">
        <f>[1]Page_Detail!J1667</f>
        <v>0</v>
      </c>
      <c r="K1658">
        <f>[1]Page_Detail!K1667</f>
        <v>0</v>
      </c>
      <c r="L1658">
        <f>[1]Page_Detail!L1667</f>
        <v>0</v>
      </c>
      <c r="M1658" s="3">
        <f>[1]Page_Detail!M1667</f>
        <v>0</v>
      </c>
      <c r="N1658" s="3">
        <f>[1]Page_Detail!N1667</f>
        <v>0</v>
      </c>
      <c r="O1658">
        <f>[1]Page_Detail!O1667</f>
        <v>0</v>
      </c>
      <c r="P1658">
        <f>[1]Page_Detail!P1667</f>
        <v>0</v>
      </c>
      <c r="Q1658">
        <f>[1]Page_Detail!Q1667</f>
        <v>0</v>
      </c>
      <c r="R1658">
        <f>[1]Page_Detail!R1667</f>
        <v>0</v>
      </c>
      <c r="S1658">
        <f>[1]Page_Detail!S1667</f>
        <v>0</v>
      </c>
      <c r="T1658">
        <f>[1]Page_Detail!T1667</f>
        <v>0</v>
      </c>
      <c r="U1658" s="2">
        <f>[1]Page_Detail!U1667</f>
        <v>0</v>
      </c>
      <c r="V1658" s="2">
        <f>[1]Page_Detail!V1667</f>
        <v>0</v>
      </c>
      <c r="W1658">
        <f>[1]Page_Detail!W1667</f>
        <v>0</v>
      </c>
      <c r="X1658">
        <f>[1]Page_Detail!X1667</f>
        <v>0</v>
      </c>
      <c r="Y1658">
        <f>[1]Page_Detail!Y1667</f>
        <v>0</v>
      </c>
      <c r="Z1658">
        <f>[1]Page_Detail!Z1667</f>
        <v>0</v>
      </c>
      <c r="AA1658">
        <f>[1]Page_Detail!AA1667</f>
        <v>0</v>
      </c>
      <c r="AB1658">
        <f>[1]Page_Detail!AB1667</f>
        <v>0</v>
      </c>
      <c r="AC1658">
        <f>[1]Page_Detail!AC1667</f>
        <v>0</v>
      </c>
      <c r="AD1658" s="2">
        <f>[1]Page_Detail!AD1667</f>
        <v>0</v>
      </c>
      <c r="AE1658">
        <f>[1]Page_Detail!AE1667</f>
        <v>0</v>
      </c>
      <c r="AF1658">
        <f>[1]Page_Detail!AF1667</f>
        <v>0</v>
      </c>
    </row>
    <row r="1659" spans="1:32" hidden="1" x14ac:dyDescent="0.35">
      <c r="A1659">
        <f>[1]Page_Detail!A1668</f>
        <v>0</v>
      </c>
      <c r="B1659">
        <f>[1]Page_Detail!B1668</f>
        <v>0</v>
      </c>
      <c r="C1659">
        <f>[1]Page_Detail!C1668</f>
        <v>0</v>
      </c>
      <c r="D1659">
        <f>[1]Page_Detail!D1668</f>
        <v>0</v>
      </c>
      <c r="E1659">
        <f>[1]Page_Detail!E1668</f>
        <v>0</v>
      </c>
      <c r="F1659" s="1">
        <f>[1]Page_Detail!F1668</f>
        <v>0</v>
      </c>
      <c r="G1659" s="1">
        <f>[1]Page_Detail!G1668</f>
        <v>0</v>
      </c>
      <c r="H1659">
        <f>[1]Page_Detail!H1668</f>
        <v>0</v>
      </c>
      <c r="I1659">
        <f>[1]Page_Detail!I1668</f>
        <v>0</v>
      </c>
      <c r="J1659">
        <f>[1]Page_Detail!J1668</f>
        <v>0</v>
      </c>
      <c r="K1659">
        <f>[1]Page_Detail!K1668</f>
        <v>0</v>
      </c>
      <c r="L1659">
        <f>[1]Page_Detail!L1668</f>
        <v>0</v>
      </c>
      <c r="M1659" s="3">
        <f>[1]Page_Detail!M1668</f>
        <v>0</v>
      </c>
      <c r="N1659" s="3">
        <f>[1]Page_Detail!N1668</f>
        <v>0</v>
      </c>
      <c r="O1659">
        <f>[1]Page_Detail!O1668</f>
        <v>0</v>
      </c>
      <c r="P1659">
        <f>[1]Page_Detail!P1668</f>
        <v>0</v>
      </c>
      <c r="Q1659">
        <f>[1]Page_Detail!Q1668</f>
        <v>0</v>
      </c>
      <c r="R1659">
        <f>[1]Page_Detail!R1668</f>
        <v>0</v>
      </c>
      <c r="S1659">
        <f>[1]Page_Detail!S1668</f>
        <v>0</v>
      </c>
      <c r="T1659">
        <f>[1]Page_Detail!T1668</f>
        <v>0</v>
      </c>
      <c r="U1659" s="2">
        <f>[1]Page_Detail!U1668</f>
        <v>0</v>
      </c>
      <c r="V1659" s="2">
        <f>[1]Page_Detail!V1668</f>
        <v>0</v>
      </c>
      <c r="W1659">
        <f>[1]Page_Detail!W1668</f>
        <v>0</v>
      </c>
      <c r="X1659">
        <f>[1]Page_Detail!X1668</f>
        <v>0</v>
      </c>
      <c r="Y1659">
        <f>[1]Page_Detail!Y1668</f>
        <v>0</v>
      </c>
      <c r="Z1659">
        <f>[1]Page_Detail!Z1668</f>
        <v>0</v>
      </c>
      <c r="AA1659">
        <f>[1]Page_Detail!AA1668</f>
        <v>0</v>
      </c>
      <c r="AB1659">
        <f>[1]Page_Detail!AB1668</f>
        <v>0</v>
      </c>
      <c r="AC1659">
        <f>[1]Page_Detail!AC1668</f>
        <v>0</v>
      </c>
      <c r="AD1659" s="2">
        <f>[1]Page_Detail!AD1668</f>
        <v>0</v>
      </c>
      <c r="AE1659">
        <f>[1]Page_Detail!AE1668</f>
        <v>0</v>
      </c>
      <c r="AF1659">
        <f>[1]Page_Detail!AF1668</f>
        <v>0</v>
      </c>
    </row>
    <row r="1660" spans="1:32" hidden="1" x14ac:dyDescent="0.35">
      <c r="A1660">
        <f>[1]Page_Detail!A1669</f>
        <v>0</v>
      </c>
      <c r="B1660">
        <f>[1]Page_Detail!B1669</f>
        <v>0</v>
      </c>
      <c r="C1660">
        <f>[1]Page_Detail!C1669</f>
        <v>0</v>
      </c>
      <c r="D1660">
        <f>[1]Page_Detail!D1669</f>
        <v>0</v>
      </c>
      <c r="E1660">
        <f>[1]Page_Detail!E1669</f>
        <v>0</v>
      </c>
      <c r="F1660" s="1">
        <f>[1]Page_Detail!F1669</f>
        <v>0</v>
      </c>
      <c r="G1660" s="1">
        <f>[1]Page_Detail!G1669</f>
        <v>0</v>
      </c>
      <c r="H1660">
        <f>[1]Page_Detail!H1669</f>
        <v>0</v>
      </c>
      <c r="I1660">
        <f>[1]Page_Detail!I1669</f>
        <v>0</v>
      </c>
      <c r="J1660">
        <f>[1]Page_Detail!J1669</f>
        <v>0</v>
      </c>
      <c r="K1660">
        <f>[1]Page_Detail!K1669</f>
        <v>0</v>
      </c>
      <c r="L1660">
        <f>[1]Page_Detail!L1669</f>
        <v>0</v>
      </c>
      <c r="M1660" s="3">
        <f>[1]Page_Detail!M1669</f>
        <v>0</v>
      </c>
      <c r="N1660" s="3">
        <f>[1]Page_Detail!N1669</f>
        <v>0</v>
      </c>
      <c r="O1660">
        <f>[1]Page_Detail!O1669</f>
        <v>0</v>
      </c>
      <c r="P1660">
        <f>[1]Page_Detail!P1669</f>
        <v>0</v>
      </c>
      <c r="Q1660">
        <f>[1]Page_Detail!Q1669</f>
        <v>0</v>
      </c>
      <c r="R1660">
        <f>[1]Page_Detail!R1669</f>
        <v>0</v>
      </c>
      <c r="S1660">
        <f>[1]Page_Detail!S1669</f>
        <v>0</v>
      </c>
      <c r="T1660">
        <f>[1]Page_Detail!T1669</f>
        <v>0</v>
      </c>
      <c r="U1660" s="2">
        <f>[1]Page_Detail!U1669</f>
        <v>0</v>
      </c>
      <c r="V1660" s="2">
        <f>[1]Page_Detail!V1669</f>
        <v>0</v>
      </c>
      <c r="W1660">
        <f>[1]Page_Detail!W1669</f>
        <v>0</v>
      </c>
      <c r="X1660">
        <f>[1]Page_Detail!X1669</f>
        <v>0</v>
      </c>
      <c r="Y1660">
        <f>[1]Page_Detail!Y1669</f>
        <v>0</v>
      </c>
      <c r="Z1660">
        <f>[1]Page_Detail!Z1669</f>
        <v>0</v>
      </c>
      <c r="AA1660">
        <f>[1]Page_Detail!AA1669</f>
        <v>0</v>
      </c>
      <c r="AB1660">
        <f>[1]Page_Detail!AB1669</f>
        <v>0</v>
      </c>
      <c r="AC1660">
        <f>[1]Page_Detail!AC1669</f>
        <v>0</v>
      </c>
      <c r="AD1660" s="2">
        <f>[1]Page_Detail!AD1669</f>
        <v>0</v>
      </c>
      <c r="AE1660">
        <f>[1]Page_Detail!AE1669</f>
        <v>0</v>
      </c>
      <c r="AF1660">
        <f>[1]Page_Detail!AF1669</f>
        <v>0</v>
      </c>
    </row>
    <row r="1661" spans="1:32" hidden="1" x14ac:dyDescent="0.35">
      <c r="A1661">
        <f>[1]Page_Detail!A1670</f>
        <v>0</v>
      </c>
      <c r="B1661">
        <f>[1]Page_Detail!B1670</f>
        <v>0</v>
      </c>
      <c r="C1661">
        <f>[1]Page_Detail!C1670</f>
        <v>0</v>
      </c>
      <c r="D1661">
        <f>[1]Page_Detail!D1670</f>
        <v>0</v>
      </c>
      <c r="E1661">
        <f>[1]Page_Detail!E1670</f>
        <v>0</v>
      </c>
      <c r="F1661" s="1">
        <f>[1]Page_Detail!F1670</f>
        <v>0</v>
      </c>
      <c r="G1661" s="1">
        <f>[1]Page_Detail!G1670</f>
        <v>0</v>
      </c>
      <c r="H1661">
        <f>[1]Page_Detail!H1670</f>
        <v>0</v>
      </c>
      <c r="I1661">
        <f>[1]Page_Detail!I1670</f>
        <v>0</v>
      </c>
      <c r="J1661">
        <f>[1]Page_Detail!J1670</f>
        <v>0</v>
      </c>
      <c r="K1661">
        <f>[1]Page_Detail!K1670</f>
        <v>0</v>
      </c>
      <c r="L1661">
        <f>[1]Page_Detail!L1670</f>
        <v>0</v>
      </c>
      <c r="M1661" s="3">
        <f>[1]Page_Detail!M1670</f>
        <v>0</v>
      </c>
      <c r="N1661" s="3">
        <f>[1]Page_Detail!N1670</f>
        <v>0</v>
      </c>
      <c r="O1661">
        <f>[1]Page_Detail!O1670</f>
        <v>0</v>
      </c>
      <c r="P1661">
        <f>[1]Page_Detail!P1670</f>
        <v>0</v>
      </c>
      <c r="Q1661">
        <f>[1]Page_Detail!Q1670</f>
        <v>0</v>
      </c>
      <c r="R1661">
        <f>[1]Page_Detail!R1670</f>
        <v>0</v>
      </c>
      <c r="S1661">
        <f>[1]Page_Detail!S1670</f>
        <v>0</v>
      </c>
      <c r="T1661">
        <f>[1]Page_Detail!T1670</f>
        <v>0</v>
      </c>
      <c r="U1661" s="2">
        <f>[1]Page_Detail!U1670</f>
        <v>0</v>
      </c>
      <c r="V1661" s="2">
        <f>[1]Page_Detail!V1670</f>
        <v>0</v>
      </c>
      <c r="W1661">
        <f>[1]Page_Detail!W1670</f>
        <v>0</v>
      </c>
      <c r="X1661">
        <f>[1]Page_Detail!X1670</f>
        <v>0</v>
      </c>
      <c r="Y1661">
        <f>[1]Page_Detail!Y1670</f>
        <v>0</v>
      </c>
      <c r="Z1661">
        <f>[1]Page_Detail!Z1670</f>
        <v>0</v>
      </c>
      <c r="AA1661">
        <f>[1]Page_Detail!AA1670</f>
        <v>0</v>
      </c>
      <c r="AB1661">
        <f>[1]Page_Detail!AB1670</f>
        <v>0</v>
      </c>
      <c r="AC1661">
        <f>[1]Page_Detail!AC1670</f>
        <v>0</v>
      </c>
      <c r="AD1661" s="2">
        <f>[1]Page_Detail!AD1670</f>
        <v>0</v>
      </c>
      <c r="AE1661">
        <f>[1]Page_Detail!AE1670</f>
        <v>0</v>
      </c>
      <c r="AF1661">
        <f>[1]Page_Detail!AF1670</f>
        <v>0</v>
      </c>
    </row>
    <row r="1662" spans="1:32" hidden="1" x14ac:dyDescent="0.35">
      <c r="A1662">
        <f>[1]Page_Detail!A1671</f>
        <v>0</v>
      </c>
      <c r="B1662">
        <f>[1]Page_Detail!B1671</f>
        <v>0</v>
      </c>
      <c r="C1662">
        <f>[1]Page_Detail!C1671</f>
        <v>0</v>
      </c>
      <c r="D1662">
        <f>[1]Page_Detail!D1671</f>
        <v>0</v>
      </c>
      <c r="E1662">
        <f>[1]Page_Detail!E1671</f>
        <v>0</v>
      </c>
      <c r="F1662" s="1">
        <f>[1]Page_Detail!F1671</f>
        <v>0</v>
      </c>
      <c r="G1662" s="1">
        <f>[1]Page_Detail!G1671</f>
        <v>0</v>
      </c>
      <c r="H1662">
        <f>[1]Page_Detail!H1671</f>
        <v>0</v>
      </c>
      <c r="I1662">
        <f>[1]Page_Detail!I1671</f>
        <v>0</v>
      </c>
      <c r="J1662">
        <f>[1]Page_Detail!J1671</f>
        <v>0</v>
      </c>
      <c r="K1662">
        <f>[1]Page_Detail!K1671</f>
        <v>0</v>
      </c>
      <c r="L1662">
        <f>[1]Page_Detail!L1671</f>
        <v>0</v>
      </c>
      <c r="M1662" s="3">
        <f>[1]Page_Detail!M1671</f>
        <v>0</v>
      </c>
      <c r="N1662" s="3">
        <f>[1]Page_Detail!N1671</f>
        <v>0</v>
      </c>
      <c r="O1662">
        <f>[1]Page_Detail!O1671</f>
        <v>0</v>
      </c>
      <c r="P1662">
        <f>[1]Page_Detail!P1671</f>
        <v>0</v>
      </c>
      <c r="Q1662">
        <f>[1]Page_Detail!Q1671</f>
        <v>0</v>
      </c>
      <c r="R1662">
        <f>[1]Page_Detail!R1671</f>
        <v>0</v>
      </c>
      <c r="S1662">
        <f>[1]Page_Detail!S1671</f>
        <v>0</v>
      </c>
      <c r="T1662">
        <f>[1]Page_Detail!T1671</f>
        <v>0</v>
      </c>
      <c r="U1662" s="2">
        <f>[1]Page_Detail!U1671</f>
        <v>0</v>
      </c>
      <c r="V1662" s="2">
        <f>[1]Page_Detail!V1671</f>
        <v>0</v>
      </c>
      <c r="W1662">
        <f>[1]Page_Detail!W1671</f>
        <v>0</v>
      </c>
      <c r="X1662">
        <f>[1]Page_Detail!X1671</f>
        <v>0</v>
      </c>
      <c r="Y1662">
        <f>[1]Page_Detail!Y1671</f>
        <v>0</v>
      </c>
      <c r="Z1662">
        <f>[1]Page_Detail!Z1671</f>
        <v>0</v>
      </c>
      <c r="AA1662">
        <f>[1]Page_Detail!AA1671</f>
        <v>0</v>
      </c>
      <c r="AB1662">
        <f>[1]Page_Detail!AB1671</f>
        <v>0</v>
      </c>
      <c r="AC1662">
        <f>[1]Page_Detail!AC1671</f>
        <v>0</v>
      </c>
      <c r="AD1662" s="2">
        <f>[1]Page_Detail!AD1671</f>
        <v>0</v>
      </c>
      <c r="AE1662">
        <f>[1]Page_Detail!AE1671</f>
        <v>0</v>
      </c>
      <c r="AF1662">
        <f>[1]Page_Detail!AF1671</f>
        <v>0</v>
      </c>
    </row>
    <row r="1663" spans="1:32" hidden="1" x14ac:dyDescent="0.35">
      <c r="A1663">
        <f>[1]Page_Detail!A1672</f>
        <v>0</v>
      </c>
      <c r="B1663">
        <f>[1]Page_Detail!B1672</f>
        <v>0</v>
      </c>
      <c r="C1663">
        <f>[1]Page_Detail!C1672</f>
        <v>0</v>
      </c>
      <c r="D1663">
        <f>[1]Page_Detail!D1672</f>
        <v>0</v>
      </c>
      <c r="E1663">
        <f>[1]Page_Detail!E1672</f>
        <v>0</v>
      </c>
      <c r="F1663" s="1">
        <f>[1]Page_Detail!F1672</f>
        <v>0</v>
      </c>
      <c r="G1663" s="1">
        <f>[1]Page_Detail!G1672</f>
        <v>0</v>
      </c>
      <c r="H1663">
        <f>[1]Page_Detail!H1672</f>
        <v>0</v>
      </c>
      <c r="I1663">
        <f>[1]Page_Detail!I1672</f>
        <v>0</v>
      </c>
      <c r="J1663">
        <f>[1]Page_Detail!J1672</f>
        <v>0</v>
      </c>
      <c r="K1663">
        <f>[1]Page_Detail!K1672</f>
        <v>0</v>
      </c>
      <c r="L1663">
        <f>[1]Page_Detail!L1672</f>
        <v>0</v>
      </c>
      <c r="M1663" s="3">
        <f>[1]Page_Detail!M1672</f>
        <v>0</v>
      </c>
      <c r="N1663" s="3">
        <f>[1]Page_Detail!N1672</f>
        <v>0</v>
      </c>
      <c r="O1663">
        <f>[1]Page_Detail!O1672</f>
        <v>0</v>
      </c>
      <c r="P1663">
        <f>[1]Page_Detail!P1672</f>
        <v>0</v>
      </c>
      <c r="Q1663">
        <f>[1]Page_Detail!Q1672</f>
        <v>0</v>
      </c>
      <c r="R1663">
        <f>[1]Page_Detail!R1672</f>
        <v>0</v>
      </c>
      <c r="S1663">
        <f>[1]Page_Detail!S1672</f>
        <v>0</v>
      </c>
      <c r="T1663">
        <f>[1]Page_Detail!T1672</f>
        <v>0</v>
      </c>
      <c r="U1663" s="2">
        <f>[1]Page_Detail!U1672</f>
        <v>0</v>
      </c>
      <c r="V1663" s="2">
        <f>[1]Page_Detail!V1672</f>
        <v>0</v>
      </c>
      <c r="W1663">
        <f>[1]Page_Detail!W1672</f>
        <v>0</v>
      </c>
      <c r="X1663">
        <f>[1]Page_Detail!X1672</f>
        <v>0</v>
      </c>
      <c r="Y1663">
        <f>[1]Page_Detail!Y1672</f>
        <v>0</v>
      </c>
      <c r="Z1663">
        <f>[1]Page_Detail!Z1672</f>
        <v>0</v>
      </c>
      <c r="AA1663">
        <f>[1]Page_Detail!AA1672</f>
        <v>0</v>
      </c>
      <c r="AB1663">
        <f>[1]Page_Detail!AB1672</f>
        <v>0</v>
      </c>
      <c r="AC1663">
        <f>[1]Page_Detail!AC1672</f>
        <v>0</v>
      </c>
      <c r="AD1663" s="2">
        <f>[1]Page_Detail!AD1672</f>
        <v>0</v>
      </c>
      <c r="AE1663">
        <f>[1]Page_Detail!AE1672</f>
        <v>0</v>
      </c>
      <c r="AF1663">
        <f>[1]Page_Detail!AF1672</f>
        <v>0</v>
      </c>
    </row>
    <row r="1664" spans="1:32" hidden="1" x14ac:dyDescent="0.35">
      <c r="A1664">
        <f>[1]Page_Detail!A1673</f>
        <v>0</v>
      </c>
      <c r="B1664">
        <f>[1]Page_Detail!B1673</f>
        <v>0</v>
      </c>
      <c r="C1664">
        <f>[1]Page_Detail!C1673</f>
        <v>0</v>
      </c>
      <c r="D1664">
        <f>[1]Page_Detail!D1673</f>
        <v>0</v>
      </c>
      <c r="E1664">
        <f>[1]Page_Detail!E1673</f>
        <v>0</v>
      </c>
      <c r="F1664" s="1">
        <f>[1]Page_Detail!F1673</f>
        <v>0</v>
      </c>
      <c r="G1664" s="1">
        <f>[1]Page_Detail!G1673</f>
        <v>0</v>
      </c>
      <c r="H1664">
        <f>[1]Page_Detail!H1673</f>
        <v>0</v>
      </c>
      <c r="I1664">
        <f>[1]Page_Detail!I1673</f>
        <v>0</v>
      </c>
      <c r="J1664">
        <f>[1]Page_Detail!J1673</f>
        <v>0</v>
      </c>
      <c r="K1664">
        <f>[1]Page_Detail!K1673</f>
        <v>0</v>
      </c>
      <c r="L1664">
        <f>[1]Page_Detail!L1673</f>
        <v>0</v>
      </c>
      <c r="M1664" s="3">
        <f>[1]Page_Detail!M1673</f>
        <v>0</v>
      </c>
      <c r="N1664" s="3">
        <f>[1]Page_Detail!N1673</f>
        <v>0</v>
      </c>
      <c r="O1664">
        <f>[1]Page_Detail!O1673</f>
        <v>0</v>
      </c>
      <c r="P1664">
        <f>[1]Page_Detail!P1673</f>
        <v>0</v>
      </c>
      <c r="Q1664">
        <f>[1]Page_Detail!Q1673</f>
        <v>0</v>
      </c>
      <c r="R1664">
        <f>[1]Page_Detail!R1673</f>
        <v>0</v>
      </c>
      <c r="S1664">
        <f>[1]Page_Detail!S1673</f>
        <v>0</v>
      </c>
      <c r="T1664">
        <f>[1]Page_Detail!T1673</f>
        <v>0</v>
      </c>
      <c r="U1664" s="2">
        <f>[1]Page_Detail!U1673</f>
        <v>0</v>
      </c>
      <c r="V1664" s="2">
        <f>[1]Page_Detail!V1673</f>
        <v>0</v>
      </c>
      <c r="W1664">
        <f>[1]Page_Detail!W1673</f>
        <v>0</v>
      </c>
      <c r="X1664">
        <f>[1]Page_Detail!X1673</f>
        <v>0</v>
      </c>
      <c r="Y1664">
        <f>[1]Page_Detail!Y1673</f>
        <v>0</v>
      </c>
      <c r="Z1664">
        <f>[1]Page_Detail!Z1673</f>
        <v>0</v>
      </c>
      <c r="AA1664">
        <f>[1]Page_Detail!AA1673</f>
        <v>0</v>
      </c>
      <c r="AB1664">
        <f>[1]Page_Detail!AB1673</f>
        <v>0</v>
      </c>
      <c r="AC1664">
        <f>[1]Page_Detail!AC1673</f>
        <v>0</v>
      </c>
      <c r="AD1664" s="2">
        <f>[1]Page_Detail!AD1673</f>
        <v>0</v>
      </c>
      <c r="AE1664">
        <f>[1]Page_Detail!AE1673</f>
        <v>0</v>
      </c>
      <c r="AF1664">
        <f>[1]Page_Detail!AF1673</f>
        <v>0</v>
      </c>
    </row>
    <row r="1665" spans="1:32" hidden="1" x14ac:dyDescent="0.35">
      <c r="A1665">
        <f>[1]Page_Detail!A1674</f>
        <v>0</v>
      </c>
      <c r="B1665">
        <f>[1]Page_Detail!B1674</f>
        <v>0</v>
      </c>
      <c r="C1665">
        <f>[1]Page_Detail!C1674</f>
        <v>0</v>
      </c>
      <c r="D1665">
        <f>[1]Page_Detail!D1674</f>
        <v>0</v>
      </c>
      <c r="E1665">
        <f>[1]Page_Detail!E1674</f>
        <v>0</v>
      </c>
      <c r="F1665" s="1">
        <f>[1]Page_Detail!F1674</f>
        <v>0</v>
      </c>
      <c r="G1665" s="1">
        <f>[1]Page_Detail!G1674</f>
        <v>0</v>
      </c>
      <c r="H1665">
        <f>[1]Page_Detail!H1674</f>
        <v>0</v>
      </c>
      <c r="I1665">
        <f>[1]Page_Detail!I1674</f>
        <v>0</v>
      </c>
      <c r="J1665">
        <f>[1]Page_Detail!J1674</f>
        <v>0</v>
      </c>
      <c r="K1665">
        <f>[1]Page_Detail!K1674</f>
        <v>0</v>
      </c>
      <c r="L1665">
        <f>[1]Page_Detail!L1674</f>
        <v>0</v>
      </c>
      <c r="M1665" s="3">
        <f>[1]Page_Detail!M1674</f>
        <v>0</v>
      </c>
      <c r="N1665" s="3">
        <f>[1]Page_Detail!N1674</f>
        <v>0</v>
      </c>
      <c r="O1665">
        <f>[1]Page_Detail!O1674</f>
        <v>0</v>
      </c>
      <c r="P1665">
        <f>[1]Page_Detail!P1674</f>
        <v>0</v>
      </c>
      <c r="Q1665">
        <f>[1]Page_Detail!Q1674</f>
        <v>0</v>
      </c>
      <c r="R1665">
        <f>[1]Page_Detail!R1674</f>
        <v>0</v>
      </c>
      <c r="S1665">
        <f>[1]Page_Detail!S1674</f>
        <v>0</v>
      </c>
      <c r="T1665">
        <f>[1]Page_Detail!T1674</f>
        <v>0</v>
      </c>
      <c r="U1665" s="2">
        <f>[1]Page_Detail!U1674</f>
        <v>0</v>
      </c>
      <c r="V1665" s="2">
        <f>[1]Page_Detail!V1674</f>
        <v>0</v>
      </c>
      <c r="W1665">
        <f>[1]Page_Detail!W1674</f>
        <v>0</v>
      </c>
      <c r="X1665">
        <f>[1]Page_Detail!X1674</f>
        <v>0</v>
      </c>
      <c r="Y1665">
        <f>[1]Page_Detail!Y1674</f>
        <v>0</v>
      </c>
      <c r="Z1665">
        <f>[1]Page_Detail!Z1674</f>
        <v>0</v>
      </c>
      <c r="AA1665">
        <f>[1]Page_Detail!AA1674</f>
        <v>0</v>
      </c>
      <c r="AB1665">
        <f>[1]Page_Detail!AB1674</f>
        <v>0</v>
      </c>
      <c r="AC1665">
        <f>[1]Page_Detail!AC1674</f>
        <v>0</v>
      </c>
      <c r="AD1665" s="2">
        <f>[1]Page_Detail!AD1674</f>
        <v>0</v>
      </c>
      <c r="AE1665">
        <f>[1]Page_Detail!AE1674</f>
        <v>0</v>
      </c>
      <c r="AF1665">
        <f>[1]Page_Detail!AF1674</f>
        <v>0</v>
      </c>
    </row>
    <row r="1666" spans="1:32" hidden="1" x14ac:dyDescent="0.35">
      <c r="A1666">
        <f>[1]Page_Detail!A1675</f>
        <v>0</v>
      </c>
      <c r="B1666">
        <f>[1]Page_Detail!B1675</f>
        <v>0</v>
      </c>
      <c r="C1666">
        <f>[1]Page_Detail!C1675</f>
        <v>0</v>
      </c>
      <c r="D1666">
        <f>[1]Page_Detail!D1675</f>
        <v>0</v>
      </c>
      <c r="E1666">
        <f>[1]Page_Detail!E1675</f>
        <v>0</v>
      </c>
      <c r="F1666" s="1">
        <f>[1]Page_Detail!F1675</f>
        <v>0</v>
      </c>
      <c r="G1666" s="1">
        <f>[1]Page_Detail!G1675</f>
        <v>0</v>
      </c>
      <c r="H1666">
        <f>[1]Page_Detail!H1675</f>
        <v>0</v>
      </c>
      <c r="I1666">
        <f>[1]Page_Detail!I1675</f>
        <v>0</v>
      </c>
      <c r="J1666">
        <f>[1]Page_Detail!J1675</f>
        <v>0</v>
      </c>
      <c r="K1666">
        <f>[1]Page_Detail!K1675</f>
        <v>0</v>
      </c>
      <c r="L1666">
        <f>[1]Page_Detail!L1675</f>
        <v>0</v>
      </c>
      <c r="M1666" s="3">
        <f>[1]Page_Detail!M1675</f>
        <v>0</v>
      </c>
      <c r="N1666" s="3">
        <f>[1]Page_Detail!N1675</f>
        <v>0</v>
      </c>
      <c r="O1666">
        <f>[1]Page_Detail!O1675</f>
        <v>0</v>
      </c>
      <c r="P1666">
        <f>[1]Page_Detail!P1675</f>
        <v>0</v>
      </c>
      <c r="Q1666">
        <f>[1]Page_Detail!Q1675</f>
        <v>0</v>
      </c>
      <c r="R1666">
        <f>[1]Page_Detail!R1675</f>
        <v>0</v>
      </c>
      <c r="S1666">
        <f>[1]Page_Detail!S1675</f>
        <v>0</v>
      </c>
      <c r="T1666">
        <f>[1]Page_Detail!T1675</f>
        <v>0</v>
      </c>
      <c r="U1666" s="2">
        <f>[1]Page_Detail!U1675</f>
        <v>0</v>
      </c>
      <c r="V1666" s="2">
        <f>[1]Page_Detail!V1675</f>
        <v>0</v>
      </c>
      <c r="W1666">
        <f>[1]Page_Detail!W1675</f>
        <v>0</v>
      </c>
      <c r="X1666">
        <f>[1]Page_Detail!X1675</f>
        <v>0</v>
      </c>
      <c r="Y1666">
        <f>[1]Page_Detail!Y1675</f>
        <v>0</v>
      </c>
      <c r="Z1666">
        <f>[1]Page_Detail!Z1675</f>
        <v>0</v>
      </c>
      <c r="AA1666">
        <f>[1]Page_Detail!AA1675</f>
        <v>0</v>
      </c>
      <c r="AB1666">
        <f>[1]Page_Detail!AB1675</f>
        <v>0</v>
      </c>
      <c r="AC1666">
        <f>[1]Page_Detail!AC1675</f>
        <v>0</v>
      </c>
      <c r="AD1666" s="2">
        <f>[1]Page_Detail!AD1675</f>
        <v>0</v>
      </c>
      <c r="AE1666">
        <f>[1]Page_Detail!AE1675</f>
        <v>0</v>
      </c>
      <c r="AF1666">
        <f>[1]Page_Detail!AF1675</f>
        <v>0</v>
      </c>
    </row>
    <row r="1667" spans="1:32" hidden="1" x14ac:dyDescent="0.35">
      <c r="A1667">
        <f>[1]Page_Detail!A1676</f>
        <v>0</v>
      </c>
      <c r="B1667">
        <f>[1]Page_Detail!B1676</f>
        <v>0</v>
      </c>
      <c r="C1667">
        <f>[1]Page_Detail!C1676</f>
        <v>0</v>
      </c>
      <c r="D1667">
        <f>[1]Page_Detail!D1676</f>
        <v>0</v>
      </c>
      <c r="E1667">
        <f>[1]Page_Detail!E1676</f>
        <v>0</v>
      </c>
      <c r="F1667" s="1">
        <f>[1]Page_Detail!F1676</f>
        <v>0</v>
      </c>
      <c r="G1667" s="1">
        <f>[1]Page_Detail!G1676</f>
        <v>0</v>
      </c>
      <c r="H1667">
        <f>[1]Page_Detail!H1676</f>
        <v>0</v>
      </c>
      <c r="I1667">
        <f>[1]Page_Detail!I1676</f>
        <v>0</v>
      </c>
      <c r="J1667">
        <f>[1]Page_Detail!J1676</f>
        <v>0</v>
      </c>
      <c r="K1667">
        <f>[1]Page_Detail!K1676</f>
        <v>0</v>
      </c>
      <c r="L1667">
        <f>[1]Page_Detail!L1676</f>
        <v>0</v>
      </c>
      <c r="M1667" s="3">
        <f>[1]Page_Detail!M1676</f>
        <v>0</v>
      </c>
      <c r="N1667" s="3">
        <f>[1]Page_Detail!N1676</f>
        <v>0</v>
      </c>
      <c r="O1667">
        <f>[1]Page_Detail!O1676</f>
        <v>0</v>
      </c>
      <c r="P1667">
        <f>[1]Page_Detail!P1676</f>
        <v>0</v>
      </c>
      <c r="Q1667">
        <f>[1]Page_Detail!Q1676</f>
        <v>0</v>
      </c>
      <c r="R1667">
        <f>[1]Page_Detail!R1676</f>
        <v>0</v>
      </c>
      <c r="S1667">
        <f>[1]Page_Detail!S1676</f>
        <v>0</v>
      </c>
      <c r="T1667">
        <f>[1]Page_Detail!T1676</f>
        <v>0</v>
      </c>
      <c r="U1667" s="2">
        <f>[1]Page_Detail!U1676</f>
        <v>0</v>
      </c>
      <c r="V1667" s="2">
        <f>[1]Page_Detail!V1676</f>
        <v>0</v>
      </c>
      <c r="W1667">
        <f>[1]Page_Detail!W1676</f>
        <v>0</v>
      </c>
      <c r="X1667">
        <f>[1]Page_Detail!X1676</f>
        <v>0</v>
      </c>
      <c r="Y1667">
        <f>[1]Page_Detail!Y1676</f>
        <v>0</v>
      </c>
      <c r="Z1667">
        <f>[1]Page_Detail!Z1676</f>
        <v>0</v>
      </c>
      <c r="AA1667">
        <f>[1]Page_Detail!AA1676</f>
        <v>0</v>
      </c>
      <c r="AB1667">
        <f>[1]Page_Detail!AB1676</f>
        <v>0</v>
      </c>
      <c r="AC1667">
        <f>[1]Page_Detail!AC1676</f>
        <v>0</v>
      </c>
      <c r="AD1667" s="2">
        <f>[1]Page_Detail!AD1676</f>
        <v>0</v>
      </c>
      <c r="AE1667">
        <f>[1]Page_Detail!AE1676</f>
        <v>0</v>
      </c>
      <c r="AF1667">
        <f>[1]Page_Detail!AF1676</f>
        <v>0</v>
      </c>
    </row>
    <row r="1668" spans="1:32" hidden="1" x14ac:dyDescent="0.35">
      <c r="A1668">
        <f>[1]Page_Detail!A1677</f>
        <v>0</v>
      </c>
      <c r="B1668">
        <f>[1]Page_Detail!B1677</f>
        <v>0</v>
      </c>
      <c r="C1668">
        <f>[1]Page_Detail!C1677</f>
        <v>0</v>
      </c>
      <c r="D1668">
        <f>[1]Page_Detail!D1677</f>
        <v>0</v>
      </c>
      <c r="E1668">
        <f>[1]Page_Detail!E1677</f>
        <v>0</v>
      </c>
      <c r="F1668" s="1">
        <f>[1]Page_Detail!F1677</f>
        <v>0</v>
      </c>
      <c r="G1668" s="1">
        <f>[1]Page_Detail!G1677</f>
        <v>0</v>
      </c>
      <c r="H1668">
        <f>[1]Page_Detail!H1677</f>
        <v>0</v>
      </c>
      <c r="I1668">
        <f>[1]Page_Detail!I1677</f>
        <v>0</v>
      </c>
      <c r="J1668">
        <f>[1]Page_Detail!J1677</f>
        <v>0</v>
      </c>
      <c r="K1668">
        <f>[1]Page_Detail!K1677</f>
        <v>0</v>
      </c>
      <c r="L1668">
        <f>[1]Page_Detail!L1677</f>
        <v>0</v>
      </c>
      <c r="M1668" s="3">
        <f>[1]Page_Detail!M1677</f>
        <v>0</v>
      </c>
      <c r="N1668" s="3">
        <f>[1]Page_Detail!N1677</f>
        <v>0</v>
      </c>
      <c r="O1668">
        <f>[1]Page_Detail!O1677</f>
        <v>0</v>
      </c>
      <c r="P1668">
        <f>[1]Page_Detail!P1677</f>
        <v>0</v>
      </c>
      <c r="Q1668">
        <f>[1]Page_Detail!Q1677</f>
        <v>0</v>
      </c>
      <c r="R1668">
        <f>[1]Page_Detail!R1677</f>
        <v>0</v>
      </c>
      <c r="S1668">
        <f>[1]Page_Detail!S1677</f>
        <v>0</v>
      </c>
      <c r="T1668">
        <f>[1]Page_Detail!T1677</f>
        <v>0</v>
      </c>
      <c r="U1668" s="2">
        <f>[1]Page_Detail!U1677</f>
        <v>0</v>
      </c>
      <c r="V1668" s="2">
        <f>[1]Page_Detail!V1677</f>
        <v>0</v>
      </c>
      <c r="W1668">
        <f>[1]Page_Detail!W1677</f>
        <v>0</v>
      </c>
      <c r="X1668">
        <f>[1]Page_Detail!X1677</f>
        <v>0</v>
      </c>
      <c r="Y1668">
        <f>[1]Page_Detail!Y1677</f>
        <v>0</v>
      </c>
      <c r="Z1668">
        <f>[1]Page_Detail!Z1677</f>
        <v>0</v>
      </c>
      <c r="AA1668">
        <f>[1]Page_Detail!AA1677</f>
        <v>0</v>
      </c>
      <c r="AB1668">
        <f>[1]Page_Detail!AB1677</f>
        <v>0</v>
      </c>
      <c r="AC1668">
        <f>[1]Page_Detail!AC1677</f>
        <v>0</v>
      </c>
      <c r="AD1668" s="2">
        <f>[1]Page_Detail!AD1677</f>
        <v>0</v>
      </c>
      <c r="AE1668">
        <f>[1]Page_Detail!AE1677</f>
        <v>0</v>
      </c>
      <c r="AF1668">
        <f>[1]Page_Detail!AF1677</f>
        <v>0</v>
      </c>
    </row>
    <row r="1669" spans="1:32" hidden="1" x14ac:dyDescent="0.35">
      <c r="A1669">
        <f>[1]Page_Detail!A1678</f>
        <v>0</v>
      </c>
      <c r="B1669">
        <f>[1]Page_Detail!B1678</f>
        <v>0</v>
      </c>
      <c r="C1669">
        <f>[1]Page_Detail!C1678</f>
        <v>0</v>
      </c>
      <c r="D1669">
        <f>[1]Page_Detail!D1678</f>
        <v>0</v>
      </c>
      <c r="E1669">
        <f>[1]Page_Detail!E1678</f>
        <v>0</v>
      </c>
      <c r="F1669" s="1">
        <f>[1]Page_Detail!F1678</f>
        <v>0</v>
      </c>
      <c r="G1669" s="1">
        <f>[1]Page_Detail!G1678</f>
        <v>0</v>
      </c>
      <c r="H1669">
        <f>[1]Page_Detail!H1678</f>
        <v>0</v>
      </c>
      <c r="I1669">
        <f>[1]Page_Detail!I1678</f>
        <v>0</v>
      </c>
      <c r="J1669">
        <f>[1]Page_Detail!J1678</f>
        <v>0</v>
      </c>
      <c r="K1669">
        <f>[1]Page_Detail!K1678</f>
        <v>0</v>
      </c>
      <c r="L1669">
        <f>[1]Page_Detail!L1678</f>
        <v>0</v>
      </c>
      <c r="M1669" s="3">
        <f>[1]Page_Detail!M1678</f>
        <v>0</v>
      </c>
      <c r="N1669" s="3">
        <f>[1]Page_Detail!N1678</f>
        <v>0</v>
      </c>
      <c r="O1669">
        <f>[1]Page_Detail!O1678</f>
        <v>0</v>
      </c>
      <c r="P1669">
        <f>[1]Page_Detail!P1678</f>
        <v>0</v>
      </c>
      <c r="Q1669">
        <f>[1]Page_Detail!Q1678</f>
        <v>0</v>
      </c>
      <c r="R1669">
        <f>[1]Page_Detail!R1678</f>
        <v>0</v>
      </c>
      <c r="S1669">
        <f>[1]Page_Detail!S1678</f>
        <v>0</v>
      </c>
      <c r="T1669">
        <f>[1]Page_Detail!T1678</f>
        <v>0</v>
      </c>
      <c r="U1669" s="2">
        <f>[1]Page_Detail!U1678</f>
        <v>0</v>
      </c>
      <c r="V1669" s="2">
        <f>[1]Page_Detail!V1678</f>
        <v>0</v>
      </c>
      <c r="W1669">
        <f>[1]Page_Detail!W1678</f>
        <v>0</v>
      </c>
      <c r="X1669">
        <f>[1]Page_Detail!X1678</f>
        <v>0</v>
      </c>
      <c r="Y1669">
        <f>[1]Page_Detail!Y1678</f>
        <v>0</v>
      </c>
      <c r="Z1669">
        <f>[1]Page_Detail!Z1678</f>
        <v>0</v>
      </c>
      <c r="AA1669">
        <f>[1]Page_Detail!AA1678</f>
        <v>0</v>
      </c>
      <c r="AB1669">
        <f>[1]Page_Detail!AB1678</f>
        <v>0</v>
      </c>
      <c r="AC1669">
        <f>[1]Page_Detail!AC1678</f>
        <v>0</v>
      </c>
      <c r="AD1669" s="2">
        <f>[1]Page_Detail!AD1678</f>
        <v>0</v>
      </c>
      <c r="AE1669">
        <f>[1]Page_Detail!AE1678</f>
        <v>0</v>
      </c>
      <c r="AF1669">
        <f>[1]Page_Detail!AF1678</f>
        <v>0</v>
      </c>
    </row>
    <row r="1670" spans="1:32" hidden="1" x14ac:dyDescent="0.35">
      <c r="A1670">
        <f>[1]Page_Detail!A1679</f>
        <v>0</v>
      </c>
      <c r="B1670">
        <f>[1]Page_Detail!B1679</f>
        <v>0</v>
      </c>
      <c r="C1670">
        <f>[1]Page_Detail!C1679</f>
        <v>0</v>
      </c>
      <c r="D1670">
        <f>[1]Page_Detail!D1679</f>
        <v>0</v>
      </c>
      <c r="E1670">
        <f>[1]Page_Detail!E1679</f>
        <v>0</v>
      </c>
      <c r="F1670" s="1">
        <f>[1]Page_Detail!F1679</f>
        <v>0</v>
      </c>
      <c r="G1670" s="1">
        <f>[1]Page_Detail!G1679</f>
        <v>0</v>
      </c>
      <c r="H1670">
        <f>[1]Page_Detail!H1679</f>
        <v>0</v>
      </c>
      <c r="I1670">
        <f>[1]Page_Detail!I1679</f>
        <v>0</v>
      </c>
      <c r="J1670">
        <f>[1]Page_Detail!J1679</f>
        <v>0</v>
      </c>
      <c r="K1670">
        <f>[1]Page_Detail!K1679</f>
        <v>0</v>
      </c>
      <c r="L1670">
        <f>[1]Page_Detail!L1679</f>
        <v>0</v>
      </c>
      <c r="M1670" s="3">
        <f>[1]Page_Detail!M1679</f>
        <v>0</v>
      </c>
      <c r="N1670" s="3">
        <f>[1]Page_Detail!N1679</f>
        <v>0</v>
      </c>
      <c r="O1670">
        <f>[1]Page_Detail!O1679</f>
        <v>0</v>
      </c>
      <c r="P1670">
        <f>[1]Page_Detail!P1679</f>
        <v>0</v>
      </c>
      <c r="Q1670">
        <f>[1]Page_Detail!Q1679</f>
        <v>0</v>
      </c>
      <c r="R1670">
        <f>[1]Page_Detail!R1679</f>
        <v>0</v>
      </c>
      <c r="S1670">
        <f>[1]Page_Detail!S1679</f>
        <v>0</v>
      </c>
      <c r="T1670">
        <f>[1]Page_Detail!T1679</f>
        <v>0</v>
      </c>
      <c r="U1670" s="2">
        <f>[1]Page_Detail!U1679</f>
        <v>0</v>
      </c>
      <c r="V1670" s="2">
        <f>[1]Page_Detail!V1679</f>
        <v>0</v>
      </c>
      <c r="W1670">
        <f>[1]Page_Detail!W1679</f>
        <v>0</v>
      </c>
      <c r="X1670">
        <f>[1]Page_Detail!X1679</f>
        <v>0</v>
      </c>
      <c r="Y1670">
        <f>[1]Page_Detail!Y1679</f>
        <v>0</v>
      </c>
      <c r="Z1670">
        <f>[1]Page_Detail!Z1679</f>
        <v>0</v>
      </c>
      <c r="AA1670">
        <f>[1]Page_Detail!AA1679</f>
        <v>0</v>
      </c>
      <c r="AB1670">
        <f>[1]Page_Detail!AB1679</f>
        <v>0</v>
      </c>
      <c r="AC1670">
        <f>[1]Page_Detail!AC1679</f>
        <v>0</v>
      </c>
      <c r="AD1670" s="2">
        <f>[1]Page_Detail!AD1679</f>
        <v>0</v>
      </c>
      <c r="AE1670">
        <f>[1]Page_Detail!AE1679</f>
        <v>0</v>
      </c>
      <c r="AF1670">
        <f>[1]Page_Detail!AF1679</f>
        <v>0</v>
      </c>
    </row>
    <row r="1671" spans="1:32" hidden="1" x14ac:dyDescent="0.35">
      <c r="A1671">
        <f>[1]Page_Detail!A1680</f>
        <v>0</v>
      </c>
      <c r="B1671">
        <f>[1]Page_Detail!B1680</f>
        <v>0</v>
      </c>
      <c r="C1671">
        <f>[1]Page_Detail!C1680</f>
        <v>0</v>
      </c>
      <c r="D1671">
        <f>[1]Page_Detail!D1680</f>
        <v>0</v>
      </c>
      <c r="E1671">
        <f>[1]Page_Detail!E1680</f>
        <v>0</v>
      </c>
      <c r="F1671" s="1">
        <f>[1]Page_Detail!F1680</f>
        <v>0</v>
      </c>
      <c r="G1671" s="1">
        <f>[1]Page_Detail!G1680</f>
        <v>0</v>
      </c>
      <c r="H1671">
        <f>[1]Page_Detail!H1680</f>
        <v>0</v>
      </c>
      <c r="I1671">
        <f>[1]Page_Detail!I1680</f>
        <v>0</v>
      </c>
      <c r="J1671">
        <f>[1]Page_Detail!J1680</f>
        <v>0</v>
      </c>
      <c r="K1671">
        <f>[1]Page_Detail!K1680</f>
        <v>0</v>
      </c>
      <c r="L1671">
        <f>[1]Page_Detail!L1680</f>
        <v>0</v>
      </c>
      <c r="M1671" s="3">
        <f>[1]Page_Detail!M1680</f>
        <v>0</v>
      </c>
      <c r="N1671" s="3">
        <f>[1]Page_Detail!N1680</f>
        <v>0</v>
      </c>
      <c r="O1671">
        <f>[1]Page_Detail!O1680</f>
        <v>0</v>
      </c>
      <c r="P1671">
        <f>[1]Page_Detail!P1680</f>
        <v>0</v>
      </c>
      <c r="Q1671">
        <f>[1]Page_Detail!Q1680</f>
        <v>0</v>
      </c>
      <c r="R1671">
        <f>[1]Page_Detail!R1680</f>
        <v>0</v>
      </c>
      <c r="S1671">
        <f>[1]Page_Detail!S1680</f>
        <v>0</v>
      </c>
      <c r="T1671">
        <f>[1]Page_Detail!T1680</f>
        <v>0</v>
      </c>
      <c r="U1671" s="2">
        <f>[1]Page_Detail!U1680</f>
        <v>0</v>
      </c>
      <c r="V1671" s="2">
        <f>[1]Page_Detail!V1680</f>
        <v>0</v>
      </c>
      <c r="W1671">
        <f>[1]Page_Detail!W1680</f>
        <v>0</v>
      </c>
      <c r="X1671">
        <f>[1]Page_Detail!X1680</f>
        <v>0</v>
      </c>
      <c r="Y1671">
        <f>[1]Page_Detail!Y1680</f>
        <v>0</v>
      </c>
      <c r="Z1671">
        <f>[1]Page_Detail!Z1680</f>
        <v>0</v>
      </c>
      <c r="AA1671">
        <f>[1]Page_Detail!AA1680</f>
        <v>0</v>
      </c>
      <c r="AB1671">
        <f>[1]Page_Detail!AB1680</f>
        <v>0</v>
      </c>
      <c r="AC1671">
        <f>[1]Page_Detail!AC1680</f>
        <v>0</v>
      </c>
      <c r="AD1671" s="2">
        <f>[1]Page_Detail!AD1680</f>
        <v>0</v>
      </c>
      <c r="AE1671">
        <f>[1]Page_Detail!AE1680</f>
        <v>0</v>
      </c>
      <c r="AF1671">
        <f>[1]Page_Detail!AF1680</f>
        <v>0</v>
      </c>
    </row>
    <row r="1672" spans="1:32" hidden="1" x14ac:dyDescent="0.35">
      <c r="A1672">
        <f>[1]Page_Detail!A1681</f>
        <v>0</v>
      </c>
      <c r="B1672">
        <f>[1]Page_Detail!B1681</f>
        <v>0</v>
      </c>
      <c r="C1672">
        <f>[1]Page_Detail!C1681</f>
        <v>0</v>
      </c>
      <c r="D1672">
        <f>[1]Page_Detail!D1681</f>
        <v>0</v>
      </c>
      <c r="E1672">
        <f>[1]Page_Detail!E1681</f>
        <v>0</v>
      </c>
      <c r="F1672" s="1">
        <f>[1]Page_Detail!F1681</f>
        <v>0</v>
      </c>
      <c r="G1672" s="1">
        <f>[1]Page_Detail!G1681</f>
        <v>0</v>
      </c>
      <c r="H1672">
        <f>[1]Page_Detail!H1681</f>
        <v>0</v>
      </c>
      <c r="I1672">
        <f>[1]Page_Detail!I1681</f>
        <v>0</v>
      </c>
      <c r="J1672">
        <f>[1]Page_Detail!J1681</f>
        <v>0</v>
      </c>
      <c r="K1672">
        <f>[1]Page_Detail!K1681</f>
        <v>0</v>
      </c>
      <c r="L1672">
        <f>[1]Page_Detail!L1681</f>
        <v>0</v>
      </c>
      <c r="M1672" s="3">
        <f>[1]Page_Detail!M1681</f>
        <v>0</v>
      </c>
      <c r="N1672" s="3">
        <f>[1]Page_Detail!N1681</f>
        <v>0</v>
      </c>
      <c r="O1672">
        <f>[1]Page_Detail!O1681</f>
        <v>0</v>
      </c>
      <c r="P1672">
        <f>[1]Page_Detail!P1681</f>
        <v>0</v>
      </c>
      <c r="Q1672">
        <f>[1]Page_Detail!Q1681</f>
        <v>0</v>
      </c>
      <c r="R1672">
        <f>[1]Page_Detail!R1681</f>
        <v>0</v>
      </c>
      <c r="S1672">
        <f>[1]Page_Detail!S1681</f>
        <v>0</v>
      </c>
      <c r="T1672">
        <f>[1]Page_Detail!T1681</f>
        <v>0</v>
      </c>
      <c r="U1672" s="2">
        <f>[1]Page_Detail!U1681</f>
        <v>0</v>
      </c>
      <c r="V1672" s="2">
        <f>[1]Page_Detail!V1681</f>
        <v>0</v>
      </c>
      <c r="W1672">
        <f>[1]Page_Detail!W1681</f>
        <v>0</v>
      </c>
      <c r="X1672">
        <f>[1]Page_Detail!X1681</f>
        <v>0</v>
      </c>
      <c r="Y1672">
        <f>[1]Page_Detail!Y1681</f>
        <v>0</v>
      </c>
      <c r="Z1672">
        <f>[1]Page_Detail!Z1681</f>
        <v>0</v>
      </c>
      <c r="AA1672">
        <f>[1]Page_Detail!AA1681</f>
        <v>0</v>
      </c>
      <c r="AB1672">
        <f>[1]Page_Detail!AB1681</f>
        <v>0</v>
      </c>
      <c r="AC1672">
        <f>[1]Page_Detail!AC1681</f>
        <v>0</v>
      </c>
      <c r="AD1672" s="2">
        <f>[1]Page_Detail!AD1681</f>
        <v>0</v>
      </c>
      <c r="AE1672">
        <f>[1]Page_Detail!AE1681</f>
        <v>0</v>
      </c>
      <c r="AF1672">
        <f>[1]Page_Detail!AF1681</f>
        <v>0</v>
      </c>
    </row>
    <row r="1673" spans="1:32" hidden="1" x14ac:dyDescent="0.35">
      <c r="A1673">
        <f>[1]Page_Detail!A1682</f>
        <v>0</v>
      </c>
      <c r="B1673">
        <f>[1]Page_Detail!B1682</f>
        <v>0</v>
      </c>
      <c r="C1673">
        <f>[1]Page_Detail!C1682</f>
        <v>0</v>
      </c>
      <c r="D1673">
        <f>[1]Page_Detail!D1682</f>
        <v>0</v>
      </c>
      <c r="E1673">
        <f>[1]Page_Detail!E1682</f>
        <v>0</v>
      </c>
      <c r="F1673" s="1">
        <f>[1]Page_Detail!F1682</f>
        <v>0</v>
      </c>
      <c r="G1673" s="1">
        <f>[1]Page_Detail!G1682</f>
        <v>0</v>
      </c>
      <c r="H1673">
        <f>[1]Page_Detail!H1682</f>
        <v>0</v>
      </c>
      <c r="I1673">
        <f>[1]Page_Detail!I1682</f>
        <v>0</v>
      </c>
      <c r="J1673">
        <f>[1]Page_Detail!J1682</f>
        <v>0</v>
      </c>
      <c r="K1673">
        <f>[1]Page_Detail!K1682</f>
        <v>0</v>
      </c>
      <c r="L1673">
        <f>[1]Page_Detail!L1682</f>
        <v>0</v>
      </c>
      <c r="M1673" s="3">
        <f>[1]Page_Detail!M1682</f>
        <v>0</v>
      </c>
      <c r="N1673" s="3">
        <f>[1]Page_Detail!N1682</f>
        <v>0</v>
      </c>
      <c r="O1673">
        <f>[1]Page_Detail!O1682</f>
        <v>0</v>
      </c>
      <c r="P1673">
        <f>[1]Page_Detail!P1682</f>
        <v>0</v>
      </c>
      <c r="Q1673">
        <f>[1]Page_Detail!Q1682</f>
        <v>0</v>
      </c>
      <c r="R1673">
        <f>[1]Page_Detail!R1682</f>
        <v>0</v>
      </c>
      <c r="S1673">
        <f>[1]Page_Detail!S1682</f>
        <v>0</v>
      </c>
      <c r="T1673">
        <f>[1]Page_Detail!T1682</f>
        <v>0</v>
      </c>
      <c r="U1673" s="2">
        <f>[1]Page_Detail!U1682</f>
        <v>0</v>
      </c>
      <c r="V1673" s="2">
        <f>[1]Page_Detail!V1682</f>
        <v>0</v>
      </c>
      <c r="W1673">
        <f>[1]Page_Detail!W1682</f>
        <v>0</v>
      </c>
      <c r="X1673">
        <f>[1]Page_Detail!X1682</f>
        <v>0</v>
      </c>
      <c r="Y1673">
        <f>[1]Page_Detail!Y1682</f>
        <v>0</v>
      </c>
      <c r="Z1673">
        <f>[1]Page_Detail!Z1682</f>
        <v>0</v>
      </c>
      <c r="AA1673">
        <f>[1]Page_Detail!AA1682</f>
        <v>0</v>
      </c>
      <c r="AB1673">
        <f>[1]Page_Detail!AB1682</f>
        <v>0</v>
      </c>
      <c r="AC1673">
        <f>[1]Page_Detail!AC1682</f>
        <v>0</v>
      </c>
      <c r="AD1673" s="2">
        <f>[1]Page_Detail!AD1682</f>
        <v>0</v>
      </c>
      <c r="AE1673">
        <f>[1]Page_Detail!AE1682</f>
        <v>0</v>
      </c>
      <c r="AF1673">
        <f>[1]Page_Detail!AF1682</f>
        <v>0</v>
      </c>
    </row>
    <row r="1674" spans="1:32" hidden="1" x14ac:dyDescent="0.35">
      <c r="A1674">
        <f>[1]Page_Detail!A1683</f>
        <v>0</v>
      </c>
      <c r="B1674">
        <f>[1]Page_Detail!B1683</f>
        <v>0</v>
      </c>
      <c r="C1674">
        <f>[1]Page_Detail!C1683</f>
        <v>0</v>
      </c>
      <c r="D1674">
        <f>[1]Page_Detail!D1683</f>
        <v>0</v>
      </c>
      <c r="E1674">
        <f>[1]Page_Detail!E1683</f>
        <v>0</v>
      </c>
      <c r="F1674" s="1">
        <f>[1]Page_Detail!F1683</f>
        <v>0</v>
      </c>
      <c r="G1674" s="1">
        <f>[1]Page_Detail!G1683</f>
        <v>0</v>
      </c>
      <c r="H1674">
        <f>[1]Page_Detail!H1683</f>
        <v>0</v>
      </c>
      <c r="I1674">
        <f>[1]Page_Detail!I1683</f>
        <v>0</v>
      </c>
      <c r="J1674">
        <f>[1]Page_Detail!J1683</f>
        <v>0</v>
      </c>
      <c r="K1674">
        <f>[1]Page_Detail!K1683</f>
        <v>0</v>
      </c>
      <c r="L1674">
        <f>[1]Page_Detail!L1683</f>
        <v>0</v>
      </c>
      <c r="M1674" s="3">
        <f>[1]Page_Detail!M1683</f>
        <v>0</v>
      </c>
      <c r="N1674" s="3">
        <f>[1]Page_Detail!N1683</f>
        <v>0</v>
      </c>
      <c r="O1674">
        <f>[1]Page_Detail!O1683</f>
        <v>0</v>
      </c>
      <c r="P1674">
        <f>[1]Page_Detail!P1683</f>
        <v>0</v>
      </c>
      <c r="Q1674">
        <f>[1]Page_Detail!Q1683</f>
        <v>0</v>
      </c>
      <c r="R1674">
        <f>[1]Page_Detail!R1683</f>
        <v>0</v>
      </c>
      <c r="S1674">
        <f>[1]Page_Detail!S1683</f>
        <v>0</v>
      </c>
      <c r="T1674">
        <f>[1]Page_Detail!T1683</f>
        <v>0</v>
      </c>
      <c r="U1674" s="2">
        <f>[1]Page_Detail!U1683</f>
        <v>0</v>
      </c>
      <c r="V1674" s="2">
        <f>[1]Page_Detail!V1683</f>
        <v>0</v>
      </c>
      <c r="W1674">
        <f>[1]Page_Detail!W1683</f>
        <v>0</v>
      </c>
      <c r="X1674">
        <f>[1]Page_Detail!X1683</f>
        <v>0</v>
      </c>
      <c r="Y1674">
        <f>[1]Page_Detail!Y1683</f>
        <v>0</v>
      </c>
      <c r="Z1674">
        <f>[1]Page_Detail!Z1683</f>
        <v>0</v>
      </c>
      <c r="AA1674">
        <f>[1]Page_Detail!AA1683</f>
        <v>0</v>
      </c>
      <c r="AB1674">
        <f>[1]Page_Detail!AB1683</f>
        <v>0</v>
      </c>
      <c r="AC1674">
        <f>[1]Page_Detail!AC1683</f>
        <v>0</v>
      </c>
      <c r="AD1674" s="2">
        <f>[1]Page_Detail!AD1683</f>
        <v>0</v>
      </c>
      <c r="AE1674">
        <f>[1]Page_Detail!AE1683</f>
        <v>0</v>
      </c>
      <c r="AF1674">
        <f>[1]Page_Detail!AF1683</f>
        <v>0</v>
      </c>
    </row>
    <row r="1675" spans="1:32" hidden="1" x14ac:dyDescent="0.35">
      <c r="A1675">
        <f>[1]Page_Detail!A1684</f>
        <v>0</v>
      </c>
      <c r="B1675">
        <f>[1]Page_Detail!B1684</f>
        <v>0</v>
      </c>
      <c r="C1675">
        <f>[1]Page_Detail!C1684</f>
        <v>0</v>
      </c>
      <c r="D1675">
        <f>[1]Page_Detail!D1684</f>
        <v>0</v>
      </c>
      <c r="E1675">
        <f>[1]Page_Detail!E1684</f>
        <v>0</v>
      </c>
      <c r="F1675" s="1">
        <f>[1]Page_Detail!F1684</f>
        <v>0</v>
      </c>
      <c r="G1675" s="1">
        <f>[1]Page_Detail!G1684</f>
        <v>0</v>
      </c>
      <c r="H1675">
        <f>[1]Page_Detail!H1684</f>
        <v>0</v>
      </c>
      <c r="I1675">
        <f>[1]Page_Detail!I1684</f>
        <v>0</v>
      </c>
      <c r="J1675">
        <f>[1]Page_Detail!J1684</f>
        <v>0</v>
      </c>
      <c r="K1675">
        <f>[1]Page_Detail!K1684</f>
        <v>0</v>
      </c>
      <c r="L1675">
        <f>[1]Page_Detail!L1684</f>
        <v>0</v>
      </c>
      <c r="M1675" s="3">
        <f>[1]Page_Detail!M1684</f>
        <v>0</v>
      </c>
      <c r="N1675" s="3">
        <f>[1]Page_Detail!N1684</f>
        <v>0</v>
      </c>
      <c r="O1675">
        <f>[1]Page_Detail!O1684</f>
        <v>0</v>
      </c>
      <c r="P1675">
        <f>[1]Page_Detail!P1684</f>
        <v>0</v>
      </c>
      <c r="Q1675">
        <f>[1]Page_Detail!Q1684</f>
        <v>0</v>
      </c>
      <c r="R1675">
        <f>[1]Page_Detail!R1684</f>
        <v>0</v>
      </c>
      <c r="S1675">
        <f>[1]Page_Detail!S1684</f>
        <v>0</v>
      </c>
      <c r="T1675">
        <f>[1]Page_Detail!T1684</f>
        <v>0</v>
      </c>
      <c r="U1675" s="2">
        <f>[1]Page_Detail!U1684</f>
        <v>0</v>
      </c>
      <c r="V1675" s="2">
        <f>[1]Page_Detail!V1684</f>
        <v>0</v>
      </c>
      <c r="W1675">
        <f>[1]Page_Detail!W1684</f>
        <v>0</v>
      </c>
      <c r="X1675">
        <f>[1]Page_Detail!X1684</f>
        <v>0</v>
      </c>
      <c r="Y1675">
        <f>[1]Page_Detail!Y1684</f>
        <v>0</v>
      </c>
      <c r="Z1675">
        <f>[1]Page_Detail!Z1684</f>
        <v>0</v>
      </c>
      <c r="AA1675">
        <f>[1]Page_Detail!AA1684</f>
        <v>0</v>
      </c>
      <c r="AB1675">
        <f>[1]Page_Detail!AB1684</f>
        <v>0</v>
      </c>
      <c r="AC1675">
        <f>[1]Page_Detail!AC1684</f>
        <v>0</v>
      </c>
      <c r="AD1675" s="2">
        <f>[1]Page_Detail!AD1684</f>
        <v>0</v>
      </c>
      <c r="AE1675">
        <f>[1]Page_Detail!AE1684</f>
        <v>0</v>
      </c>
      <c r="AF1675">
        <f>[1]Page_Detail!AF1684</f>
        <v>0</v>
      </c>
    </row>
    <row r="1676" spans="1:32" hidden="1" x14ac:dyDescent="0.35">
      <c r="A1676">
        <f>[1]Page_Detail!A1685</f>
        <v>0</v>
      </c>
      <c r="B1676">
        <f>[1]Page_Detail!B1685</f>
        <v>0</v>
      </c>
      <c r="C1676">
        <f>[1]Page_Detail!C1685</f>
        <v>0</v>
      </c>
      <c r="D1676">
        <f>[1]Page_Detail!D1685</f>
        <v>0</v>
      </c>
      <c r="E1676">
        <f>[1]Page_Detail!E1685</f>
        <v>0</v>
      </c>
      <c r="F1676" s="1">
        <f>[1]Page_Detail!F1685</f>
        <v>0</v>
      </c>
      <c r="G1676" s="1">
        <f>[1]Page_Detail!G1685</f>
        <v>0</v>
      </c>
      <c r="H1676">
        <f>[1]Page_Detail!H1685</f>
        <v>0</v>
      </c>
      <c r="I1676">
        <f>[1]Page_Detail!I1685</f>
        <v>0</v>
      </c>
      <c r="J1676">
        <f>[1]Page_Detail!J1685</f>
        <v>0</v>
      </c>
      <c r="K1676">
        <f>[1]Page_Detail!K1685</f>
        <v>0</v>
      </c>
      <c r="L1676">
        <f>[1]Page_Detail!L1685</f>
        <v>0</v>
      </c>
      <c r="M1676" s="3">
        <f>[1]Page_Detail!M1685</f>
        <v>0</v>
      </c>
      <c r="N1676" s="3">
        <f>[1]Page_Detail!N1685</f>
        <v>0</v>
      </c>
      <c r="O1676">
        <f>[1]Page_Detail!O1685</f>
        <v>0</v>
      </c>
      <c r="P1676">
        <f>[1]Page_Detail!P1685</f>
        <v>0</v>
      </c>
      <c r="Q1676">
        <f>[1]Page_Detail!Q1685</f>
        <v>0</v>
      </c>
      <c r="R1676">
        <f>[1]Page_Detail!R1685</f>
        <v>0</v>
      </c>
      <c r="S1676">
        <f>[1]Page_Detail!S1685</f>
        <v>0</v>
      </c>
      <c r="T1676">
        <f>[1]Page_Detail!T1685</f>
        <v>0</v>
      </c>
      <c r="U1676" s="2">
        <f>[1]Page_Detail!U1685</f>
        <v>0</v>
      </c>
      <c r="V1676" s="2">
        <f>[1]Page_Detail!V1685</f>
        <v>0</v>
      </c>
      <c r="W1676">
        <f>[1]Page_Detail!W1685</f>
        <v>0</v>
      </c>
      <c r="X1676">
        <f>[1]Page_Detail!X1685</f>
        <v>0</v>
      </c>
      <c r="Y1676">
        <f>[1]Page_Detail!Y1685</f>
        <v>0</v>
      </c>
      <c r="Z1676">
        <f>[1]Page_Detail!Z1685</f>
        <v>0</v>
      </c>
      <c r="AA1676">
        <f>[1]Page_Detail!AA1685</f>
        <v>0</v>
      </c>
      <c r="AB1676">
        <f>[1]Page_Detail!AB1685</f>
        <v>0</v>
      </c>
      <c r="AC1676">
        <f>[1]Page_Detail!AC1685</f>
        <v>0</v>
      </c>
      <c r="AD1676" s="2">
        <f>[1]Page_Detail!AD1685</f>
        <v>0</v>
      </c>
      <c r="AE1676">
        <f>[1]Page_Detail!AE1685</f>
        <v>0</v>
      </c>
      <c r="AF1676">
        <f>[1]Page_Detail!AF1685</f>
        <v>0</v>
      </c>
    </row>
    <row r="1677" spans="1:32" hidden="1" x14ac:dyDescent="0.35">
      <c r="A1677">
        <f>[1]Page_Detail!A1686</f>
        <v>0</v>
      </c>
      <c r="B1677">
        <f>[1]Page_Detail!B1686</f>
        <v>0</v>
      </c>
      <c r="C1677">
        <f>[1]Page_Detail!C1686</f>
        <v>0</v>
      </c>
      <c r="D1677">
        <f>[1]Page_Detail!D1686</f>
        <v>0</v>
      </c>
      <c r="E1677">
        <f>[1]Page_Detail!E1686</f>
        <v>0</v>
      </c>
      <c r="F1677" s="1">
        <f>[1]Page_Detail!F1686</f>
        <v>0</v>
      </c>
      <c r="G1677" s="1">
        <f>[1]Page_Detail!G1686</f>
        <v>0</v>
      </c>
      <c r="H1677">
        <f>[1]Page_Detail!H1686</f>
        <v>0</v>
      </c>
      <c r="I1677">
        <f>[1]Page_Detail!I1686</f>
        <v>0</v>
      </c>
      <c r="J1677">
        <f>[1]Page_Detail!J1686</f>
        <v>0</v>
      </c>
      <c r="K1677">
        <f>[1]Page_Detail!K1686</f>
        <v>0</v>
      </c>
      <c r="L1677">
        <f>[1]Page_Detail!L1686</f>
        <v>0</v>
      </c>
      <c r="M1677" s="3">
        <f>[1]Page_Detail!M1686</f>
        <v>0</v>
      </c>
      <c r="N1677" s="3">
        <f>[1]Page_Detail!N1686</f>
        <v>0</v>
      </c>
      <c r="O1677">
        <f>[1]Page_Detail!O1686</f>
        <v>0</v>
      </c>
      <c r="P1677">
        <f>[1]Page_Detail!P1686</f>
        <v>0</v>
      </c>
      <c r="Q1677">
        <f>[1]Page_Detail!Q1686</f>
        <v>0</v>
      </c>
      <c r="R1677">
        <f>[1]Page_Detail!R1686</f>
        <v>0</v>
      </c>
      <c r="S1677">
        <f>[1]Page_Detail!S1686</f>
        <v>0</v>
      </c>
      <c r="T1677">
        <f>[1]Page_Detail!T1686</f>
        <v>0</v>
      </c>
      <c r="U1677" s="2">
        <f>[1]Page_Detail!U1686</f>
        <v>0</v>
      </c>
      <c r="V1677" s="2">
        <f>[1]Page_Detail!V1686</f>
        <v>0</v>
      </c>
      <c r="W1677">
        <f>[1]Page_Detail!W1686</f>
        <v>0</v>
      </c>
      <c r="X1677">
        <f>[1]Page_Detail!X1686</f>
        <v>0</v>
      </c>
      <c r="Y1677">
        <f>[1]Page_Detail!Y1686</f>
        <v>0</v>
      </c>
      <c r="Z1677">
        <f>[1]Page_Detail!Z1686</f>
        <v>0</v>
      </c>
      <c r="AA1677">
        <f>[1]Page_Detail!AA1686</f>
        <v>0</v>
      </c>
      <c r="AB1677">
        <f>[1]Page_Detail!AB1686</f>
        <v>0</v>
      </c>
      <c r="AC1677">
        <f>[1]Page_Detail!AC1686</f>
        <v>0</v>
      </c>
      <c r="AD1677" s="2">
        <f>[1]Page_Detail!AD1686</f>
        <v>0</v>
      </c>
      <c r="AE1677">
        <f>[1]Page_Detail!AE1686</f>
        <v>0</v>
      </c>
      <c r="AF1677">
        <f>[1]Page_Detail!AF1686</f>
        <v>0</v>
      </c>
    </row>
    <row r="1678" spans="1:32" hidden="1" x14ac:dyDescent="0.35">
      <c r="A1678">
        <f>[1]Page_Detail!A1687</f>
        <v>0</v>
      </c>
      <c r="B1678">
        <f>[1]Page_Detail!B1687</f>
        <v>0</v>
      </c>
      <c r="C1678">
        <f>[1]Page_Detail!C1687</f>
        <v>0</v>
      </c>
      <c r="D1678">
        <f>[1]Page_Detail!D1687</f>
        <v>0</v>
      </c>
      <c r="E1678">
        <f>[1]Page_Detail!E1687</f>
        <v>0</v>
      </c>
      <c r="F1678" s="1">
        <f>[1]Page_Detail!F1687</f>
        <v>0</v>
      </c>
      <c r="G1678" s="1">
        <f>[1]Page_Detail!G1687</f>
        <v>0</v>
      </c>
      <c r="H1678">
        <f>[1]Page_Detail!H1687</f>
        <v>0</v>
      </c>
      <c r="I1678">
        <f>[1]Page_Detail!I1687</f>
        <v>0</v>
      </c>
      <c r="J1678">
        <f>[1]Page_Detail!J1687</f>
        <v>0</v>
      </c>
      <c r="K1678">
        <f>[1]Page_Detail!K1687</f>
        <v>0</v>
      </c>
      <c r="L1678">
        <f>[1]Page_Detail!L1687</f>
        <v>0</v>
      </c>
      <c r="M1678" s="3">
        <f>[1]Page_Detail!M1687</f>
        <v>0</v>
      </c>
      <c r="N1678" s="3">
        <f>[1]Page_Detail!N1687</f>
        <v>0</v>
      </c>
      <c r="O1678">
        <f>[1]Page_Detail!O1687</f>
        <v>0</v>
      </c>
      <c r="P1678">
        <f>[1]Page_Detail!P1687</f>
        <v>0</v>
      </c>
      <c r="Q1678">
        <f>[1]Page_Detail!Q1687</f>
        <v>0</v>
      </c>
      <c r="R1678">
        <f>[1]Page_Detail!R1687</f>
        <v>0</v>
      </c>
      <c r="S1678">
        <f>[1]Page_Detail!S1687</f>
        <v>0</v>
      </c>
      <c r="T1678">
        <f>[1]Page_Detail!T1687</f>
        <v>0</v>
      </c>
      <c r="U1678" s="2">
        <f>[1]Page_Detail!U1687</f>
        <v>0</v>
      </c>
      <c r="V1678" s="2">
        <f>[1]Page_Detail!V1687</f>
        <v>0</v>
      </c>
      <c r="W1678">
        <f>[1]Page_Detail!W1687</f>
        <v>0</v>
      </c>
      <c r="X1678">
        <f>[1]Page_Detail!X1687</f>
        <v>0</v>
      </c>
      <c r="Y1678">
        <f>[1]Page_Detail!Y1687</f>
        <v>0</v>
      </c>
      <c r="Z1678">
        <f>[1]Page_Detail!Z1687</f>
        <v>0</v>
      </c>
      <c r="AA1678">
        <f>[1]Page_Detail!AA1687</f>
        <v>0</v>
      </c>
      <c r="AB1678">
        <f>[1]Page_Detail!AB1687</f>
        <v>0</v>
      </c>
      <c r="AC1678">
        <f>[1]Page_Detail!AC1687</f>
        <v>0</v>
      </c>
      <c r="AD1678" s="2">
        <f>[1]Page_Detail!AD1687</f>
        <v>0</v>
      </c>
      <c r="AE1678">
        <f>[1]Page_Detail!AE1687</f>
        <v>0</v>
      </c>
      <c r="AF1678">
        <f>[1]Page_Detail!AF1687</f>
        <v>0</v>
      </c>
    </row>
    <row r="1679" spans="1:32" hidden="1" x14ac:dyDescent="0.35">
      <c r="A1679">
        <f>[1]Page_Detail!A1688</f>
        <v>0</v>
      </c>
      <c r="B1679">
        <f>[1]Page_Detail!B1688</f>
        <v>0</v>
      </c>
      <c r="C1679">
        <f>[1]Page_Detail!C1688</f>
        <v>0</v>
      </c>
      <c r="D1679">
        <f>[1]Page_Detail!D1688</f>
        <v>0</v>
      </c>
      <c r="E1679">
        <f>[1]Page_Detail!E1688</f>
        <v>0</v>
      </c>
      <c r="F1679" s="1">
        <f>[1]Page_Detail!F1688</f>
        <v>0</v>
      </c>
      <c r="G1679" s="1">
        <f>[1]Page_Detail!G1688</f>
        <v>0</v>
      </c>
      <c r="H1679">
        <f>[1]Page_Detail!H1688</f>
        <v>0</v>
      </c>
      <c r="I1679">
        <f>[1]Page_Detail!I1688</f>
        <v>0</v>
      </c>
      <c r="J1679">
        <f>[1]Page_Detail!J1688</f>
        <v>0</v>
      </c>
      <c r="K1679">
        <f>[1]Page_Detail!K1688</f>
        <v>0</v>
      </c>
      <c r="L1679">
        <f>[1]Page_Detail!L1688</f>
        <v>0</v>
      </c>
      <c r="M1679" s="3">
        <f>[1]Page_Detail!M1688</f>
        <v>0</v>
      </c>
      <c r="N1679" s="3">
        <f>[1]Page_Detail!N1688</f>
        <v>0</v>
      </c>
      <c r="O1679">
        <f>[1]Page_Detail!O1688</f>
        <v>0</v>
      </c>
      <c r="P1679">
        <f>[1]Page_Detail!P1688</f>
        <v>0</v>
      </c>
      <c r="Q1679">
        <f>[1]Page_Detail!Q1688</f>
        <v>0</v>
      </c>
      <c r="R1679">
        <f>[1]Page_Detail!R1688</f>
        <v>0</v>
      </c>
      <c r="S1679">
        <f>[1]Page_Detail!S1688</f>
        <v>0</v>
      </c>
      <c r="T1679">
        <f>[1]Page_Detail!T1688</f>
        <v>0</v>
      </c>
      <c r="U1679" s="2">
        <f>[1]Page_Detail!U1688</f>
        <v>0</v>
      </c>
      <c r="V1679" s="2">
        <f>[1]Page_Detail!V1688</f>
        <v>0</v>
      </c>
      <c r="W1679">
        <f>[1]Page_Detail!W1688</f>
        <v>0</v>
      </c>
      <c r="X1679">
        <f>[1]Page_Detail!X1688</f>
        <v>0</v>
      </c>
      <c r="Y1679">
        <f>[1]Page_Detail!Y1688</f>
        <v>0</v>
      </c>
      <c r="Z1679">
        <f>[1]Page_Detail!Z1688</f>
        <v>0</v>
      </c>
      <c r="AA1679">
        <f>[1]Page_Detail!AA1688</f>
        <v>0</v>
      </c>
      <c r="AB1679">
        <f>[1]Page_Detail!AB1688</f>
        <v>0</v>
      </c>
      <c r="AC1679">
        <f>[1]Page_Detail!AC1688</f>
        <v>0</v>
      </c>
      <c r="AD1679" s="2">
        <f>[1]Page_Detail!AD1688</f>
        <v>0</v>
      </c>
      <c r="AE1679">
        <f>[1]Page_Detail!AE1688</f>
        <v>0</v>
      </c>
      <c r="AF1679">
        <f>[1]Page_Detail!AF1688</f>
        <v>0</v>
      </c>
    </row>
    <row r="1680" spans="1:32" hidden="1" x14ac:dyDescent="0.35">
      <c r="A1680">
        <f>[1]Page_Detail!A1689</f>
        <v>0</v>
      </c>
      <c r="B1680">
        <f>[1]Page_Detail!B1689</f>
        <v>0</v>
      </c>
      <c r="C1680">
        <f>[1]Page_Detail!C1689</f>
        <v>0</v>
      </c>
      <c r="D1680">
        <f>[1]Page_Detail!D1689</f>
        <v>0</v>
      </c>
      <c r="E1680">
        <f>[1]Page_Detail!E1689</f>
        <v>0</v>
      </c>
      <c r="F1680" s="1">
        <f>[1]Page_Detail!F1689</f>
        <v>0</v>
      </c>
      <c r="G1680" s="1">
        <f>[1]Page_Detail!G1689</f>
        <v>0</v>
      </c>
      <c r="H1680">
        <f>[1]Page_Detail!H1689</f>
        <v>0</v>
      </c>
      <c r="I1680">
        <f>[1]Page_Detail!I1689</f>
        <v>0</v>
      </c>
      <c r="J1680">
        <f>[1]Page_Detail!J1689</f>
        <v>0</v>
      </c>
      <c r="K1680">
        <f>[1]Page_Detail!K1689</f>
        <v>0</v>
      </c>
      <c r="L1680">
        <f>[1]Page_Detail!L1689</f>
        <v>0</v>
      </c>
      <c r="M1680" s="3">
        <f>[1]Page_Detail!M1689</f>
        <v>0</v>
      </c>
      <c r="N1680" s="3">
        <f>[1]Page_Detail!N1689</f>
        <v>0</v>
      </c>
      <c r="O1680">
        <f>[1]Page_Detail!O1689</f>
        <v>0</v>
      </c>
      <c r="P1680">
        <f>[1]Page_Detail!P1689</f>
        <v>0</v>
      </c>
      <c r="Q1680">
        <f>[1]Page_Detail!Q1689</f>
        <v>0</v>
      </c>
      <c r="R1680">
        <f>[1]Page_Detail!R1689</f>
        <v>0</v>
      </c>
      <c r="S1680">
        <f>[1]Page_Detail!S1689</f>
        <v>0</v>
      </c>
      <c r="T1680">
        <f>[1]Page_Detail!T1689</f>
        <v>0</v>
      </c>
      <c r="U1680" s="2">
        <f>[1]Page_Detail!U1689</f>
        <v>0</v>
      </c>
      <c r="V1680" s="2">
        <f>[1]Page_Detail!V1689</f>
        <v>0</v>
      </c>
      <c r="W1680">
        <f>[1]Page_Detail!W1689</f>
        <v>0</v>
      </c>
      <c r="X1680">
        <f>[1]Page_Detail!X1689</f>
        <v>0</v>
      </c>
      <c r="Y1680">
        <f>[1]Page_Detail!Y1689</f>
        <v>0</v>
      </c>
      <c r="Z1680">
        <f>[1]Page_Detail!Z1689</f>
        <v>0</v>
      </c>
      <c r="AA1680">
        <f>[1]Page_Detail!AA1689</f>
        <v>0</v>
      </c>
      <c r="AB1680">
        <f>[1]Page_Detail!AB1689</f>
        <v>0</v>
      </c>
      <c r="AC1680">
        <f>[1]Page_Detail!AC1689</f>
        <v>0</v>
      </c>
      <c r="AD1680" s="2">
        <f>[1]Page_Detail!AD1689</f>
        <v>0</v>
      </c>
      <c r="AE1680">
        <f>[1]Page_Detail!AE1689</f>
        <v>0</v>
      </c>
      <c r="AF1680">
        <f>[1]Page_Detail!AF1689</f>
        <v>0</v>
      </c>
    </row>
    <row r="1681" spans="1:32" hidden="1" x14ac:dyDescent="0.35">
      <c r="A1681">
        <f>[1]Page_Detail!A1690</f>
        <v>0</v>
      </c>
      <c r="B1681">
        <f>[1]Page_Detail!B1690</f>
        <v>0</v>
      </c>
      <c r="C1681">
        <f>[1]Page_Detail!C1690</f>
        <v>0</v>
      </c>
      <c r="D1681">
        <f>[1]Page_Detail!D1690</f>
        <v>0</v>
      </c>
      <c r="E1681">
        <f>[1]Page_Detail!E1690</f>
        <v>0</v>
      </c>
      <c r="F1681" s="1">
        <f>[1]Page_Detail!F1690</f>
        <v>0</v>
      </c>
      <c r="G1681" s="1">
        <f>[1]Page_Detail!G1690</f>
        <v>0</v>
      </c>
      <c r="H1681">
        <f>[1]Page_Detail!H1690</f>
        <v>0</v>
      </c>
      <c r="I1681">
        <f>[1]Page_Detail!I1690</f>
        <v>0</v>
      </c>
      <c r="J1681">
        <f>[1]Page_Detail!J1690</f>
        <v>0</v>
      </c>
      <c r="K1681">
        <f>[1]Page_Detail!K1690</f>
        <v>0</v>
      </c>
      <c r="L1681">
        <f>[1]Page_Detail!L1690</f>
        <v>0</v>
      </c>
      <c r="M1681" s="3">
        <f>[1]Page_Detail!M1690</f>
        <v>0</v>
      </c>
      <c r="N1681" s="3">
        <f>[1]Page_Detail!N1690</f>
        <v>0</v>
      </c>
      <c r="O1681">
        <f>[1]Page_Detail!O1690</f>
        <v>0</v>
      </c>
      <c r="P1681">
        <f>[1]Page_Detail!P1690</f>
        <v>0</v>
      </c>
      <c r="Q1681">
        <f>[1]Page_Detail!Q1690</f>
        <v>0</v>
      </c>
      <c r="R1681">
        <f>[1]Page_Detail!R1690</f>
        <v>0</v>
      </c>
      <c r="S1681">
        <f>[1]Page_Detail!S1690</f>
        <v>0</v>
      </c>
      <c r="T1681">
        <f>[1]Page_Detail!T1690</f>
        <v>0</v>
      </c>
      <c r="U1681" s="2">
        <f>[1]Page_Detail!U1690</f>
        <v>0</v>
      </c>
      <c r="V1681" s="2">
        <f>[1]Page_Detail!V1690</f>
        <v>0</v>
      </c>
      <c r="W1681">
        <f>[1]Page_Detail!W1690</f>
        <v>0</v>
      </c>
      <c r="X1681">
        <f>[1]Page_Detail!X1690</f>
        <v>0</v>
      </c>
      <c r="Y1681">
        <f>[1]Page_Detail!Y1690</f>
        <v>0</v>
      </c>
      <c r="Z1681">
        <f>[1]Page_Detail!Z1690</f>
        <v>0</v>
      </c>
      <c r="AA1681">
        <f>[1]Page_Detail!AA1690</f>
        <v>0</v>
      </c>
      <c r="AB1681">
        <f>[1]Page_Detail!AB1690</f>
        <v>0</v>
      </c>
      <c r="AC1681">
        <f>[1]Page_Detail!AC1690</f>
        <v>0</v>
      </c>
      <c r="AD1681" s="2">
        <f>[1]Page_Detail!AD1690</f>
        <v>0</v>
      </c>
      <c r="AE1681">
        <f>[1]Page_Detail!AE1690</f>
        <v>0</v>
      </c>
      <c r="AF1681">
        <f>[1]Page_Detail!AF1690</f>
        <v>0</v>
      </c>
    </row>
    <row r="1682" spans="1:32" hidden="1" x14ac:dyDescent="0.35">
      <c r="A1682">
        <f>[1]Page_Detail!A1691</f>
        <v>0</v>
      </c>
      <c r="B1682">
        <f>[1]Page_Detail!B1691</f>
        <v>0</v>
      </c>
      <c r="C1682">
        <f>[1]Page_Detail!C1691</f>
        <v>0</v>
      </c>
      <c r="D1682">
        <f>[1]Page_Detail!D1691</f>
        <v>0</v>
      </c>
      <c r="E1682">
        <f>[1]Page_Detail!E1691</f>
        <v>0</v>
      </c>
      <c r="F1682" s="1">
        <f>[1]Page_Detail!F1691</f>
        <v>0</v>
      </c>
      <c r="G1682" s="1">
        <f>[1]Page_Detail!G1691</f>
        <v>0</v>
      </c>
      <c r="H1682">
        <f>[1]Page_Detail!H1691</f>
        <v>0</v>
      </c>
      <c r="I1682">
        <f>[1]Page_Detail!I1691</f>
        <v>0</v>
      </c>
      <c r="J1682">
        <f>[1]Page_Detail!J1691</f>
        <v>0</v>
      </c>
      <c r="K1682">
        <f>[1]Page_Detail!K1691</f>
        <v>0</v>
      </c>
      <c r="L1682">
        <f>[1]Page_Detail!L1691</f>
        <v>0</v>
      </c>
      <c r="M1682" s="3">
        <f>[1]Page_Detail!M1691</f>
        <v>0</v>
      </c>
      <c r="N1682" s="3">
        <f>[1]Page_Detail!N1691</f>
        <v>0</v>
      </c>
      <c r="O1682">
        <f>[1]Page_Detail!O1691</f>
        <v>0</v>
      </c>
      <c r="P1682">
        <f>[1]Page_Detail!P1691</f>
        <v>0</v>
      </c>
      <c r="Q1682">
        <f>[1]Page_Detail!Q1691</f>
        <v>0</v>
      </c>
      <c r="R1682">
        <f>[1]Page_Detail!R1691</f>
        <v>0</v>
      </c>
      <c r="S1682">
        <f>[1]Page_Detail!S1691</f>
        <v>0</v>
      </c>
      <c r="T1682">
        <f>[1]Page_Detail!T1691</f>
        <v>0</v>
      </c>
      <c r="U1682" s="2">
        <f>[1]Page_Detail!U1691</f>
        <v>0</v>
      </c>
      <c r="V1682" s="2">
        <f>[1]Page_Detail!V1691</f>
        <v>0</v>
      </c>
      <c r="W1682">
        <f>[1]Page_Detail!W1691</f>
        <v>0</v>
      </c>
      <c r="X1682">
        <f>[1]Page_Detail!X1691</f>
        <v>0</v>
      </c>
      <c r="Y1682">
        <f>[1]Page_Detail!Y1691</f>
        <v>0</v>
      </c>
      <c r="Z1682">
        <f>[1]Page_Detail!Z1691</f>
        <v>0</v>
      </c>
      <c r="AA1682">
        <f>[1]Page_Detail!AA1691</f>
        <v>0</v>
      </c>
      <c r="AB1682">
        <f>[1]Page_Detail!AB1691</f>
        <v>0</v>
      </c>
      <c r="AC1682">
        <f>[1]Page_Detail!AC1691</f>
        <v>0</v>
      </c>
      <c r="AD1682" s="2">
        <f>[1]Page_Detail!AD1691</f>
        <v>0</v>
      </c>
      <c r="AE1682">
        <f>[1]Page_Detail!AE1691</f>
        <v>0</v>
      </c>
      <c r="AF1682">
        <f>[1]Page_Detail!AF1691</f>
        <v>0</v>
      </c>
    </row>
    <row r="1683" spans="1:32" hidden="1" x14ac:dyDescent="0.35">
      <c r="A1683">
        <f>[1]Page_Detail!A1692</f>
        <v>0</v>
      </c>
      <c r="B1683">
        <f>[1]Page_Detail!B1692</f>
        <v>0</v>
      </c>
      <c r="C1683">
        <f>[1]Page_Detail!C1692</f>
        <v>0</v>
      </c>
      <c r="D1683">
        <f>[1]Page_Detail!D1692</f>
        <v>0</v>
      </c>
      <c r="E1683">
        <f>[1]Page_Detail!E1692</f>
        <v>0</v>
      </c>
      <c r="F1683" s="1">
        <f>[1]Page_Detail!F1692</f>
        <v>0</v>
      </c>
      <c r="G1683" s="1">
        <f>[1]Page_Detail!G1692</f>
        <v>0</v>
      </c>
      <c r="H1683">
        <f>[1]Page_Detail!H1692</f>
        <v>0</v>
      </c>
      <c r="I1683">
        <f>[1]Page_Detail!I1692</f>
        <v>0</v>
      </c>
      <c r="J1683">
        <f>[1]Page_Detail!J1692</f>
        <v>0</v>
      </c>
      <c r="K1683">
        <f>[1]Page_Detail!K1692</f>
        <v>0</v>
      </c>
      <c r="L1683">
        <f>[1]Page_Detail!L1692</f>
        <v>0</v>
      </c>
      <c r="M1683" s="3">
        <f>[1]Page_Detail!M1692</f>
        <v>0</v>
      </c>
      <c r="N1683" s="3">
        <f>[1]Page_Detail!N1692</f>
        <v>0</v>
      </c>
      <c r="O1683">
        <f>[1]Page_Detail!O1692</f>
        <v>0</v>
      </c>
      <c r="P1683">
        <f>[1]Page_Detail!P1692</f>
        <v>0</v>
      </c>
      <c r="Q1683">
        <f>[1]Page_Detail!Q1692</f>
        <v>0</v>
      </c>
      <c r="R1683">
        <f>[1]Page_Detail!R1692</f>
        <v>0</v>
      </c>
      <c r="S1683">
        <f>[1]Page_Detail!S1692</f>
        <v>0</v>
      </c>
      <c r="T1683">
        <f>[1]Page_Detail!T1692</f>
        <v>0</v>
      </c>
      <c r="U1683" s="2">
        <f>[1]Page_Detail!U1692</f>
        <v>0</v>
      </c>
      <c r="V1683" s="2">
        <f>[1]Page_Detail!V1692</f>
        <v>0</v>
      </c>
      <c r="W1683">
        <f>[1]Page_Detail!W1692</f>
        <v>0</v>
      </c>
      <c r="X1683">
        <f>[1]Page_Detail!X1692</f>
        <v>0</v>
      </c>
      <c r="Y1683">
        <f>[1]Page_Detail!Y1692</f>
        <v>0</v>
      </c>
      <c r="Z1683">
        <f>[1]Page_Detail!Z1692</f>
        <v>0</v>
      </c>
      <c r="AA1683">
        <f>[1]Page_Detail!AA1692</f>
        <v>0</v>
      </c>
      <c r="AB1683">
        <f>[1]Page_Detail!AB1692</f>
        <v>0</v>
      </c>
      <c r="AC1683">
        <f>[1]Page_Detail!AC1692</f>
        <v>0</v>
      </c>
      <c r="AD1683" s="2">
        <f>[1]Page_Detail!AD1692</f>
        <v>0</v>
      </c>
      <c r="AE1683">
        <f>[1]Page_Detail!AE1692</f>
        <v>0</v>
      </c>
      <c r="AF1683">
        <f>[1]Page_Detail!AF1692</f>
        <v>0</v>
      </c>
    </row>
    <row r="1684" spans="1:32" hidden="1" x14ac:dyDescent="0.35">
      <c r="A1684">
        <f>[1]Page_Detail!A1693</f>
        <v>0</v>
      </c>
      <c r="B1684">
        <f>[1]Page_Detail!B1693</f>
        <v>0</v>
      </c>
      <c r="C1684">
        <f>[1]Page_Detail!C1693</f>
        <v>0</v>
      </c>
      <c r="D1684">
        <f>[1]Page_Detail!D1693</f>
        <v>0</v>
      </c>
      <c r="E1684">
        <f>[1]Page_Detail!E1693</f>
        <v>0</v>
      </c>
      <c r="F1684" s="1">
        <f>[1]Page_Detail!F1693</f>
        <v>0</v>
      </c>
      <c r="G1684" s="1">
        <f>[1]Page_Detail!G1693</f>
        <v>0</v>
      </c>
      <c r="H1684">
        <f>[1]Page_Detail!H1693</f>
        <v>0</v>
      </c>
      <c r="I1684">
        <f>[1]Page_Detail!I1693</f>
        <v>0</v>
      </c>
      <c r="J1684">
        <f>[1]Page_Detail!J1693</f>
        <v>0</v>
      </c>
      <c r="K1684">
        <f>[1]Page_Detail!K1693</f>
        <v>0</v>
      </c>
      <c r="L1684">
        <f>[1]Page_Detail!L1693</f>
        <v>0</v>
      </c>
      <c r="M1684" s="3">
        <f>[1]Page_Detail!M1693</f>
        <v>0</v>
      </c>
      <c r="N1684" s="3">
        <f>[1]Page_Detail!N1693</f>
        <v>0</v>
      </c>
      <c r="O1684">
        <f>[1]Page_Detail!O1693</f>
        <v>0</v>
      </c>
      <c r="P1684">
        <f>[1]Page_Detail!P1693</f>
        <v>0</v>
      </c>
      <c r="Q1684">
        <f>[1]Page_Detail!Q1693</f>
        <v>0</v>
      </c>
      <c r="R1684">
        <f>[1]Page_Detail!R1693</f>
        <v>0</v>
      </c>
      <c r="S1684">
        <f>[1]Page_Detail!S1693</f>
        <v>0</v>
      </c>
      <c r="T1684">
        <f>[1]Page_Detail!T1693</f>
        <v>0</v>
      </c>
      <c r="U1684" s="2">
        <f>[1]Page_Detail!U1693</f>
        <v>0</v>
      </c>
      <c r="V1684" s="2">
        <f>[1]Page_Detail!V1693</f>
        <v>0</v>
      </c>
      <c r="W1684">
        <f>[1]Page_Detail!W1693</f>
        <v>0</v>
      </c>
      <c r="X1684">
        <f>[1]Page_Detail!X1693</f>
        <v>0</v>
      </c>
      <c r="Y1684">
        <f>[1]Page_Detail!Y1693</f>
        <v>0</v>
      </c>
      <c r="Z1684">
        <f>[1]Page_Detail!Z1693</f>
        <v>0</v>
      </c>
      <c r="AA1684">
        <f>[1]Page_Detail!AA1693</f>
        <v>0</v>
      </c>
      <c r="AB1684">
        <f>[1]Page_Detail!AB1693</f>
        <v>0</v>
      </c>
      <c r="AC1684">
        <f>[1]Page_Detail!AC1693</f>
        <v>0</v>
      </c>
      <c r="AD1684" s="2">
        <f>[1]Page_Detail!AD1693</f>
        <v>0</v>
      </c>
      <c r="AE1684">
        <f>[1]Page_Detail!AE1693</f>
        <v>0</v>
      </c>
      <c r="AF1684">
        <f>[1]Page_Detail!AF1693</f>
        <v>0</v>
      </c>
    </row>
    <row r="1685" spans="1:32" hidden="1" x14ac:dyDescent="0.35">
      <c r="A1685">
        <f>[1]Page_Detail!A1694</f>
        <v>0</v>
      </c>
      <c r="B1685">
        <f>[1]Page_Detail!B1694</f>
        <v>0</v>
      </c>
      <c r="C1685">
        <f>[1]Page_Detail!C1694</f>
        <v>0</v>
      </c>
      <c r="D1685">
        <f>[1]Page_Detail!D1694</f>
        <v>0</v>
      </c>
      <c r="E1685">
        <f>[1]Page_Detail!E1694</f>
        <v>0</v>
      </c>
      <c r="F1685" s="1">
        <f>[1]Page_Detail!F1694</f>
        <v>0</v>
      </c>
      <c r="G1685" s="1">
        <f>[1]Page_Detail!G1694</f>
        <v>0</v>
      </c>
      <c r="H1685">
        <f>[1]Page_Detail!H1694</f>
        <v>0</v>
      </c>
      <c r="I1685">
        <f>[1]Page_Detail!I1694</f>
        <v>0</v>
      </c>
      <c r="J1685">
        <f>[1]Page_Detail!J1694</f>
        <v>0</v>
      </c>
      <c r="K1685">
        <f>[1]Page_Detail!K1694</f>
        <v>0</v>
      </c>
      <c r="L1685">
        <f>[1]Page_Detail!L1694</f>
        <v>0</v>
      </c>
      <c r="M1685" s="3">
        <f>[1]Page_Detail!M1694</f>
        <v>0</v>
      </c>
      <c r="N1685" s="3">
        <f>[1]Page_Detail!N1694</f>
        <v>0</v>
      </c>
      <c r="O1685">
        <f>[1]Page_Detail!O1694</f>
        <v>0</v>
      </c>
      <c r="P1685">
        <f>[1]Page_Detail!P1694</f>
        <v>0</v>
      </c>
      <c r="Q1685">
        <f>[1]Page_Detail!Q1694</f>
        <v>0</v>
      </c>
      <c r="R1685">
        <f>[1]Page_Detail!R1694</f>
        <v>0</v>
      </c>
      <c r="S1685">
        <f>[1]Page_Detail!S1694</f>
        <v>0</v>
      </c>
      <c r="T1685">
        <f>[1]Page_Detail!T1694</f>
        <v>0</v>
      </c>
      <c r="U1685" s="2">
        <f>[1]Page_Detail!U1694</f>
        <v>0</v>
      </c>
      <c r="V1685" s="2">
        <f>[1]Page_Detail!V1694</f>
        <v>0</v>
      </c>
      <c r="W1685">
        <f>[1]Page_Detail!W1694</f>
        <v>0</v>
      </c>
      <c r="X1685">
        <f>[1]Page_Detail!X1694</f>
        <v>0</v>
      </c>
      <c r="Y1685">
        <f>[1]Page_Detail!Y1694</f>
        <v>0</v>
      </c>
      <c r="Z1685">
        <f>[1]Page_Detail!Z1694</f>
        <v>0</v>
      </c>
      <c r="AA1685">
        <f>[1]Page_Detail!AA1694</f>
        <v>0</v>
      </c>
      <c r="AB1685">
        <f>[1]Page_Detail!AB1694</f>
        <v>0</v>
      </c>
      <c r="AC1685">
        <f>[1]Page_Detail!AC1694</f>
        <v>0</v>
      </c>
      <c r="AD1685" s="2">
        <f>[1]Page_Detail!AD1694</f>
        <v>0</v>
      </c>
      <c r="AE1685">
        <f>[1]Page_Detail!AE1694</f>
        <v>0</v>
      </c>
      <c r="AF1685">
        <f>[1]Page_Detail!AF1694</f>
        <v>0</v>
      </c>
    </row>
    <row r="1686" spans="1:32" hidden="1" x14ac:dyDescent="0.35">
      <c r="A1686">
        <f>[1]Page_Detail!A1695</f>
        <v>0</v>
      </c>
      <c r="B1686">
        <f>[1]Page_Detail!B1695</f>
        <v>0</v>
      </c>
      <c r="C1686">
        <f>[1]Page_Detail!C1695</f>
        <v>0</v>
      </c>
      <c r="D1686">
        <f>[1]Page_Detail!D1695</f>
        <v>0</v>
      </c>
      <c r="E1686">
        <f>[1]Page_Detail!E1695</f>
        <v>0</v>
      </c>
      <c r="F1686" s="1">
        <f>[1]Page_Detail!F1695</f>
        <v>0</v>
      </c>
      <c r="G1686" s="1">
        <f>[1]Page_Detail!G1695</f>
        <v>0</v>
      </c>
      <c r="H1686">
        <f>[1]Page_Detail!H1695</f>
        <v>0</v>
      </c>
      <c r="I1686">
        <f>[1]Page_Detail!I1695</f>
        <v>0</v>
      </c>
      <c r="J1686">
        <f>[1]Page_Detail!J1695</f>
        <v>0</v>
      </c>
      <c r="K1686">
        <f>[1]Page_Detail!K1695</f>
        <v>0</v>
      </c>
      <c r="L1686">
        <f>[1]Page_Detail!L1695</f>
        <v>0</v>
      </c>
      <c r="M1686" s="3">
        <f>[1]Page_Detail!M1695</f>
        <v>0</v>
      </c>
      <c r="N1686" s="3">
        <f>[1]Page_Detail!N1695</f>
        <v>0</v>
      </c>
      <c r="O1686">
        <f>[1]Page_Detail!O1695</f>
        <v>0</v>
      </c>
      <c r="P1686">
        <f>[1]Page_Detail!P1695</f>
        <v>0</v>
      </c>
      <c r="Q1686">
        <f>[1]Page_Detail!Q1695</f>
        <v>0</v>
      </c>
      <c r="R1686">
        <f>[1]Page_Detail!R1695</f>
        <v>0</v>
      </c>
      <c r="S1686">
        <f>[1]Page_Detail!S1695</f>
        <v>0</v>
      </c>
      <c r="T1686">
        <f>[1]Page_Detail!T1695</f>
        <v>0</v>
      </c>
      <c r="U1686" s="2">
        <f>[1]Page_Detail!U1695</f>
        <v>0</v>
      </c>
      <c r="V1686" s="2">
        <f>[1]Page_Detail!V1695</f>
        <v>0</v>
      </c>
      <c r="W1686">
        <f>[1]Page_Detail!W1695</f>
        <v>0</v>
      </c>
      <c r="X1686">
        <f>[1]Page_Detail!X1695</f>
        <v>0</v>
      </c>
      <c r="Y1686">
        <f>[1]Page_Detail!Y1695</f>
        <v>0</v>
      </c>
      <c r="Z1686">
        <f>[1]Page_Detail!Z1695</f>
        <v>0</v>
      </c>
      <c r="AA1686">
        <f>[1]Page_Detail!AA1695</f>
        <v>0</v>
      </c>
      <c r="AB1686">
        <f>[1]Page_Detail!AB1695</f>
        <v>0</v>
      </c>
      <c r="AC1686">
        <f>[1]Page_Detail!AC1695</f>
        <v>0</v>
      </c>
      <c r="AD1686" s="2">
        <f>[1]Page_Detail!AD1695</f>
        <v>0</v>
      </c>
      <c r="AE1686">
        <f>[1]Page_Detail!AE1695</f>
        <v>0</v>
      </c>
      <c r="AF1686">
        <f>[1]Page_Detail!AF1695</f>
        <v>0</v>
      </c>
    </row>
    <row r="1687" spans="1:32" hidden="1" x14ac:dyDescent="0.35">
      <c r="A1687">
        <f>[1]Page_Detail!A1696</f>
        <v>0</v>
      </c>
      <c r="B1687">
        <f>[1]Page_Detail!B1696</f>
        <v>0</v>
      </c>
      <c r="C1687">
        <f>[1]Page_Detail!C1696</f>
        <v>0</v>
      </c>
      <c r="D1687">
        <f>[1]Page_Detail!D1696</f>
        <v>0</v>
      </c>
      <c r="E1687">
        <f>[1]Page_Detail!E1696</f>
        <v>0</v>
      </c>
      <c r="F1687" s="1">
        <f>[1]Page_Detail!F1696</f>
        <v>0</v>
      </c>
      <c r="G1687" s="1">
        <f>[1]Page_Detail!G1696</f>
        <v>0</v>
      </c>
      <c r="H1687">
        <f>[1]Page_Detail!H1696</f>
        <v>0</v>
      </c>
      <c r="I1687">
        <f>[1]Page_Detail!I1696</f>
        <v>0</v>
      </c>
      <c r="J1687">
        <f>[1]Page_Detail!J1696</f>
        <v>0</v>
      </c>
      <c r="K1687">
        <f>[1]Page_Detail!K1696</f>
        <v>0</v>
      </c>
      <c r="L1687">
        <f>[1]Page_Detail!L1696</f>
        <v>0</v>
      </c>
      <c r="M1687" s="3">
        <f>[1]Page_Detail!M1696</f>
        <v>0</v>
      </c>
      <c r="N1687" s="3">
        <f>[1]Page_Detail!N1696</f>
        <v>0</v>
      </c>
      <c r="O1687">
        <f>[1]Page_Detail!O1696</f>
        <v>0</v>
      </c>
      <c r="P1687">
        <f>[1]Page_Detail!P1696</f>
        <v>0</v>
      </c>
      <c r="Q1687">
        <f>[1]Page_Detail!Q1696</f>
        <v>0</v>
      </c>
      <c r="R1687">
        <f>[1]Page_Detail!R1696</f>
        <v>0</v>
      </c>
      <c r="S1687">
        <f>[1]Page_Detail!S1696</f>
        <v>0</v>
      </c>
      <c r="T1687">
        <f>[1]Page_Detail!T1696</f>
        <v>0</v>
      </c>
      <c r="U1687" s="2">
        <f>[1]Page_Detail!U1696</f>
        <v>0</v>
      </c>
      <c r="V1687" s="2">
        <f>[1]Page_Detail!V1696</f>
        <v>0</v>
      </c>
      <c r="W1687">
        <f>[1]Page_Detail!W1696</f>
        <v>0</v>
      </c>
      <c r="X1687">
        <f>[1]Page_Detail!X1696</f>
        <v>0</v>
      </c>
      <c r="Y1687">
        <f>[1]Page_Detail!Y1696</f>
        <v>0</v>
      </c>
      <c r="Z1687">
        <f>[1]Page_Detail!Z1696</f>
        <v>0</v>
      </c>
      <c r="AA1687">
        <f>[1]Page_Detail!AA1696</f>
        <v>0</v>
      </c>
      <c r="AB1687">
        <f>[1]Page_Detail!AB1696</f>
        <v>0</v>
      </c>
      <c r="AC1687">
        <f>[1]Page_Detail!AC1696</f>
        <v>0</v>
      </c>
      <c r="AD1687" s="2">
        <f>[1]Page_Detail!AD1696</f>
        <v>0</v>
      </c>
      <c r="AE1687">
        <f>[1]Page_Detail!AE1696</f>
        <v>0</v>
      </c>
      <c r="AF1687">
        <f>[1]Page_Detail!AF1696</f>
        <v>0</v>
      </c>
    </row>
    <row r="1688" spans="1:32" hidden="1" x14ac:dyDescent="0.35">
      <c r="A1688">
        <f>[1]Page_Detail!A1697</f>
        <v>0</v>
      </c>
      <c r="B1688">
        <f>[1]Page_Detail!B1697</f>
        <v>0</v>
      </c>
      <c r="C1688">
        <f>[1]Page_Detail!C1697</f>
        <v>0</v>
      </c>
      <c r="D1688">
        <f>[1]Page_Detail!D1697</f>
        <v>0</v>
      </c>
      <c r="E1688">
        <f>[1]Page_Detail!E1697</f>
        <v>0</v>
      </c>
      <c r="F1688" s="1">
        <f>[1]Page_Detail!F1697</f>
        <v>0</v>
      </c>
      <c r="G1688" s="1">
        <f>[1]Page_Detail!G1697</f>
        <v>0</v>
      </c>
      <c r="H1688">
        <f>[1]Page_Detail!H1697</f>
        <v>0</v>
      </c>
      <c r="I1688">
        <f>[1]Page_Detail!I1697</f>
        <v>0</v>
      </c>
      <c r="J1688">
        <f>[1]Page_Detail!J1697</f>
        <v>0</v>
      </c>
      <c r="K1688">
        <f>[1]Page_Detail!K1697</f>
        <v>0</v>
      </c>
      <c r="L1688">
        <f>[1]Page_Detail!L1697</f>
        <v>0</v>
      </c>
      <c r="M1688" s="3">
        <f>[1]Page_Detail!M1697</f>
        <v>0</v>
      </c>
      <c r="N1688" s="3">
        <f>[1]Page_Detail!N1697</f>
        <v>0</v>
      </c>
      <c r="O1688">
        <f>[1]Page_Detail!O1697</f>
        <v>0</v>
      </c>
      <c r="P1688">
        <f>[1]Page_Detail!P1697</f>
        <v>0</v>
      </c>
      <c r="Q1688">
        <f>[1]Page_Detail!Q1697</f>
        <v>0</v>
      </c>
      <c r="R1688">
        <f>[1]Page_Detail!R1697</f>
        <v>0</v>
      </c>
      <c r="S1688">
        <f>[1]Page_Detail!S1697</f>
        <v>0</v>
      </c>
      <c r="T1688">
        <f>[1]Page_Detail!T1697</f>
        <v>0</v>
      </c>
      <c r="U1688" s="2">
        <f>[1]Page_Detail!U1697</f>
        <v>0</v>
      </c>
      <c r="V1688" s="2">
        <f>[1]Page_Detail!V1697</f>
        <v>0</v>
      </c>
      <c r="W1688">
        <f>[1]Page_Detail!W1697</f>
        <v>0</v>
      </c>
      <c r="X1688">
        <f>[1]Page_Detail!X1697</f>
        <v>0</v>
      </c>
      <c r="Y1688">
        <f>[1]Page_Detail!Y1697</f>
        <v>0</v>
      </c>
      <c r="Z1688">
        <f>[1]Page_Detail!Z1697</f>
        <v>0</v>
      </c>
      <c r="AA1688">
        <f>[1]Page_Detail!AA1697</f>
        <v>0</v>
      </c>
      <c r="AB1688">
        <f>[1]Page_Detail!AB1697</f>
        <v>0</v>
      </c>
      <c r="AC1688">
        <f>[1]Page_Detail!AC1697</f>
        <v>0</v>
      </c>
      <c r="AD1688" s="2">
        <f>[1]Page_Detail!AD1697</f>
        <v>0</v>
      </c>
      <c r="AE1688">
        <f>[1]Page_Detail!AE1697</f>
        <v>0</v>
      </c>
      <c r="AF1688">
        <f>[1]Page_Detail!AF1697</f>
        <v>0</v>
      </c>
    </row>
    <row r="1689" spans="1:32" hidden="1" x14ac:dyDescent="0.35">
      <c r="A1689">
        <f>[1]Page_Detail!A1698</f>
        <v>0</v>
      </c>
      <c r="B1689">
        <f>[1]Page_Detail!B1698</f>
        <v>0</v>
      </c>
      <c r="C1689">
        <f>[1]Page_Detail!C1698</f>
        <v>0</v>
      </c>
      <c r="D1689">
        <f>[1]Page_Detail!D1698</f>
        <v>0</v>
      </c>
      <c r="E1689">
        <f>[1]Page_Detail!E1698</f>
        <v>0</v>
      </c>
      <c r="F1689" s="1">
        <f>[1]Page_Detail!F1698</f>
        <v>0</v>
      </c>
      <c r="G1689" s="1">
        <f>[1]Page_Detail!G1698</f>
        <v>0</v>
      </c>
      <c r="H1689">
        <f>[1]Page_Detail!H1698</f>
        <v>0</v>
      </c>
      <c r="I1689">
        <f>[1]Page_Detail!I1698</f>
        <v>0</v>
      </c>
      <c r="J1689">
        <f>[1]Page_Detail!J1698</f>
        <v>0</v>
      </c>
      <c r="K1689">
        <f>[1]Page_Detail!K1698</f>
        <v>0</v>
      </c>
      <c r="L1689">
        <f>[1]Page_Detail!L1698</f>
        <v>0</v>
      </c>
      <c r="M1689" s="3">
        <f>[1]Page_Detail!M1698</f>
        <v>0</v>
      </c>
      <c r="N1689" s="3">
        <f>[1]Page_Detail!N1698</f>
        <v>0</v>
      </c>
      <c r="O1689">
        <f>[1]Page_Detail!O1698</f>
        <v>0</v>
      </c>
      <c r="P1689">
        <f>[1]Page_Detail!P1698</f>
        <v>0</v>
      </c>
      <c r="Q1689">
        <f>[1]Page_Detail!Q1698</f>
        <v>0</v>
      </c>
      <c r="R1689">
        <f>[1]Page_Detail!R1698</f>
        <v>0</v>
      </c>
      <c r="S1689">
        <f>[1]Page_Detail!S1698</f>
        <v>0</v>
      </c>
      <c r="T1689">
        <f>[1]Page_Detail!T1698</f>
        <v>0</v>
      </c>
      <c r="U1689" s="2">
        <f>[1]Page_Detail!U1698</f>
        <v>0</v>
      </c>
      <c r="V1689" s="2">
        <f>[1]Page_Detail!V1698</f>
        <v>0</v>
      </c>
      <c r="W1689">
        <f>[1]Page_Detail!W1698</f>
        <v>0</v>
      </c>
      <c r="X1689">
        <f>[1]Page_Detail!X1698</f>
        <v>0</v>
      </c>
      <c r="Y1689">
        <f>[1]Page_Detail!Y1698</f>
        <v>0</v>
      </c>
      <c r="Z1689">
        <f>[1]Page_Detail!Z1698</f>
        <v>0</v>
      </c>
      <c r="AA1689">
        <f>[1]Page_Detail!AA1698</f>
        <v>0</v>
      </c>
      <c r="AB1689">
        <f>[1]Page_Detail!AB1698</f>
        <v>0</v>
      </c>
      <c r="AC1689">
        <f>[1]Page_Detail!AC1698</f>
        <v>0</v>
      </c>
      <c r="AD1689" s="2">
        <f>[1]Page_Detail!AD1698</f>
        <v>0</v>
      </c>
      <c r="AE1689">
        <f>[1]Page_Detail!AE1698</f>
        <v>0</v>
      </c>
      <c r="AF1689">
        <f>[1]Page_Detail!AF1698</f>
        <v>0</v>
      </c>
    </row>
    <row r="1690" spans="1:32" hidden="1" x14ac:dyDescent="0.35">
      <c r="A1690">
        <f>[1]Page_Detail!A1699</f>
        <v>0</v>
      </c>
      <c r="B1690">
        <f>[1]Page_Detail!B1699</f>
        <v>0</v>
      </c>
      <c r="C1690">
        <f>[1]Page_Detail!C1699</f>
        <v>0</v>
      </c>
      <c r="D1690">
        <f>[1]Page_Detail!D1699</f>
        <v>0</v>
      </c>
      <c r="E1690">
        <f>[1]Page_Detail!E1699</f>
        <v>0</v>
      </c>
      <c r="F1690" s="1">
        <f>[1]Page_Detail!F1699</f>
        <v>0</v>
      </c>
      <c r="G1690" s="1">
        <f>[1]Page_Detail!G1699</f>
        <v>0</v>
      </c>
      <c r="H1690">
        <f>[1]Page_Detail!H1699</f>
        <v>0</v>
      </c>
      <c r="I1690">
        <f>[1]Page_Detail!I1699</f>
        <v>0</v>
      </c>
      <c r="J1690">
        <f>[1]Page_Detail!J1699</f>
        <v>0</v>
      </c>
      <c r="K1690">
        <f>[1]Page_Detail!K1699</f>
        <v>0</v>
      </c>
      <c r="L1690">
        <f>[1]Page_Detail!L1699</f>
        <v>0</v>
      </c>
      <c r="M1690" s="3">
        <f>[1]Page_Detail!M1699</f>
        <v>0</v>
      </c>
      <c r="N1690" s="3">
        <f>[1]Page_Detail!N1699</f>
        <v>0</v>
      </c>
      <c r="O1690">
        <f>[1]Page_Detail!O1699</f>
        <v>0</v>
      </c>
      <c r="P1690">
        <f>[1]Page_Detail!P1699</f>
        <v>0</v>
      </c>
      <c r="Q1690">
        <f>[1]Page_Detail!Q1699</f>
        <v>0</v>
      </c>
      <c r="R1690">
        <f>[1]Page_Detail!R1699</f>
        <v>0</v>
      </c>
      <c r="S1690">
        <f>[1]Page_Detail!S1699</f>
        <v>0</v>
      </c>
      <c r="T1690">
        <f>[1]Page_Detail!T1699</f>
        <v>0</v>
      </c>
      <c r="U1690" s="2">
        <f>[1]Page_Detail!U1699</f>
        <v>0</v>
      </c>
      <c r="V1690" s="2">
        <f>[1]Page_Detail!V1699</f>
        <v>0</v>
      </c>
      <c r="W1690">
        <f>[1]Page_Detail!W1699</f>
        <v>0</v>
      </c>
      <c r="X1690">
        <f>[1]Page_Detail!X1699</f>
        <v>0</v>
      </c>
      <c r="Y1690">
        <f>[1]Page_Detail!Y1699</f>
        <v>0</v>
      </c>
      <c r="Z1690">
        <f>[1]Page_Detail!Z1699</f>
        <v>0</v>
      </c>
      <c r="AA1690">
        <f>[1]Page_Detail!AA1699</f>
        <v>0</v>
      </c>
      <c r="AB1690">
        <f>[1]Page_Detail!AB1699</f>
        <v>0</v>
      </c>
      <c r="AC1690">
        <f>[1]Page_Detail!AC1699</f>
        <v>0</v>
      </c>
      <c r="AD1690" s="2">
        <f>[1]Page_Detail!AD1699</f>
        <v>0</v>
      </c>
      <c r="AE1690">
        <f>[1]Page_Detail!AE1699</f>
        <v>0</v>
      </c>
      <c r="AF1690">
        <f>[1]Page_Detail!AF1699</f>
        <v>0</v>
      </c>
    </row>
    <row r="1691" spans="1:32" hidden="1" x14ac:dyDescent="0.35">
      <c r="A1691">
        <f>[1]Page_Detail!A1700</f>
        <v>0</v>
      </c>
      <c r="B1691">
        <f>[1]Page_Detail!B1700</f>
        <v>0</v>
      </c>
      <c r="C1691">
        <f>[1]Page_Detail!C1700</f>
        <v>0</v>
      </c>
      <c r="D1691">
        <f>[1]Page_Detail!D1700</f>
        <v>0</v>
      </c>
      <c r="E1691">
        <f>[1]Page_Detail!E1700</f>
        <v>0</v>
      </c>
      <c r="F1691" s="1">
        <f>[1]Page_Detail!F1700</f>
        <v>0</v>
      </c>
      <c r="G1691" s="1">
        <f>[1]Page_Detail!G1700</f>
        <v>0</v>
      </c>
      <c r="H1691">
        <f>[1]Page_Detail!H1700</f>
        <v>0</v>
      </c>
      <c r="I1691">
        <f>[1]Page_Detail!I1700</f>
        <v>0</v>
      </c>
      <c r="J1691">
        <f>[1]Page_Detail!J1700</f>
        <v>0</v>
      </c>
      <c r="K1691">
        <f>[1]Page_Detail!K1700</f>
        <v>0</v>
      </c>
      <c r="L1691">
        <f>[1]Page_Detail!L1700</f>
        <v>0</v>
      </c>
      <c r="M1691" s="3">
        <f>[1]Page_Detail!M1700</f>
        <v>0</v>
      </c>
      <c r="N1691" s="3">
        <f>[1]Page_Detail!N1700</f>
        <v>0</v>
      </c>
      <c r="O1691">
        <f>[1]Page_Detail!O1700</f>
        <v>0</v>
      </c>
      <c r="P1691">
        <f>[1]Page_Detail!P1700</f>
        <v>0</v>
      </c>
      <c r="Q1691">
        <f>[1]Page_Detail!Q1700</f>
        <v>0</v>
      </c>
      <c r="R1691">
        <f>[1]Page_Detail!R1700</f>
        <v>0</v>
      </c>
      <c r="S1691">
        <f>[1]Page_Detail!S1700</f>
        <v>0</v>
      </c>
      <c r="T1691">
        <f>[1]Page_Detail!T1700</f>
        <v>0</v>
      </c>
      <c r="U1691" s="2">
        <f>[1]Page_Detail!U1700</f>
        <v>0</v>
      </c>
      <c r="V1691" s="2">
        <f>[1]Page_Detail!V1700</f>
        <v>0</v>
      </c>
      <c r="W1691">
        <f>[1]Page_Detail!W1700</f>
        <v>0</v>
      </c>
      <c r="X1691">
        <f>[1]Page_Detail!X1700</f>
        <v>0</v>
      </c>
      <c r="Y1691">
        <f>[1]Page_Detail!Y1700</f>
        <v>0</v>
      </c>
      <c r="Z1691">
        <f>[1]Page_Detail!Z1700</f>
        <v>0</v>
      </c>
      <c r="AA1691">
        <f>[1]Page_Detail!AA1700</f>
        <v>0</v>
      </c>
      <c r="AB1691">
        <f>[1]Page_Detail!AB1700</f>
        <v>0</v>
      </c>
      <c r="AC1691">
        <f>[1]Page_Detail!AC1700</f>
        <v>0</v>
      </c>
      <c r="AD1691" s="2">
        <f>[1]Page_Detail!AD1700</f>
        <v>0</v>
      </c>
      <c r="AE1691">
        <f>[1]Page_Detail!AE1700</f>
        <v>0</v>
      </c>
      <c r="AF1691">
        <f>[1]Page_Detail!AF1700</f>
        <v>0</v>
      </c>
    </row>
    <row r="1692" spans="1:32" hidden="1" x14ac:dyDescent="0.35">
      <c r="A1692">
        <f>[1]Page_Detail!A1701</f>
        <v>0</v>
      </c>
      <c r="B1692">
        <f>[1]Page_Detail!B1701</f>
        <v>0</v>
      </c>
      <c r="C1692">
        <f>[1]Page_Detail!C1701</f>
        <v>0</v>
      </c>
      <c r="D1692">
        <f>[1]Page_Detail!D1701</f>
        <v>0</v>
      </c>
      <c r="E1692">
        <f>[1]Page_Detail!E1701</f>
        <v>0</v>
      </c>
      <c r="F1692" s="1">
        <f>[1]Page_Detail!F1701</f>
        <v>0</v>
      </c>
      <c r="G1692" s="1">
        <f>[1]Page_Detail!G1701</f>
        <v>0</v>
      </c>
      <c r="H1692">
        <f>[1]Page_Detail!H1701</f>
        <v>0</v>
      </c>
      <c r="I1692">
        <f>[1]Page_Detail!I1701</f>
        <v>0</v>
      </c>
      <c r="J1692">
        <f>[1]Page_Detail!J1701</f>
        <v>0</v>
      </c>
      <c r="K1692">
        <f>[1]Page_Detail!K1701</f>
        <v>0</v>
      </c>
      <c r="L1692">
        <f>[1]Page_Detail!L1701</f>
        <v>0</v>
      </c>
      <c r="M1692" s="3">
        <f>[1]Page_Detail!M1701</f>
        <v>0</v>
      </c>
      <c r="N1692" s="3">
        <f>[1]Page_Detail!N1701</f>
        <v>0</v>
      </c>
      <c r="O1692">
        <f>[1]Page_Detail!O1701</f>
        <v>0</v>
      </c>
      <c r="P1692">
        <f>[1]Page_Detail!P1701</f>
        <v>0</v>
      </c>
      <c r="Q1692">
        <f>[1]Page_Detail!Q1701</f>
        <v>0</v>
      </c>
      <c r="R1692">
        <f>[1]Page_Detail!R1701</f>
        <v>0</v>
      </c>
      <c r="S1692">
        <f>[1]Page_Detail!S1701</f>
        <v>0</v>
      </c>
      <c r="T1692">
        <f>[1]Page_Detail!T1701</f>
        <v>0</v>
      </c>
      <c r="U1692" s="2">
        <f>[1]Page_Detail!U1701</f>
        <v>0</v>
      </c>
      <c r="V1692" s="2">
        <f>[1]Page_Detail!V1701</f>
        <v>0</v>
      </c>
      <c r="W1692">
        <f>[1]Page_Detail!W1701</f>
        <v>0</v>
      </c>
      <c r="X1692">
        <f>[1]Page_Detail!X1701</f>
        <v>0</v>
      </c>
      <c r="Y1692">
        <f>[1]Page_Detail!Y1701</f>
        <v>0</v>
      </c>
      <c r="Z1692">
        <f>[1]Page_Detail!Z1701</f>
        <v>0</v>
      </c>
      <c r="AA1692">
        <f>[1]Page_Detail!AA1701</f>
        <v>0</v>
      </c>
      <c r="AB1692">
        <f>[1]Page_Detail!AB1701</f>
        <v>0</v>
      </c>
      <c r="AC1692">
        <f>[1]Page_Detail!AC1701</f>
        <v>0</v>
      </c>
      <c r="AD1692" s="2">
        <f>[1]Page_Detail!AD1701</f>
        <v>0</v>
      </c>
      <c r="AE1692">
        <f>[1]Page_Detail!AE1701</f>
        <v>0</v>
      </c>
      <c r="AF1692">
        <f>[1]Page_Detail!AF1701</f>
        <v>0</v>
      </c>
    </row>
    <row r="1693" spans="1:32" hidden="1" x14ac:dyDescent="0.35">
      <c r="A1693">
        <f>[1]Page_Detail!A1702</f>
        <v>0</v>
      </c>
      <c r="B1693">
        <f>[1]Page_Detail!B1702</f>
        <v>0</v>
      </c>
      <c r="C1693">
        <f>[1]Page_Detail!C1702</f>
        <v>0</v>
      </c>
      <c r="D1693">
        <f>[1]Page_Detail!D1702</f>
        <v>0</v>
      </c>
      <c r="E1693">
        <f>[1]Page_Detail!E1702</f>
        <v>0</v>
      </c>
      <c r="F1693" s="1">
        <f>[1]Page_Detail!F1702</f>
        <v>0</v>
      </c>
      <c r="G1693" s="1">
        <f>[1]Page_Detail!G1702</f>
        <v>0</v>
      </c>
      <c r="H1693">
        <f>[1]Page_Detail!H1702</f>
        <v>0</v>
      </c>
      <c r="I1693">
        <f>[1]Page_Detail!I1702</f>
        <v>0</v>
      </c>
      <c r="J1693">
        <f>[1]Page_Detail!J1702</f>
        <v>0</v>
      </c>
      <c r="K1693">
        <f>[1]Page_Detail!K1702</f>
        <v>0</v>
      </c>
      <c r="L1693">
        <f>[1]Page_Detail!L1702</f>
        <v>0</v>
      </c>
      <c r="M1693" s="3">
        <f>[1]Page_Detail!M1702</f>
        <v>0</v>
      </c>
      <c r="N1693" s="3">
        <f>[1]Page_Detail!N1702</f>
        <v>0</v>
      </c>
      <c r="O1693">
        <f>[1]Page_Detail!O1702</f>
        <v>0</v>
      </c>
      <c r="P1693">
        <f>[1]Page_Detail!P1702</f>
        <v>0</v>
      </c>
      <c r="Q1693">
        <f>[1]Page_Detail!Q1702</f>
        <v>0</v>
      </c>
      <c r="R1693">
        <f>[1]Page_Detail!R1702</f>
        <v>0</v>
      </c>
      <c r="S1693">
        <f>[1]Page_Detail!S1702</f>
        <v>0</v>
      </c>
      <c r="T1693">
        <f>[1]Page_Detail!T1702</f>
        <v>0</v>
      </c>
      <c r="U1693" s="2">
        <f>[1]Page_Detail!U1702</f>
        <v>0</v>
      </c>
      <c r="V1693" s="2">
        <f>[1]Page_Detail!V1702</f>
        <v>0</v>
      </c>
      <c r="W1693">
        <f>[1]Page_Detail!W1702</f>
        <v>0</v>
      </c>
      <c r="X1693">
        <f>[1]Page_Detail!X1702</f>
        <v>0</v>
      </c>
      <c r="Y1693">
        <f>[1]Page_Detail!Y1702</f>
        <v>0</v>
      </c>
      <c r="Z1693">
        <f>[1]Page_Detail!Z1702</f>
        <v>0</v>
      </c>
      <c r="AA1693">
        <f>[1]Page_Detail!AA1702</f>
        <v>0</v>
      </c>
      <c r="AB1693">
        <f>[1]Page_Detail!AB1702</f>
        <v>0</v>
      </c>
      <c r="AC1693">
        <f>[1]Page_Detail!AC1702</f>
        <v>0</v>
      </c>
      <c r="AD1693" s="2">
        <f>[1]Page_Detail!AD1702</f>
        <v>0</v>
      </c>
      <c r="AE1693">
        <f>[1]Page_Detail!AE1702</f>
        <v>0</v>
      </c>
      <c r="AF1693">
        <f>[1]Page_Detail!AF1702</f>
        <v>0</v>
      </c>
    </row>
    <row r="1694" spans="1:32" hidden="1" x14ac:dyDescent="0.35">
      <c r="A1694">
        <f>[1]Page_Detail!A1703</f>
        <v>0</v>
      </c>
      <c r="B1694">
        <f>[1]Page_Detail!B1703</f>
        <v>0</v>
      </c>
      <c r="C1694">
        <f>[1]Page_Detail!C1703</f>
        <v>0</v>
      </c>
      <c r="D1694">
        <f>[1]Page_Detail!D1703</f>
        <v>0</v>
      </c>
      <c r="E1694">
        <f>[1]Page_Detail!E1703</f>
        <v>0</v>
      </c>
      <c r="F1694" s="1">
        <f>[1]Page_Detail!F1703</f>
        <v>0</v>
      </c>
      <c r="G1694" s="1">
        <f>[1]Page_Detail!G1703</f>
        <v>0</v>
      </c>
      <c r="H1694">
        <f>[1]Page_Detail!H1703</f>
        <v>0</v>
      </c>
      <c r="I1694">
        <f>[1]Page_Detail!I1703</f>
        <v>0</v>
      </c>
      <c r="J1694">
        <f>[1]Page_Detail!J1703</f>
        <v>0</v>
      </c>
      <c r="K1694">
        <f>[1]Page_Detail!K1703</f>
        <v>0</v>
      </c>
      <c r="L1694">
        <f>[1]Page_Detail!L1703</f>
        <v>0</v>
      </c>
      <c r="M1694" s="3">
        <f>[1]Page_Detail!M1703</f>
        <v>0</v>
      </c>
      <c r="N1694" s="3">
        <f>[1]Page_Detail!N1703</f>
        <v>0</v>
      </c>
      <c r="O1694">
        <f>[1]Page_Detail!O1703</f>
        <v>0</v>
      </c>
      <c r="P1694">
        <f>[1]Page_Detail!P1703</f>
        <v>0</v>
      </c>
      <c r="Q1694">
        <f>[1]Page_Detail!Q1703</f>
        <v>0</v>
      </c>
      <c r="R1694">
        <f>[1]Page_Detail!R1703</f>
        <v>0</v>
      </c>
      <c r="S1694">
        <f>[1]Page_Detail!S1703</f>
        <v>0</v>
      </c>
      <c r="T1694">
        <f>[1]Page_Detail!T1703</f>
        <v>0</v>
      </c>
      <c r="U1694" s="2">
        <f>[1]Page_Detail!U1703</f>
        <v>0</v>
      </c>
      <c r="V1694" s="2">
        <f>[1]Page_Detail!V1703</f>
        <v>0</v>
      </c>
      <c r="W1694">
        <f>[1]Page_Detail!W1703</f>
        <v>0</v>
      </c>
      <c r="X1694">
        <f>[1]Page_Detail!X1703</f>
        <v>0</v>
      </c>
      <c r="Y1694">
        <f>[1]Page_Detail!Y1703</f>
        <v>0</v>
      </c>
      <c r="Z1694">
        <f>[1]Page_Detail!Z1703</f>
        <v>0</v>
      </c>
      <c r="AA1694">
        <f>[1]Page_Detail!AA1703</f>
        <v>0</v>
      </c>
      <c r="AB1694">
        <f>[1]Page_Detail!AB1703</f>
        <v>0</v>
      </c>
      <c r="AC1694">
        <f>[1]Page_Detail!AC1703</f>
        <v>0</v>
      </c>
      <c r="AD1694" s="2">
        <f>[1]Page_Detail!AD1703</f>
        <v>0</v>
      </c>
      <c r="AE1694">
        <f>[1]Page_Detail!AE1703</f>
        <v>0</v>
      </c>
      <c r="AF1694">
        <f>[1]Page_Detail!AF1703</f>
        <v>0</v>
      </c>
    </row>
    <row r="1695" spans="1:32" hidden="1" x14ac:dyDescent="0.35">
      <c r="A1695">
        <f>[1]Page_Detail!A1704</f>
        <v>0</v>
      </c>
      <c r="B1695">
        <f>[1]Page_Detail!B1704</f>
        <v>0</v>
      </c>
      <c r="C1695">
        <f>[1]Page_Detail!C1704</f>
        <v>0</v>
      </c>
      <c r="D1695">
        <f>[1]Page_Detail!D1704</f>
        <v>0</v>
      </c>
      <c r="E1695">
        <f>[1]Page_Detail!E1704</f>
        <v>0</v>
      </c>
      <c r="F1695" s="1">
        <f>[1]Page_Detail!F1704</f>
        <v>0</v>
      </c>
      <c r="G1695" s="1">
        <f>[1]Page_Detail!G1704</f>
        <v>0</v>
      </c>
      <c r="H1695">
        <f>[1]Page_Detail!H1704</f>
        <v>0</v>
      </c>
      <c r="I1695">
        <f>[1]Page_Detail!I1704</f>
        <v>0</v>
      </c>
      <c r="J1695">
        <f>[1]Page_Detail!J1704</f>
        <v>0</v>
      </c>
      <c r="K1695">
        <f>[1]Page_Detail!K1704</f>
        <v>0</v>
      </c>
      <c r="L1695">
        <f>[1]Page_Detail!L1704</f>
        <v>0</v>
      </c>
      <c r="M1695" s="3">
        <f>[1]Page_Detail!M1704</f>
        <v>0</v>
      </c>
      <c r="N1695" s="3">
        <f>[1]Page_Detail!N1704</f>
        <v>0</v>
      </c>
      <c r="O1695">
        <f>[1]Page_Detail!O1704</f>
        <v>0</v>
      </c>
      <c r="P1695">
        <f>[1]Page_Detail!P1704</f>
        <v>0</v>
      </c>
      <c r="Q1695">
        <f>[1]Page_Detail!Q1704</f>
        <v>0</v>
      </c>
      <c r="R1695">
        <f>[1]Page_Detail!R1704</f>
        <v>0</v>
      </c>
      <c r="S1695">
        <f>[1]Page_Detail!S1704</f>
        <v>0</v>
      </c>
      <c r="T1695">
        <f>[1]Page_Detail!T1704</f>
        <v>0</v>
      </c>
      <c r="U1695" s="2">
        <f>[1]Page_Detail!U1704</f>
        <v>0</v>
      </c>
      <c r="V1695" s="2">
        <f>[1]Page_Detail!V1704</f>
        <v>0</v>
      </c>
      <c r="W1695">
        <f>[1]Page_Detail!W1704</f>
        <v>0</v>
      </c>
      <c r="X1695">
        <f>[1]Page_Detail!X1704</f>
        <v>0</v>
      </c>
      <c r="Y1695">
        <f>[1]Page_Detail!Y1704</f>
        <v>0</v>
      </c>
      <c r="Z1695">
        <f>[1]Page_Detail!Z1704</f>
        <v>0</v>
      </c>
      <c r="AA1695">
        <f>[1]Page_Detail!AA1704</f>
        <v>0</v>
      </c>
      <c r="AB1695">
        <f>[1]Page_Detail!AB1704</f>
        <v>0</v>
      </c>
      <c r="AC1695">
        <f>[1]Page_Detail!AC1704</f>
        <v>0</v>
      </c>
      <c r="AD1695" s="2">
        <f>[1]Page_Detail!AD1704</f>
        <v>0</v>
      </c>
      <c r="AE1695">
        <f>[1]Page_Detail!AE1704</f>
        <v>0</v>
      </c>
      <c r="AF1695">
        <f>[1]Page_Detail!AF1704</f>
        <v>0</v>
      </c>
    </row>
    <row r="1696" spans="1:32" hidden="1" x14ac:dyDescent="0.35">
      <c r="A1696">
        <f>[1]Page_Detail!A1705</f>
        <v>0</v>
      </c>
      <c r="B1696">
        <f>[1]Page_Detail!B1705</f>
        <v>0</v>
      </c>
      <c r="C1696">
        <f>[1]Page_Detail!C1705</f>
        <v>0</v>
      </c>
      <c r="D1696">
        <f>[1]Page_Detail!D1705</f>
        <v>0</v>
      </c>
      <c r="E1696">
        <f>[1]Page_Detail!E1705</f>
        <v>0</v>
      </c>
      <c r="F1696" s="1">
        <f>[1]Page_Detail!F1705</f>
        <v>0</v>
      </c>
      <c r="G1696" s="1">
        <f>[1]Page_Detail!G1705</f>
        <v>0</v>
      </c>
      <c r="H1696">
        <f>[1]Page_Detail!H1705</f>
        <v>0</v>
      </c>
      <c r="I1696">
        <f>[1]Page_Detail!I1705</f>
        <v>0</v>
      </c>
      <c r="J1696">
        <f>[1]Page_Detail!J1705</f>
        <v>0</v>
      </c>
      <c r="K1696">
        <f>[1]Page_Detail!K1705</f>
        <v>0</v>
      </c>
      <c r="L1696">
        <f>[1]Page_Detail!L1705</f>
        <v>0</v>
      </c>
      <c r="M1696" s="3">
        <f>[1]Page_Detail!M1705</f>
        <v>0</v>
      </c>
      <c r="N1696" s="3">
        <f>[1]Page_Detail!N1705</f>
        <v>0</v>
      </c>
      <c r="O1696">
        <f>[1]Page_Detail!O1705</f>
        <v>0</v>
      </c>
      <c r="P1696">
        <f>[1]Page_Detail!P1705</f>
        <v>0</v>
      </c>
      <c r="Q1696">
        <f>[1]Page_Detail!Q1705</f>
        <v>0</v>
      </c>
      <c r="R1696">
        <f>[1]Page_Detail!R1705</f>
        <v>0</v>
      </c>
      <c r="S1696">
        <f>[1]Page_Detail!S1705</f>
        <v>0</v>
      </c>
      <c r="T1696">
        <f>[1]Page_Detail!T1705</f>
        <v>0</v>
      </c>
      <c r="U1696" s="2">
        <f>[1]Page_Detail!U1705</f>
        <v>0</v>
      </c>
      <c r="V1696" s="2">
        <f>[1]Page_Detail!V1705</f>
        <v>0</v>
      </c>
      <c r="W1696">
        <f>[1]Page_Detail!W1705</f>
        <v>0</v>
      </c>
      <c r="X1696">
        <f>[1]Page_Detail!X1705</f>
        <v>0</v>
      </c>
      <c r="Y1696">
        <f>[1]Page_Detail!Y1705</f>
        <v>0</v>
      </c>
      <c r="Z1696">
        <f>[1]Page_Detail!Z1705</f>
        <v>0</v>
      </c>
      <c r="AA1696">
        <f>[1]Page_Detail!AA1705</f>
        <v>0</v>
      </c>
      <c r="AB1696">
        <f>[1]Page_Detail!AB1705</f>
        <v>0</v>
      </c>
      <c r="AC1696">
        <f>[1]Page_Detail!AC1705</f>
        <v>0</v>
      </c>
      <c r="AD1696" s="2">
        <f>[1]Page_Detail!AD1705</f>
        <v>0</v>
      </c>
      <c r="AE1696">
        <f>[1]Page_Detail!AE1705</f>
        <v>0</v>
      </c>
      <c r="AF1696">
        <f>[1]Page_Detail!AF1705</f>
        <v>0</v>
      </c>
    </row>
    <row r="1697" spans="1:32" hidden="1" x14ac:dyDescent="0.35">
      <c r="A1697">
        <f>[1]Page_Detail!A1706</f>
        <v>0</v>
      </c>
      <c r="B1697">
        <f>[1]Page_Detail!B1706</f>
        <v>0</v>
      </c>
      <c r="C1697">
        <f>[1]Page_Detail!C1706</f>
        <v>0</v>
      </c>
      <c r="D1697">
        <f>[1]Page_Detail!D1706</f>
        <v>0</v>
      </c>
      <c r="E1697">
        <f>[1]Page_Detail!E1706</f>
        <v>0</v>
      </c>
      <c r="F1697" s="1">
        <f>[1]Page_Detail!F1706</f>
        <v>0</v>
      </c>
      <c r="G1697" s="1">
        <f>[1]Page_Detail!G1706</f>
        <v>0</v>
      </c>
      <c r="H1697">
        <f>[1]Page_Detail!H1706</f>
        <v>0</v>
      </c>
      <c r="I1697">
        <f>[1]Page_Detail!I1706</f>
        <v>0</v>
      </c>
      <c r="J1697">
        <f>[1]Page_Detail!J1706</f>
        <v>0</v>
      </c>
      <c r="K1697">
        <f>[1]Page_Detail!K1706</f>
        <v>0</v>
      </c>
      <c r="L1697">
        <f>[1]Page_Detail!L1706</f>
        <v>0</v>
      </c>
      <c r="M1697" s="3">
        <f>[1]Page_Detail!M1706</f>
        <v>0</v>
      </c>
      <c r="N1697" s="3">
        <f>[1]Page_Detail!N1706</f>
        <v>0</v>
      </c>
      <c r="O1697">
        <f>[1]Page_Detail!O1706</f>
        <v>0</v>
      </c>
      <c r="P1697">
        <f>[1]Page_Detail!P1706</f>
        <v>0</v>
      </c>
      <c r="Q1697">
        <f>[1]Page_Detail!Q1706</f>
        <v>0</v>
      </c>
      <c r="R1697">
        <f>[1]Page_Detail!R1706</f>
        <v>0</v>
      </c>
      <c r="S1697">
        <f>[1]Page_Detail!S1706</f>
        <v>0</v>
      </c>
      <c r="T1697">
        <f>[1]Page_Detail!T1706</f>
        <v>0</v>
      </c>
      <c r="U1697" s="2">
        <f>[1]Page_Detail!U1706</f>
        <v>0</v>
      </c>
      <c r="V1697" s="2">
        <f>[1]Page_Detail!V1706</f>
        <v>0</v>
      </c>
      <c r="W1697">
        <f>[1]Page_Detail!W1706</f>
        <v>0</v>
      </c>
      <c r="X1697">
        <f>[1]Page_Detail!X1706</f>
        <v>0</v>
      </c>
      <c r="Y1697">
        <f>[1]Page_Detail!Y1706</f>
        <v>0</v>
      </c>
      <c r="Z1697">
        <f>[1]Page_Detail!Z1706</f>
        <v>0</v>
      </c>
      <c r="AA1697">
        <f>[1]Page_Detail!AA1706</f>
        <v>0</v>
      </c>
      <c r="AB1697">
        <f>[1]Page_Detail!AB1706</f>
        <v>0</v>
      </c>
      <c r="AC1697">
        <f>[1]Page_Detail!AC1706</f>
        <v>0</v>
      </c>
      <c r="AD1697" s="2">
        <f>[1]Page_Detail!AD1706</f>
        <v>0</v>
      </c>
      <c r="AE1697">
        <f>[1]Page_Detail!AE1706</f>
        <v>0</v>
      </c>
      <c r="AF1697">
        <f>[1]Page_Detail!AF1706</f>
        <v>0</v>
      </c>
    </row>
    <row r="1698" spans="1:32" hidden="1" x14ac:dyDescent="0.35">
      <c r="A1698">
        <f>[1]Page_Detail!A1707</f>
        <v>0</v>
      </c>
      <c r="B1698">
        <f>[1]Page_Detail!B1707</f>
        <v>0</v>
      </c>
      <c r="C1698">
        <f>[1]Page_Detail!C1707</f>
        <v>0</v>
      </c>
      <c r="D1698">
        <f>[1]Page_Detail!D1707</f>
        <v>0</v>
      </c>
      <c r="E1698">
        <f>[1]Page_Detail!E1707</f>
        <v>0</v>
      </c>
      <c r="F1698" s="1">
        <f>[1]Page_Detail!F1707</f>
        <v>0</v>
      </c>
      <c r="G1698" s="1">
        <f>[1]Page_Detail!G1707</f>
        <v>0</v>
      </c>
      <c r="H1698">
        <f>[1]Page_Detail!H1707</f>
        <v>0</v>
      </c>
      <c r="I1698">
        <f>[1]Page_Detail!I1707</f>
        <v>0</v>
      </c>
      <c r="J1698">
        <f>[1]Page_Detail!J1707</f>
        <v>0</v>
      </c>
      <c r="K1698">
        <f>[1]Page_Detail!K1707</f>
        <v>0</v>
      </c>
      <c r="L1698">
        <f>[1]Page_Detail!L1707</f>
        <v>0</v>
      </c>
      <c r="M1698" s="3">
        <f>[1]Page_Detail!M1707</f>
        <v>0</v>
      </c>
      <c r="N1698" s="3">
        <f>[1]Page_Detail!N1707</f>
        <v>0</v>
      </c>
      <c r="O1698">
        <f>[1]Page_Detail!O1707</f>
        <v>0</v>
      </c>
      <c r="P1698">
        <f>[1]Page_Detail!P1707</f>
        <v>0</v>
      </c>
      <c r="Q1698">
        <f>[1]Page_Detail!Q1707</f>
        <v>0</v>
      </c>
      <c r="R1698">
        <f>[1]Page_Detail!R1707</f>
        <v>0</v>
      </c>
      <c r="S1698">
        <f>[1]Page_Detail!S1707</f>
        <v>0</v>
      </c>
      <c r="T1698">
        <f>[1]Page_Detail!T1707</f>
        <v>0</v>
      </c>
      <c r="U1698" s="2">
        <f>[1]Page_Detail!U1707</f>
        <v>0</v>
      </c>
      <c r="V1698" s="2">
        <f>[1]Page_Detail!V1707</f>
        <v>0</v>
      </c>
      <c r="W1698">
        <f>[1]Page_Detail!W1707</f>
        <v>0</v>
      </c>
      <c r="X1698">
        <f>[1]Page_Detail!X1707</f>
        <v>0</v>
      </c>
      <c r="Y1698">
        <f>[1]Page_Detail!Y1707</f>
        <v>0</v>
      </c>
      <c r="Z1698">
        <f>[1]Page_Detail!Z1707</f>
        <v>0</v>
      </c>
      <c r="AA1698">
        <f>[1]Page_Detail!AA1707</f>
        <v>0</v>
      </c>
      <c r="AB1698">
        <f>[1]Page_Detail!AB1707</f>
        <v>0</v>
      </c>
      <c r="AC1698">
        <f>[1]Page_Detail!AC1707</f>
        <v>0</v>
      </c>
      <c r="AD1698" s="2">
        <f>[1]Page_Detail!AD1707</f>
        <v>0</v>
      </c>
      <c r="AE1698">
        <f>[1]Page_Detail!AE1707</f>
        <v>0</v>
      </c>
      <c r="AF1698">
        <f>[1]Page_Detail!AF1707</f>
        <v>0</v>
      </c>
    </row>
    <row r="1699" spans="1:32" hidden="1" x14ac:dyDescent="0.35">
      <c r="A1699">
        <f>[1]Page_Detail!A1708</f>
        <v>0</v>
      </c>
      <c r="B1699">
        <f>[1]Page_Detail!B1708</f>
        <v>0</v>
      </c>
      <c r="C1699">
        <f>[1]Page_Detail!C1708</f>
        <v>0</v>
      </c>
      <c r="D1699">
        <f>[1]Page_Detail!D1708</f>
        <v>0</v>
      </c>
      <c r="E1699">
        <f>[1]Page_Detail!E1708</f>
        <v>0</v>
      </c>
      <c r="F1699" s="1">
        <f>[1]Page_Detail!F1708</f>
        <v>0</v>
      </c>
      <c r="G1699" s="1">
        <f>[1]Page_Detail!G1708</f>
        <v>0</v>
      </c>
      <c r="H1699">
        <f>[1]Page_Detail!H1708</f>
        <v>0</v>
      </c>
      <c r="I1699">
        <f>[1]Page_Detail!I1708</f>
        <v>0</v>
      </c>
      <c r="J1699">
        <f>[1]Page_Detail!J1708</f>
        <v>0</v>
      </c>
      <c r="K1699">
        <f>[1]Page_Detail!K1708</f>
        <v>0</v>
      </c>
      <c r="L1699">
        <f>[1]Page_Detail!L1708</f>
        <v>0</v>
      </c>
      <c r="M1699" s="3">
        <f>[1]Page_Detail!M1708</f>
        <v>0</v>
      </c>
      <c r="N1699" s="3">
        <f>[1]Page_Detail!N1708</f>
        <v>0</v>
      </c>
      <c r="O1699">
        <f>[1]Page_Detail!O1708</f>
        <v>0</v>
      </c>
      <c r="P1699">
        <f>[1]Page_Detail!P1708</f>
        <v>0</v>
      </c>
      <c r="Q1699">
        <f>[1]Page_Detail!Q1708</f>
        <v>0</v>
      </c>
      <c r="R1699">
        <f>[1]Page_Detail!R1708</f>
        <v>0</v>
      </c>
      <c r="S1699">
        <f>[1]Page_Detail!S1708</f>
        <v>0</v>
      </c>
      <c r="T1699">
        <f>[1]Page_Detail!T1708</f>
        <v>0</v>
      </c>
      <c r="U1699" s="2">
        <f>[1]Page_Detail!U1708</f>
        <v>0</v>
      </c>
      <c r="V1699" s="2">
        <f>[1]Page_Detail!V1708</f>
        <v>0</v>
      </c>
      <c r="W1699">
        <f>[1]Page_Detail!W1708</f>
        <v>0</v>
      </c>
      <c r="X1699">
        <f>[1]Page_Detail!X1708</f>
        <v>0</v>
      </c>
      <c r="Y1699">
        <f>[1]Page_Detail!Y1708</f>
        <v>0</v>
      </c>
      <c r="Z1699">
        <f>[1]Page_Detail!Z1708</f>
        <v>0</v>
      </c>
      <c r="AA1699">
        <f>[1]Page_Detail!AA1708</f>
        <v>0</v>
      </c>
      <c r="AB1699">
        <f>[1]Page_Detail!AB1708</f>
        <v>0</v>
      </c>
      <c r="AC1699">
        <f>[1]Page_Detail!AC1708</f>
        <v>0</v>
      </c>
      <c r="AD1699" s="2">
        <f>[1]Page_Detail!AD1708</f>
        <v>0</v>
      </c>
      <c r="AE1699">
        <f>[1]Page_Detail!AE1708</f>
        <v>0</v>
      </c>
      <c r="AF1699">
        <f>[1]Page_Detail!AF1708</f>
        <v>0</v>
      </c>
    </row>
    <row r="1700" spans="1:32" hidden="1" x14ac:dyDescent="0.35">
      <c r="A1700">
        <f>[1]Page_Detail!A1709</f>
        <v>0</v>
      </c>
      <c r="B1700">
        <f>[1]Page_Detail!B1709</f>
        <v>0</v>
      </c>
      <c r="C1700">
        <f>[1]Page_Detail!C1709</f>
        <v>0</v>
      </c>
      <c r="D1700">
        <f>[1]Page_Detail!D1709</f>
        <v>0</v>
      </c>
      <c r="E1700">
        <f>[1]Page_Detail!E1709</f>
        <v>0</v>
      </c>
      <c r="F1700" s="1">
        <f>[1]Page_Detail!F1709</f>
        <v>0</v>
      </c>
      <c r="G1700" s="1">
        <f>[1]Page_Detail!G1709</f>
        <v>0</v>
      </c>
      <c r="H1700">
        <f>[1]Page_Detail!H1709</f>
        <v>0</v>
      </c>
      <c r="I1700">
        <f>[1]Page_Detail!I1709</f>
        <v>0</v>
      </c>
      <c r="J1700">
        <f>[1]Page_Detail!J1709</f>
        <v>0</v>
      </c>
      <c r="K1700">
        <f>[1]Page_Detail!K1709</f>
        <v>0</v>
      </c>
      <c r="L1700">
        <f>[1]Page_Detail!L1709</f>
        <v>0</v>
      </c>
      <c r="M1700" s="3">
        <f>[1]Page_Detail!M1709</f>
        <v>0</v>
      </c>
      <c r="N1700" s="3">
        <f>[1]Page_Detail!N1709</f>
        <v>0</v>
      </c>
      <c r="O1700">
        <f>[1]Page_Detail!O1709</f>
        <v>0</v>
      </c>
      <c r="P1700">
        <f>[1]Page_Detail!P1709</f>
        <v>0</v>
      </c>
      <c r="Q1700">
        <f>[1]Page_Detail!Q1709</f>
        <v>0</v>
      </c>
      <c r="R1700">
        <f>[1]Page_Detail!R1709</f>
        <v>0</v>
      </c>
      <c r="S1700">
        <f>[1]Page_Detail!S1709</f>
        <v>0</v>
      </c>
      <c r="T1700">
        <f>[1]Page_Detail!T1709</f>
        <v>0</v>
      </c>
      <c r="U1700" s="2">
        <f>[1]Page_Detail!U1709</f>
        <v>0</v>
      </c>
      <c r="V1700" s="2">
        <f>[1]Page_Detail!V1709</f>
        <v>0</v>
      </c>
      <c r="W1700">
        <f>[1]Page_Detail!W1709</f>
        <v>0</v>
      </c>
      <c r="X1700">
        <f>[1]Page_Detail!X1709</f>
        <v>0</v>
      </c>
      <c r="Y1700">
        <f>[1]Page_Detail!Y1709</f>
        <v>0</v>
      </c>
      <c r="Z1700">
        <f>[1]Page_Detail!Z1709</f>
        <v>0</v>
      </c>
      <c r="AA1700">
        <f>[1]Page_Detail!AA1709</f>
        <v>0</v>
      </c>
      <c r="AB1700">
        <f>[1]Page_Detail!AB1709</f>
        <v>0</v>
      </c>
      <c r="AC1700">
        <f>[1]Page_Detail!AC1709</f>
        <v>0</v>
      </c>
      <c r="AD1700" s="2">
        <f>[1]Page_Detail!AD1709</f>
        <v>0</v>
      </c>
      <c r="AE1700">
        <f>[1]Page_Detail!AE1709</f>
        <v>0</v>
      </c>
      <c r="AF1700">
        <f>[1]Page_Detail!AF1709</f>
        <v>0</v>
      </c>
    </row>
    <row r="1701" spans="1:32" hidden="1" x14ac:dyDescent="0.35">
      <c r="A1701">
        <f>[1]Page_Detail!A1710</f>
        <v>0</v>
      </c>
      <c r="B1701">
        <f>[1]Page_Detail!B1710</f>
        <v>0</v>
      </c>
      <c r="C1701">
        <f>[1]Page_Detail!C1710</f>
        <v>0</v>
      </c>
      <c r="D1701">
        <f>[1]Page_Detail!D1710</f>
        <v>0</v>
      </c>
      <c r="E1701">
        <f>[1]Page_Detail!E1710</f>
        <v>0</v>
      </c>
      <c r="F1701" s="1">
        <f>[1]Page_Detail!F1710</f>
        <v>0</v>
      </c>
      <c r="G1701" s="1">
        <f>[1]Page_Detail!G1710</f>
        <v>0</v>
      </c>
      <c r="H1701">
        <f>[1]Page_Detail!H1710</f>
        <v>0</v>
      </c>
      <c r="I1701">
        <f>[1]Page_Detail!I1710</f>
        <v>0</v>
      </c>
      <c r="J1701">
        <f>[1]Page_Detail!J1710</f>
        <v>0</v>
      </c>
      <c r="K1701">
        <f>[1]Page_Detail!K1710</f>
        <v>0</v>
      </c>
      <c r="L1701">
        <f>[1]Page_Detail!L1710</f>
        <v>0</v>
      </c>
      <c r="M1701" s="3">
        <f>[1]Page_Detail!M1710</f>
        <v>0</v>
      </c>
      <c r="N1701" s="3">
        <f>[1]Page_Detail!N1710</f>
        <v>0</v>
      </c>
      <c r="O1701">
        <f>[1]Page_Detail!O1710</f>
        <v>0</v>
      </c>
      <c r="P1701">
        <f>[1]Page_Detail!P1710</f>
        <v>0</v>
      </c>
      <c r="Q1701">
        <f>[1]Page_Detail!Q1710</f>
        <v>0</v>
      </c>
      <c r="R1701">
        <f>[1]Page_Detail!R1710</f>
        <v>0</v>
      </c>
      <c r="S1701">
        <f>[1]Page_Detail!S1710</f>
        <v>0</v>
      </c>
      <c r="T1701">
        <f>[1]Page_Detail!T1710</f>
        <v>0</v>
      </c>
      <c r="U1701" s="2">
        <f>[1]Page_Detail!U1710</f>
        <v>0</v>
      </c>
      <c r="V1701" s="2">
        <f>[1]Page_Detail!V1710</f>
        <v>0</v>
      </c>
      <c r="W1701">
        <f>[1]Page_Detail!W1710</f>
        <v>0</v>
      </c>
      <c r="X1701">
        <f>[1]Page_Detail!X1710</f>
        <v>0</v>
      </c>
      <c r="Y1701">
        <f>[1]Page_Detail!Y1710</f>
        <v>0</v>
      </c>
      <c r="Z1701">
        <f>[1]Page_Detail!Z1710</f>
        <v>0</v>
      </c>
      <c r="AA1701">
        <f>[1]Page_Detail!AA1710</f>
        <v>0</v>
      </c>
      <c r="AB1701">
        <f>[1]Page_Detail!AB1710</f>
        <v>0</v>
      </c>
      <c r="AC1701">
        <f>[1]Page_Detail!AC1710</f>
        <v>0</v>
      </c>
      <c r="AD1701" s="2">
        <f>[1]Page_Detail!AD1710</f>
        <v>0</v>
      </c>
      <c r="AE1701">
        <f>[1]Page_Detail!AE1710</f>
        <v>0</v>
      </c>
      <c r="AF1701">
        <f>[1]Page_Detail!AF1710</f>
        <v>0</v>
      </c>
    </row>
    <row r="1702" spans="1:32" hidden="1" x14ac:dyDescent="0.35">
      <c r="A1702">
        <f>[1]Page_Detail!A1711</f>
        <v>0</v>
      </c>
      <c r="B1702">
        <f>[1]Page_Detail!B1711</f>
        <v>0</v>
      </c>
      <c r="C1702">
        <f>[1]Page_Detail!C1711</f>
        <v>0</v>
      </c>
      <c r="D1702">
        <f>[1]Page_Detail!D1711</f>
        <v>0</v>
      </c>
      <c r="E1702">
        <f>[1]Page_Detail!E1711</f>
        <v>0</v>
      </c>
      <c r="F1702" s="1">
        <f>[1]Page_Detail!F1711</f>
        <v>0</v>
      </c>
      <c r="G1702" s="1">
        <f>[1]Page_Detail!G1711</f>
        <v>0</v>
      </c>
      <c r="H1702">
        <f>[1]Page_Detail!H1711</f>
        <v>0</v>
      </c>
      <c r="I1702">
        <f>[1]Page_Detail!I1711</f>
        <v>0</v>
      </c>
      <c r="J1702">
        <f>[1]Page_Detail!J1711</f>
        <v>0</v>
      </c>
      <c r="K1702">
        <f>[1]Page_Detail!K1711</f>
        <v>0</v>
      </c>
      <c r="L1702">
        <f>[1]Page_Detail!L1711</f>
        <v>0</v>
      </c>
      <c r="M1702" s="3">
        <f>[1]Page_Detail!M1711</f>
        <v>0</v>
      </c>
      <c r="N1702" s="3">
        <f>[1]Page_Detail!N1711</f>
        <v>0</v>
      </c>
      <c r="O1702">
        <f>[1]Page_Detail!O1711</f>
        <v>0</v>
      </c>
      <c r="P1702">
        <f>[1]Page_Detail!P1711</f>
        <v>0</v>
      </c>
      <c r="Q1702">
        <f>[1]Page_Detail!Q1711</f>
        <v>0</v>
      </c>
      <c r="R1702">
        <f>[1]Page_Detail!R1711</f>
        <v>0</v>
      </c>
      <c r="S1702">
        <f>[1]Page_Detail!S1711</f>
        <v>0</v>
      </c>
      <c r="T1702">
        <f>[1]Page_Detail!T1711</f>
        <v>0</v>
      </c>
      <c r="U1702" s="2">
        <f>[1]Page_Detail!U1711</f>
        <v>0</v>
      </c>
      <c r="V1702" s="2">
        <f>[1]Page_Detail!V1711</f>
        <v>0</v>
      </c>
      <c r="W1702">
        <f>[1]Page_Detail!W1711</f>
        <v>0</v>
      </c>
      <c r="X1702">
        <f>[1]Page_Detail!X1711</f>
        <v>0</v>
      </c>
      <c r="Y1702">
        <f>[1]Page_Detail!Y1711</f>
        <v>0</v>
      </c>
      <c r="Z1702">
        <f>[1]Page_Detail!Z1711</f>
        <v>0</v>
      </c>
      <c r="AA1702">
        <f>[1]Page_Detail!AA1711</f>
        <v>0</v>
      </c>
      <c r="AB1702">
        <f>[1]Page_Detail!AB1711</f>
        <v>0</v>
      </c>
      <c r="AC1702">
        <f>[1]Page_Detail!AC1711</f>
        <v>0</v>
      </c>
      <c r="AD1702" s="2">
        <f>[1]Page_Detail!AD1711</f>
        <v>0</v>
      </c>
      <c r="AE1702">
        <f>[1]Page_Detail!AE1711</f>
        <v>0</v>
      </c>
      <c r="AF1702">
        <f>[1]Page_Detail!AF1711</f>
        <v>0</v>
      </c>
    </row>
    <row r="1703" spans="1:32" hidden="1" x14ac:dyDescent="0.35">
      <c r="A1703">
        <f>[1]Page_Detail!A1712</f>
        <v>0</v>
      </c>
      <c r="B1703">
        <f>[1]Page_Detail!B1712</f>
        <v>0</v>
      </c>
      <c r="C1703">
        <f>[1]Page_Detail!C1712</f>
        <v>0</v>
      </c>
      <c r="D1703">
        <f>[1]Page_Detail!D1712</f>
        <v>0</v>
      </c>
      <c r="E1703">
        <f>[1]Page_Detail!E1712</f>
        <v>0</v>
      </c>
      <c r="F1703" s="1">
        <f>[1]Page_Detail!F1712</f>
        <v>0</v>
      </c>
      <c r="G1703" s="1">
        <f>[1]Page_Detail!G1712</f>
        <v>0</v>
      </c>
      <c r="H1703">
        <f>[1]Page_Detail!H1712</f>
        <v>0</v>
      </c>
      <c r="I1703">
        <f>[1]Page_Detail!I1712</f>
        <v>0</v>
      </c>
      <c r="J1703">
        <f>[1]Page_Detail!J1712</f>
        <v>0</v>
      </c>
      <c r="K1703">
        <f>[1]Page_Detail!K1712</f>
        <v>0</v>
      </c>
      <c r="L1703">
        <f>[1]Page_Detail!L1712</f>
        <v>0</v>
      </c>
      <c r="M1703" s="3">
        <f>[1]Page_Detail!M1712</f>
        <v>0</v>
      </c>
      <c r="N1703" s="3">
        <f>[1]Page_Detail!N1712</f>
        <v>0</v>
      </c>
      <c r="O1703">
        <f>[1]Page_Detail!O1712</f>
        <v>0</v>
      </c>
      <c r="P1703">
        <f>[1]Page_Detail!P1712</f>
        <v>0</v>
      </c>
      <c r="Q1703">
        <f>[1]Page_Detail!Q1712</f>
        <v>0</v>
      </c>
      <c r="R1703">
        <f>[1]Page_Detail!R1712</f>
        <v>0</v>
      </c>
      <c r="S1703">
        <f>[1]Page_Detail!S1712</f>
        <v>0</v>
      </c>
      <c r="T1703">
        <f>[1]Page_Detail!T1712</f>
        <v>0</v>
      </c>
      <c r="U1703" s="2">
        <f>[1]Page_Detail!U1712</f>
        <v>0</v>
      </c>
      <c r="V1703" s="2">
        <f>[1]Page_Detail!V1712</f>
        <v>0</v>
      </c>
      <c r="W1703">
        <f>[1]Page_Detail!W1712</f>
        <v>0</v>
      </c>
      <c r="X1703">
        <f>[1]Page_Detail!X1712</f>
        <v>0</v>
      </c>
      <c r="Y1703">
        <f>[1]Page_Detail!Y1712</f>
        <v>0</v>
      </c>
      <c r="Z1703">
        <f>[1]Page_Detail!Z1712</f>
        <v>0</v>
      </c>
      <c r="AA1703">
        <f>[1]Page_Detail!AA1712</f>
        <v>0</v>
      </c>
      <c r="AB1703">
        <f>[1]Page_Detail!AB1712</f>
        <v>0</v>
      </c>
      <c r="AC1703">
        <f>[1]Page_Detail!AC1712</f>
        <v>0</v>
      </c>
      <c r="AD1703" s="2">
        <f>[1]Page_Detail!AD1712</f>
        <v>0</v>
      </c>
      <c r="AE1703">
        <f>[1]Page_Detail!AE1712</f>
        <v>0</v>
      </c>
      <c r="AF1703">
        <f>[1]Page_Detail!AF1712</f>
        <v>0</v>
      </c>
    </row>
    <row r="1704" spans="1:32" hidden="1" x14ac:dyDescent="0.35">
      <c r="A1704">
        <f>[1]Page_Detail!A1713</f>
        <v>0</v>
      </c>
      <c r="B1704">
        <f>[1]Page_Detail!B1713</f>
        <v>0</v>
      </c>
      <c r="C1704">
        <f>[1]Page_Detail!C1713</f>
        <v>0</v>
      </c>
      <c r="D1704">
        <f>[1]Page_Detail!D1713</f>
        <v>0</v>
      </c>
      <c r="E1704">
        <f>[1]Page_Detail!E1713</f>
        <v>0</v>
      </c>
      <c r="F1704" s="1">
        <f>[1]Page_Detail!F1713</f>
        <v>0</v>
      </c>
      <c r="G1704" s="1">
        <f>[1]Page_Detail!G1713</f>
        <v>0</v>
      </c>
      <c r="H1704">
        <f>[1]Page_Detail!H1713</f>
        <v>0</v>
      </c>
      <c r="I1704">
        <f>[1]Page_Detail!I1713</f>
        <v>0</v>
      </c>
      <c r="J1704">
        <f>[1]Page_Detail!J1713</f>
        <v>0</v>
      </c>
      <c r="K1704">
        <f>[1]Page_Detail!K1713</f>
        <v>0</v>
      </c>
      <c r="L1704">
        <f>[1]Page_Detail!L1713</f>
        <v>0</v>
      </c>
      <c r="M1704" s="3">
        <f>[1]Page_Detail!M1713</f>
        <v>0</v>
      </c>
      <c r="N1704" s="3">
        <f>[1]Page_Detail!N1713</f>
        <v>0</v>
      </c>
      <c r="O1704">
        <f>[1]Page_Detail!O1713</f>
        <v>0</v>
      </c>
      <c r="P1704">
        <f>[1]Page_Detail!P1713</f>
        <v>0</v>
      </c>
      <c r="Q1704">
        <f>[1]Page_Detail!Q1713</f>
        <v>0</v>
      </c>
      <c r="R1704">
        <f>[1]Page_Detail!R1713</f>
        <v>0</v>
      </c>
      <c r="S1704">
        <f>[1]Page_Detail!S1713</f>
        <v>0</v>
      </c>
      <c r="T1704">
        <f>[1]Page_Detail!T1713</f>
        <v>0</v>
      </c>
      <c r="U1704" s="2">
        <f>[1]Page_Detail!U1713</f>
        <v>0</v>
      </c>
      <c r="V1704" s="2">
        <f>[1]Page_Detail!V1713</f>
        <v>0</v>
      </c>
      <c r="W1704">
        <f>[1]Page_Detail!W1713</f>
        <v>0</v>
      </c>
      <c r="X1704">
        <f>[1]Page_Detail!X1713</f>
        <v>0</v>
      </c>
      <c r="Y1704">
        <f>[1]Page_Detail!Y1713</f>
        <v>0</v>
      </c>
      <c r="Z1704">
        <f>[1]Page_Detail!Z1713</f>
        <v>0</v>
      </c>
      <c r="AA1704">
        <f>[1]Page_Detail!AA1713</f>
        <v>0</v>
      </c>
      <c r="AB1704">
        <f>[1]Page_Detail!AB1713</f>
        <v>0</v>
      </c>
      <c r="AC1704">
        <f>[1]Page_Detail!AC1713</f>
        <v>0</v>
      </c>
      <c r="AD1704" s="2">
        <f>[1]Page_Detail!AD1713</f>
        <v>0</v>
      </c>
      <c r="AE1704">
        <f>[1]Page_Detail!AE1713</f>
        <v>0</v>
      </c>
      <c r="AF1704">
        <f>[1]Page_Detail!AF1713</f>
        <v>0</v>
      </c>
    </row>
    <row r="1705" spans="1:32" hidden="1" x14ac:dyDescent="0.35">
      <c r="A1705">
        <f>[1]Page_Detail!A1714</f>
        <v>0</v>
      </c>
      <c r="B1705">
        <f>[1]Page_Detail!B1714</f>
        <v>0</v>
      </c>
      <c r="C1705">
        <f>[1]Page_Detail!C1714</f>
        <v>0</v>
      </c>
      <c r="D1705">
        <f>[1]Page_Detail!D1714</f>
        <v>0</v>
      </c>
      <c r="E1705">
        <f>[1]Page_Detail!E1714</f>
        <v>0</v>
      </c>
      <c r="F1705" s="1">
        <f>[1]Page_Detail!F1714</f>
        <v>0</v>
      </c>
      <c r="G1705" s="1">
        <f>[1]Page_Detail!G1714</f>
        <v>0</v>
      </c>
      <c r="H1705">
        <f>[1]Page_Detail!H1714</f>
        <v>0</v>
      </c>
      <c r="I1705">
        <f>[1]Page_Detail!I1714</f>
        <v>0</v>
      </c>
      <c r="J1705">
        <f>[1]Page_Detail!J1714</f>
        <v>0</v>
      </c>
      <c r="K1705">
        <f>[1]Page_Detail!K1714</f>
        <v>0</v>
      </c>
      <c r="L1705">
        <f>[1]Page_Detail!L1714</f>
        <v>0</v>
      </c>
      <c r="M1705" s="3">
        <f>[1]Page_Detail!M1714</f>
        <v>0</v>
      </c>
      <c r="N1705" s="3">
        <f>[1]Page_Detail!N1714</f>
        <v>0</v>
      </c>
      <c r="O1705">
        <f>[1]Page_Detail!O1714</f>
        <v>0</v>
      </c>
      <c r="P1705">
        <f>[1]Page_Detail!P1714</f>
        <v>0</v>
      </c>
      <c r="Q1705">
        <f>[1]Page_Detail!Q1714</f>
        <v>0</v>
      </c>
      <c r="R1705">
        <f>[1]Page_Detail!R1714</f>
        <v>0</v>
      </c>
      <c r="S1705">
        <f>[1]Page_Detail!S1714</f>
        <v>0</v>
      </c>
      <c r="T1705">
        <f>[1]Page_Detail!T1714</f>
        <v>0</v>
      </c>
      <c r="U1705" s="2">
        <f>[1]Page_Detail!U1714</f>
        <v>0</v>
      </c>
      <c r="V1705" s="2">
        <f>[1]Page_Detail!V1714</f>
        <v>0</v>
      </c>
      <c r="W1705">
        <f>[1]Page_Detail!W1714</f>
        <v>0</v>
      </c>
      <c r="X1705">
        <f>[1]Page_Detail!X1714</f>
        <v>0</v>
      </c>
      <c r="Y1705">
        <f>[1]Page_Detail!Y1714</f>
        <v>0</v>
      </c>
      <c r="Z1705">
        <f>[1]Page_Detail!Z1714</f>
        <v>0</v>
      </c>
      <c r="AA1705">
        <f>[1]Page_Detail!AA1714</f>
        <v>0</v>
      </c>
      <c r="AB1705">
        <f>[1]Page_Detail!AB1714</f>
        <v>0</v>
      </c>
      <c r="AC1705">
        <f>[1]Page_Detail!AC1714</f>
        <v>0</v>
      </c>
      <c r="AD1705" s="2">
        <f>[1]Page_Detail!AD1714</f>
        <v>0</v>
      </c>
      <c r="AE1705">
        <f>[1]Page_Detail!AE1714</f>
        <v>0</v>
      </c>
      <c r="AF1705">
        <f>[1]Page_Detail!AF1714</f>
        <v>0</v>
      </c>
    </row>
    <row r="1706" spans="1:32" hidden="1" x14ac:dyDescent="0.35">
      <c r="A1706">
        <f>[1]Page_Detail!A1715</f>
        <v>0</v>
      </c>
      <c r="B1706">
        <f>[1]Page_Detail!B1715</f>
        <v>0</v>
      </c>
      <c r="C1706">
        <f>[1]Page_Detail!C1715</f>
        <v>0</v>
      </c>
      <c r="D1706">
        <f>[1]Page_Detail!D1715</f>
        <v>0</v>
      </c>
      <c r="E1706">
        <f>[1]Page_Detail!E1715</f>
        <v>0</v>
      </c>
      <c r="F1706" s="1">
        <f>[1]Page_Detail!F1715</f>
        <v>0</v>
      </c>
      <c r="G1706" s="1">
        <f>[1]Page_Detail!G1715</f>
        <v>0</v>
      </c>
      <c r="H1706">
        <f>[1]Page_Detail!H1715</f>
        <v>0</v>
      </c>
      <c r="I1706">
        <f>[1]Page_Detail!I1715</f>
        <v>0</v>
      </c>
      <c r="J1706">
        <f>[1]Page_Detail!J1715</f>
        <v>0</v>
      </c>
      <c r="K1706">
        <f>[1]Page_Detail!K1715</f>
        <v>0</v>
      </c>
      <c r="L1706">
        <f>[1]Page_Detail!L1715</f>
        <v>0</v>
      </c>
      <c r="M1706" s="3">
        <f>[1]Page_Detail!M1715</f>
        <v>0</v>
      </c>
      <c r="N1706" s="3">
        <f>[1]Page_Detail!N1715</f>
        <v>0</v>
      </c>
      <c r="O1706">
        <f>[1]Page_Detail!O1715</f>
        <v>0</v>
      </c>
      <c r="P1706">
        <f>[1]Page_Detail!P1715</f>
        <v>0</v>
      </c>
      <c r="Q1706">
        <f>[1]Page_Detail!Q1715</f>
        <v>0</v>
      </c>
      <c r="R1706">
        <f>[1]Page_Detail!R1715</f>
        <v>0</v>
      </c>
      <c r="S1706">
        <f>[1]Page_Detail!S1715</f>
        <v>0</v>
      </c>
      <c r="T1706">
        <f>[1]Page_Detail!T1715</f>
        <v>0</v>
      </c>
      <c r="U1706" s="2">
        <f>[1]Page_Detail!U1715</f>
        <v>0</v>
      </c>
      <c r="V1706" s="2">
        <f>[1]Page_Detail!V1715</f>
        <v>0</v>
      </c>
      <c r="W1706">
        <f>[1]Page_Detail!W1715</f>
        <v>0</v>
      </c>
      <c r="X1706">
        <f>[1]Page_Detail!X1715</f>
        <v>0</v>
      </c>
      <c r="Y1706">
        <f>[1]Page_Detail!Y1715</f>
        <v>0</v>
      </c>
      <c r="Z1706">
        <f>[1]Page_Detail!Z1715</f>
        <v>0</v>
      </c>
      <c r="AA1706">
        <f>[1]Page_Detail!AA1715</f>
        <v>0</v>
      </c>
      <c r="AB1706">
        <f>[1]Page_Detail!AB1715</f>
        <v>0</v>
      </c>
      <c r="AC1706">
        <f>[1]Page_Detail!AC1715</f>
        <v>0</v>
      </c>
      <c r="AD1706" s="2">
        <f>[1]Page_Detail!AD1715</f>
        <v>0</v>
      </c>
      <c r="AE1706">
        <f>[1]Page_Detail!AE1715</f>
        <v>0</v>
      </c>
      <c r="AF1706">
        <f>[1]Page_Detail!AF1715</f>
        <v>0</v>
      </c>
    </row>
    <row r="1707" spans="1:32" hidden="1" x14ac:dyDescent="0.35">
      <c r="A1707">
        <f>[1]Page_Detail!A1716</f>
        <v>0</v>
      </c>
      <c r="B1707">
        <f>[1]Page_Detail!B1716</f>
        <v>0</v>
      </c>
      <c r="C1707">
        <f>[1]Page_Detail!C1716</f>
        <v>0</v>
      </c>
      <c r="D1707">
        <f>[1]Page_Detail!D1716</f>
        <v>0</v>
      </c>
      <c r="E1707">
        <f>[1]Page_Detail!E1716</f>
        <v>0</v>
      </c>
      <c r="F1707" s="1">
        <f>[1]Page_Detail!F1716</f>
        <v>0</v>
      </c>
      <c r="G1707" s="1">
        <f>[1]Page_Detail!G1716</f>
        <v>0</v>
      </c>
      <c r="H1707">
        <f>[1]Page_Detail!H1716</f>
        <v>0</v>
      </c>
      <c r="I1707">
        <f>[1]Page_Detail!I1716</f>
        <v>0</v>
      </c>
      <c r="J1707">
        <f>[1]Page_Detail!J1716</f>
        <v>0</v>
      </c>
      <c r="K1707">
        <f>[1]Page_Detail!K1716</f>
        <v>0</v>
      </c>
      <c r="L1707">
        <f>[1]Page_Detail!L1716</f>
        <v>0</v>
      </c>
      <c r="M1707" s="3">
        <f>[1]Page_Detail!M1716</f>
        <v>0</v>
      </c>
      <c r="N1707" s="3">
        <f>[1]Page_Detail!N1716</f>
        <v>0</v>
      </c>
      <c r="O1707">
        <f>[1]Page_Detail!O1716</f>
        <v>0</v>
      </c>
      <c r="P1707">
        <f>[1]Page_Detail!P1716</f>
        <v>0</v>
      </c>
      <c r="Q1707">
        <f>[1]Page_Detail!Q1716</f>
        <v>0</v>
      </c>
      <c r="R1707">
        <f>[1]Page_Detail!R1716</f>
        <v>0</v>
      </c>
      <c r="S1707">
        <f>[1]Page_Detail!S1716</f>
        <v>0</v>
      </c>
      <c r="T1707">
        <f>[1]Page_Detail!T1716</f>
        <v>0</v>
      </c>
      <c r="U1707" s="2">
        <f>[1]Page_Detail!U1716</f>
        <v>0</v>
      </c>
      <c r="V1707" s="2">
        <f>[1]Page_Detail!V1716</f>
        <v>0</v>
      </c>
      <c r="W1707">
        <f>[1]Page_Detail!W1716</f>
        <v>0</v>
      </c>
      <c r="X1707">
        <f>[1]Page_Detail!X1716</f>
        <v>0</v>
      </c>
      <c r="Y1707">
        <f>[1]Page_Detail!Y1716</f>
        <v>0</v>
      </c>
      <c r="Z1707">
        <f>[1]Page_Detail!Z1716</f>
        <v>0</v>
      </c>
      <c r="AA1707">
        <f>[1]Page_Detail!AA1716</f>
        <v>0</v>
      </c>
      <c r="AB1707">
        <f>[1]Page_Detail!AB1716</f>
        <v>0</v>
      </c>
      <c r="AC1707">
        <f>[1]Page_Detail!AC1716</f>
        <v>0</v>
      </c>
      <c r="AD1707" s="2">
        <f>[1]Page_Detail!AD1716</f>
        <v>0</v>
      </c>
      <c r="AE1707">
        <f>[1]Page_Detail!AE1716</f>
        <v>0</v>
      </c>
      <c r="AF1707">
        <f>[1]Page_Detail!AF1716</f>
        <v>0</v>
      </c>
    </row>
    <row r="1708" spans="1:32" hidden="1" x14ac:dyDescent="0.35">
      <c r="A1708">
        <f>[1]Page_Detail!A1717</f>
        <v>0</v>
      </c>
      <c r="B1708">
        <f>[1]Page_Detail!B1717</f>
        <v>0</v>
      </c>
      <c r="C1708">
        <f>[1]Page_Detail!C1717</f>
        <v>0</v>
      </c>
      <c r="D1708">
        <f>[1]Page_Detail!D1717</f>
        <v>0</v>
      </c>
      <c r="E1708">
        <f>[1]Page_Detail!E1717</f>
        <v>0</v>
      </c>
      <c r="F1708" s="1">
        <f>[1]Page_Detail!F1717</f>
        <v>0</v>
      </c>
      <c r="G1708" s="1">
        <f>[1]Page_Detail!G1717</f>
        <v>0</v>
      </c>
      <c r="H1708">
        <f>[1]Page_Detail!H1717</f>
        <v>0</v>
      </c>
      <c r="I1708">
        <f>[1]Page_Detail!I1717</f>
        <v>0</v>
      </c>
      <c r="J1708">
        <f>[1]Page_Detail!J1717</f>
        <v>0</v>
      </c>
      <c r="K1708">
        <f>[1]Page_Detail!K1717</f>
        <v>0</v>
      </c>
      <c r="L1708">
        <f>[1]Page_Detail!L1717</f>
        <v>0</v>
      </c>
      <c r="M1708" s="3">
        <f>[1]Page_Detail!M1717</f>
        <v>0</v>
      </c>
      <c r="N1708" s="3">
        <f>[1]Page_Detail!N1717</f>
        <v>0</v>
      </c>
      <c r="O1708">
        <f>[1]Page_Detail!O1717</f>
        <v>0</v>
      </c>
      <c r="P1708">
        <f>[1]Page_Detail!P1717</f>
        <v>0</v>
      </c>
      <c r="Q1708">
        <f>[1]Page_Detail!Q1717</f>
        <v>0</v>
      </c>
      <c r="R1708">
        <f>[1]Page_Detail!R1717</f>
        <v>0</v>
      </c>
      <c r="S1708">
        <f>[1]Page_Detail!S1717</f>
        <v>0</v>
      </c>
      <c r="T1708">
        <f>[1]Page_Detail!T1717</f>
        <v>0</v>
      </c>
      <c r="U1708" s="2">
        <f>[1]Page_Detail!U1717</f>
        <v>0</v>
      </c>
      <c r="V1708" s="2">
        <f>[1]Page_Detail!V1717</f>
        <v>0</v>
      </c>
      <c r="W1708">
        <f>[1]Page_Detail!W1717</f>
        <v>0</v>
      </c>
      <c r="X1708">
        <f>[1]Page_Detail!X1717</f>
        <v>0</v>
      </c>
      <c r="Y1708">
        <f>[1]Page_Detail!Y1717</f>
        <v>0</v>
      </c>
      <c r="Z1708">
        <f>[1]Page_Detail!Z1717</f>
        <v>0</v>
      </c>
      <c r="AA1708">
        <f>[1]Page_Detail!AA1717</f>
        <v>0</v>
      </c>
      <c r="AB1708">
        <f>[1]Page_Detail!AB1717</f>
        <v>0</v>
      </c>
      <c r="AC1708">
        <f>[1]Page_Detail!AC1717</f>
        <v>0</v>
      </c>
      <c r="AD1708" s="2">
        <f>[1]Page_Detail!AD1717</f>
        <v>0</v>
      </c>
      <c r="AE1708">
        <f>[1]Page_Detail!AE1717</f>
        <v>0</v>
      </c>
      <c r="AF1708">
        <f>[1]Page_Detail!AF1717</f>
        <v>0</v>
      </c>
    </row>
    <row r="1709" spans="1:32" hidden="1" x14ac:dyDescent="0.35">
      <c r="A1709">
        <f>[1]Page_Detail!A1718</f>
        <v>0</v>
      </c>
      <c r="B1709">
        <f>[1]Page_Detail!B1718</f>
        <v>0</v>
      </c>
      <c r="C1709">
        <f>[1]Page_Detail!C1718</f>
        <v>0</v>
      </c>
      <c r="D1709">
        <f>[1]Page_Detail!D1718</f>
        <v>0</v>
      </c>
      <c r="E1709">
        <f>[1]Page_Detail!E1718</f>
        <v>0</v>
      </c>
      <c r="F1709" s="1">
        <f>[1]Page_Detail!F1718</f>
        <v>0</v>
      </c>
      <c r="G1709" s="1">
        <f>[1]Page_Detail!G1718</f>
        <v>0</v>
      </c>
      <c r="H1709">
        <f>[1]Page_Detail!H1718</f>
        <v>0</v>
      </c>
      <c r="I1709">
        <f>[1]Page_Detail!I1718</f>
        <v>0</v>
      </c>
      <c r="J1709">
        <f>[1]Page_Detail!J1718</f>
        <v>0</v>
      </c>
      <c r="K1709">
        <f>[1]Page_Detail!K1718</f>
        <v>0</v>
      </c>
      <c r="L1709">
        <f>[1]Page_Detail!L1718</f>
        <v>0</v>
      </c>
      <c r="M1709" s="3">
        <f>[1]Page_Detail!M1718</f>
        <v>0</v>
      </c>
      <c r="N1709" s="3">
        <f>[1]Page_Detail!N1718</f>
        <v>0</v>
      </c>
      <c r="O1709">
        <f>[1]Page_Detail!O1718</f>
        <v>0</v>
      </c>
      <c r="P1709">
        <f>[1]Page_Detail!P1718</f>
        <v>0</v>
      </c>
      <c r="Q1709">
        <f>[1]Page_Detail!Q1718</f>
        <v>0</v>
      </c>
      <c r="R1709">
        <f>[1]Page_Detail!R1718</f>
        <v>0</v>
      </c>
      <c r="S1709">
        <f>[1]Page_Detail!S1718</f>
        <v>0</v>
      </c>
      <c r="T1709">
        <f>[1]Page_Detail!T1718</f>
        <v>0</v>
      </c>
      <c r="U1709" s="2">
        <f>[1]Page_Detail!U1718</f>
        <v>0</v>
      </c>
      <c r="V1709" s="2">
        <f>[1]Page_Detail!V1718</f>
        <v>0</v>
      </c>
      <c r="W1709">
        <f>[1]Page_Detail!W1718</f>
        <v>0</v>
      </c>
      <c r="X1709">
        <f>[1]Page_Detail!X1718</f>
        <v>0</v>
      </c>
      <c r="Y1709">
        <f>[1]Page_Detail!Y1718</f>
        <v>0</v>
      </c>
      <c r="Z1709">
        <f>[1]Page_Detail!Z1718</f>
        <v>0</v>
      </c>
      <c r="AA1709">
        <f>[1]Page_Detail!AA1718</f>
        <v>0</v>
      </c>
      <c r="AB1709">
        <f>[1]Page_Detail!AB1718</f>
        <v>0</v>
      </c>
      <c r="AC1709">
        <f>[1]Page_Detail!AC1718</f>
        <v>0</v>
      </c>
      <c r="AD1709" s="2">
        <f>[1]Page_Detail!AD1718</f>
        <v>0</v>
      </c>
      <c r="AE1709">
        <f>[1]Page_Detail!AE1718</f>
        <v>0</v>
      </c>
      <c r="AF1709">
        <f>[1]Page_Detail!AF1718</f>
        <v>0</v>
      </c>
    </row>
    <row r="1710" spans="1:32" hidden="1" x14ac:dyDescent="0.35">
      <c r="A1710">
        <f>[1]Page_Detail!A1719</f>
        <v>0</v>
      </c>
      <c r="B1710">
        <f>[1]Page_Detail!B1719</f>
        <v>0</v>
      </c>
      <c r="C1710">
        <f>[1]Page_Detail!C1719</f>
        <v>0</v>
      </c>
      <c r="D1710">
        <f>[1]Page_Detail!D1719</f>
        <v>0</v>
      </c>
      <c r="E1710">
        <f>[1]Page_Detail!E1719</f>
        <v>0</v>
      </c>
      <c r="F1710" s="1">
        <f>[1]Page_Detail!F1719</f>
        <v>0</v>
      </c>
      <c r="G1710" s="1">
        <f>[1]Page_Detail!G1719</f>
        <v>0</v>
      </c>
      <c r="H1710">
        <f>[1]Page_Detail!H1719</f>
        <v>0</v>
      </c>
      <c r="I1710">
        <f>[1]Page_Detail!I1719</f>
        <v>0</v>
      </c>
      <c r="J1710">
        <f>[1]Page_Detail!J1719</f>
        <v>0</v>
      </c>
      <c r="K1710">
        <f>[1]Page_Detail!K1719</f>
        <v>0</v>
      </c>
      <c r="L1710">
        <f>[1]Page_Detail!L1719</f>
        <v>0</v>
      </c>
      <c r="M1710" s="3">
        <f>[1]Page_Detail!M1719</f>
        <v>0</v>
      </c>
      <c r="N1710" s="3">
        <f>[1]Page_Detail!N1719</f>
        <v>0</v>
      </c>
      <c r="O1710">
        <f>[1]Page_Detail!O1719</f>
        <v>0</v>
      </c>
      <c r="P1710">
        <f>[1]Page_Detail!P1719</f>
        <v>0</v>
      </c>
      <c r="Q1710">
        <f>[1]Page_Detail!Q1719</f>
        <v>0</v>
      </c>
      <c r="R1710">
        <f>[1]Page_Detail!R1719</f>
        <v>0</v>
      </c>
      <c r="S1710">
        <f>[1]Page_Detail!S1719</f>
        <v>0</v>
      </c>
      <c r="T1710">
        <f>[1]Page_Detail!T1719</f>
        <v>0</v>
      </c>
      <c r="U1710" s="2">
        <f>[1]Page_Detail!U1719</f>
        <v>0</v>
      </c>
      <c r="V1710" s="2">
        <f>[1]Page_Detail!V1719</f>
        <v>0</v>
      </c>
      <c r="W1710">
        <f>[1]Page_Detail!W1719</f>
        <v>0</v>
      </c>
      <c r="X1710">
        <f>[1]Page_Detail!X1719</f>
        <v>0</v>
      </c>
      <c r="Y1710">
        <f>[1]Page_Detail!Y1719</f>
        <v>0</v>
      </c>
      <c r="Z1710">
        <f>[1]Page_Detail!Z1719</f>
        <v>0</v>
      </c>
      <c r="AA1710">
        <f>[1]Page_Detail!AA1719</f>
        <v>0</v>
      </c>
      <c r="AB1710">
        <f>[1]Page_Detail!AB1719</f>
        <v>0</v>
      </c>
      <c r="AC1710">
        <f>[1]Page_Detail!AC1719</f>
        <v>0</v>
      </c>
      <c r="AD1710" s="2">
        <f>[1]Page_Detail!AD1719</f>
        <v>0</v>
      </c>
      <c r="AE1710">
        <f>[1]Page_Detail!AE1719</f>
        <v>0</v>
      </c>
      <c r="AF1710">
        <f>[1]Page_Detail!AF1719</f>
        <v>0</v>
      </c>
    </row>
    <row r="1711" spans="1:32" hidden="1" x14ac:dyDescent="0.35">
      <c r="A1711">
        <f>[1]Page_Detail!A1720</f>
        <v>0</v>
      </c>
      <c r="B1711">
        <f>[1]Page_Detail!B1720</f>
        <v>0</v>
      </c>
      <c r="C1711">
        <f>[1]Page_Detail!C1720</f>
        <v>0</v>
      </c>
      <c r="D1711">
        <f>[1]Page_Detail!D1720</f>
        <v>0</v>
      </c>
      <c r="E1711">
        <f>[1]Page_Detail!E1720</f>
        <v>0</v>
      </c>
      <c r="F1711" s="1">
        <f>[1]Page_Detail!F1720</f>
        <v>0</v>
      </c>
      <c r="G1711" s="1">
        <f>[1]Page_Detail!G1720</f>
        <v>0</v>
      </c>
      <c r="H1711">
        <f>[1]Page_Detail!H1720</f>
        <v>0</v>
      </c>
      <c r="I1711">
        <f>[1]Page_Detail!I1720</f>
        <v>0</v>
      </c>
      <c r="J1711">
        <f>[1]Page_Detail!J1720</f>
        <v>0</v>
      </c>
      <c r="K1711">
        <f>[1]Page_Detail!K1720</f>
        <v>0</v>
      </c>
      <c r="L1711">
        <f>[1]Page_Detail!L1720</f>
        <v>0</v>
      </c>
      <c r="M1711" s="3">
        <f>[1]Page_Detail!M1720</f>
        <v>0</v>
      </c>
      <c r="N1711" s="3">
        <f>[1]Page_Detail!N1720</f>
        <v>0</v>
      </c>
      <c r="O1711">
        <f>[1]Page_Detail!O1720</f>
        <v>0</v>
      </c>
      <c r="P1711">
        <f>[1]Page_Detail!P1720</f>
        <v>0</v>
      </c>
      <c r="Q1711">
        <f>[1]Page_Detail!Q1720</f>
        <v>0</v>
      </c>
      <c r="R1711">
        <f>[1]Page_Detail!R1720</f>
        <v>0</v>
      </c>
      <c r="S1711">
        <f>[1]Page_Detail!S1720</f>
        <v>0</v>
      </c>
      <c r="T1711">
        <f>[1]Page_Detail!T1720</f>
        <v>0</v>
      </c>
      <c r="U1711" s="2">
        <f>[1]Page_Detail!U1720</f>
        <v>0</v>
      </c>
      <c r="V1711" s="2">
        <f>[1]Page_Detail!V1720</f>
        <v>0</v>
      </c>
      <c r="W1711">
        <f>[1]Page_Detail!W1720</f>
        <v>0</v>
      </c>
      <c r="X1711">
        <f>[1]Page_Detail!X1720</f>
        <v>0</v>
      </c>
      <c r="Y1711">
        <f>[1]Page_Detail!Y1720</f>
        <v>0</v>
      </c>
      <c r="Z1711">
        <f>[1]Page_Detail!Z1720</f>
        <v>0</v>
      </c>
      <c r="AA1711">
        <f>[1]Page_Detail!AA1720</f>
        <v>0</v>
      </c>
      <c r="AB1711">
        <f>[1]Page_Detail!AB1720</f>
        <v>0</v>
      </c>
      <c r="AC1711">
        <f>[1]Page_Detail!AC1720</f>
        <v>0</v>
      </c>
      <c r="AD1711" s="2">
        <f>[1]Page_Detail!AD1720</f>
        <v>0</v>
      </c>
      <c r="AE1711">
        <f>[1]Page_Detail!AE1720</f>
        <v>0</v>
      </c>
      <c r="AF1711">
        <f>[1]Page_Detail!AF1720</f>
        <v>0</v>
      </c>
    </row>
    <row r="1712" spans="1:32" hidden="1" x14ac:dyDescent="0.35">
      <c r="A1712">
        <f>[1]Page_Detail!A1721</f>
        <v>0</v>
      </c>
      <c r="B1712">
        <f>[1]Page_Detail!B1721</f>
        <v>0</v>
      </c>
      <c r="C1712">
        <f>[1]Page_Detail!C1721</f>
        <v>0</v>
      </c>
      <c r="D1712">
        <f>[1]Page_Detail!D1721</f>
        <v>0</v>
      </c>
      <c r="E1712">
        <f>[1]Page_Detail!E1721</f>
        <v>0</v>
      </c>
      <c r="F1712" s="1">
        <f>[1]Page_Detail!F1721</f>
        <v>0</v>
      </c>
      <c r="G1712" s="1">
        <f>[1]Page_Detail!G1721</f>
        <v>0</v>
      </c>
      <c r="H1712">
        <f>[1]Page_Detail!H1721</f>
        <v>0</v>
      </c>
      <c r="I1712">
        <f>[1]Page_Detail!I1721</f>
        <v>0</v>
      </c>
      <c r="J1712">
        <f>[1]Page_Detail!J1721</f>
        <v>0</v>
      </c>
      <c r="K1712">
        <f>[1]Page_Detail!K1721</f>
        <v>0</v>
      </c>
      <c r="L1712">
        <f>[1]Page_Detail!L1721</f>
        <v>0</v>
      </c>
      <c r="M1712" s="3">
        <f>[1]Page_Detail!M1721</f>
        <v>0</v>
      </c>
      <c r="N1712" s="3">
        <f>[1]Page_Detail!N1721</f>
        <v>0</v>
      </c>
      <c r="O1712">
        <f>[1]Page_Detail!O1721</f>
        <v>0</v>
      </c>
      <c r="P1712">
        <f>[1]Page_Detail!P1721</f>
        <v>0</v>
      </c>
      <c r="Q1712">
        <f>[1]Page_Detail!Q1721</f>
        <v>0</v>
      </c>
      <c r="R1712">
        <f>[1]Page_Detail!R1721</f>
        <v>0</v>
      </c>
      <c r="S1712">
        <f>[1]Page_Detail!S1721</f>
        <v>0</v>
      </c>
      <c r="T1712">
        <f>[1]Page_Detail!T1721</f>
        <v>0</v>
      </c>
      <c r="U1712" s="2">
        <f>[1]Page_Detail!U1721</f>
        <v>0</v>
      </c>
      <c r="V1712" s="2">
        <f>[1]Page_Detail!V1721</f>
        <v>0</v>
      </c>
      <c r="W1712">
        <f>[1]Page_Detail!W1721</f>
        <v>0</v>
      </c>
      <c r="X1712">
        <f>[1]Page_Detail!X1721</f>
        <v>0</v>
      </c>
      <c r="Y1712">
        <f>[1]Page_Detail!Y1721</f>
        <v>0</v>
      </c>
      <c r="Z1712">
        <f>[1]Page_Detail!Z1721</f>
        <v>0</v>
      </c>
      <c r="AA1712">
        <f>[1]Page_Detail!AA1721</f>
        <v>0</v>
      </c>
      <c r="AB1712">
        <f>[1]Page_Detail!AB1721</f>
        <v>0</v>
      </c>
      <c r="AC1712">
        <f>[1]Page_Detail!AC1721</f>
        <v>0</v>
      </c>
      <c r="AD1712" s="2">
        <f>[1]Page_Detail!AD1721</f>
        <v>0</v>
      </c>
      <c r="AE1712">
        <f>[1]Page_Detail!AE1721</f>
        <v>0</v>
      </c>
      <c r="AF1712">
        <f>[1]Page_Detail!AF1721</f>
        <v>0</v>
      </c>
    </row>
    <row r="1713" spans="1:32" hidden="1" x14ac:dyDescent="0.35">
      <c r="A1713">
        <f>[1]Page_Detail!A1722</f>
        <v>0</v>
      </c>
      <c r="B1713">
        <f>[1]Page_Detail!B1722</f>
        <v>0</v>
      </c>
      <c r="C1713">
        <f>[1]Page_Detail!C1722</f>
        <v>0</v>
      </c>
      <c r="D1713">
        <f>[1]Page_Detail!D1722</f>
        <v>0</v>
      </c>
      <c r="E1713">
        <f>[1]Page_Detail!E1722</f>
        <v>0</v>
      </c>
      <c r="F1713" s="1">
        <f>[1]Page_Detail!F1722</f>
        <v>0</v>
      </c>
      <c r="G1713" s="1">
        <f>[1]Page_Detail!G1722</f>
        <v>0</v>
      </c>
      <c r="H1713">
        <f>[1]Page_Detail!H1722</f>
        <v>0</v>
      </c>
      <c r="I1713">
        <f>[1]Page_Detail!I1722</f>
        <v>0</v>
      </c>
      <c r="J1713">
        <f>[1]Page_Detail!J1722</f>
        <v>0</v>
      </c>
      <c r="K1713">
        <f>[1]Page_Detail!K1722</f>
        <v>0</v>
      </c>
      <c r="L1713">
        <f>[1]Page_Detail!L1722</f>
        <v>0</v>
      </c>
      <c r="M1713" s="3">
        <f>[1]Page_Detail!M1722</f>
        <v>0</v>
      </c>
      <c r="N1713" s="3">
        <f>[1]Page_Detail!N1722</f>
        <v>0</v>
      </c>
      <c r="O1713">
        <f>[1]Page_Detail!O1722</f>
        <v>0</v>
      </c>
      <c r="P1713">
        <f>[1]Page_Detail!P1722</f>
        <v>0</v>
      </c>
      <c r="Q1713">
        <f>[1]Page_Detail!Q1722</f>
        <v>0</v>
      </c>
      <c r="R1713">
        <f>[1]Page_Detail!R1722</f>
        <v>0</v>
      </c>
      <c r="S1713">
        <f>[1]Page_Detail!S1722</f>
        <v>0</v>
      </c>
      <c r="T1713">
        <f>[1]Page_Detail!T1722</f>
        <v>0</v>
      </c>
      <c r="U1713" s="2">
        <f>[1]Page_Detail!U1722</f>
        <v>0</v>
      </c>
      <c r="V1713" s="2">
        <f>[1]Page_Detail!V1722</f>
        <v>0</v>
      </c>
      <c r="W1713">
        <f>[1]Page_Detail!W1722</f>
        <v>0</v>
      </c>
      <c r="X1713">
        <f>[1]Page_Detail!X1722</f>
        <v>0</v>
      </c>
      <c r="Y1713">
        <f>[1]Page_Detail!Y1722</f>
        <v>0</v>
      </c>
      <c r="Z1713">
        <f>[1]Page_Detail!Z1722</f>
        <v>0</v>
      </c>
      <c r="AA1713">
        <f>[1]Page_Detail!AA1722</f>
        <v>0</v>
      </c>
      <c r="AB1713">
        <f>[1]Page_Detail!AB1722</f>
        <v>0</v>
      </c>
      <c r="AC1713">
        <f>[1]Page_Detail!AC1722</f>
        <v>0</v>
      </c>
      <c r="AD1713" s="2">
        <f>[1]Page_Detail!AD1722</f>
        <v>0</v>
      </c>
      <c r="AE1713">
        <f>[1]Page_Detail!AE1722</f>
        <v>0</v>
      </c>
      <c r="AF1713">
        <f>[1]Page_Detail!AF1722</f>
        <v>0</v>
      </c>
    </row>
    <row r="1714" spans="1:32" hidden="1" x14ac:dyDescent="0.35">
      <c r="A1714">
        <f>[1]Page_Detail!A1723</f>
        <v>0</v>
      </c>
      <c r="B1714">
        <f>[1]Page_Detail!B1723</f>
        <v>0</v>
      </c>
      <c r="C1714">
        <f>[1]Page_Detail!C1723</f>
        <v>0</v>
      </c>
      <c r="D1714">
        <f>[1]Page_Detail!D1723</f>
        <v>0</v>
      </c>
      <c r="E1714">
        <f>[1]Page_Detail!E1723</f>
        <v>0</v>
      </c>
      <c r="F1714" s="1">
        <f>[1]Page_Detail!F1723</f>
        <v>0</v>
      </c>
      <c r="G1714" s="1">
        <f>[1]Page_Detail!G1723</f>
        <v>0</v>
      </c>
      <c r="H1714">
        <f>[1]Page_Detail!H1723</f>
        <v>0</v>
      </c>
      <c r="I1714">
        <f>[1]Page_Detail!I1723</f>
        <v>0</v>
      </c>
      <c r="J1714">
        <f>[1]Page_Detail!J1723</f>
        <v>0</v>
      </c>
      <c r="K1714">
        <f>[1]Page_Detail!K1723</f>
        <v>0</v>
      </c>
      <c r="L1714">
        <f>[1]Page_Detail!L1723</f>
        <v>0</v>
      </c>
      <c r="M1714" s="3">
        <f>[1]Page_Detail!M1723</f>
        <v>0</v>
      </c>
      <c r="N1714" s="3">
        <f>[1]Page_Detail!N1723</f>
        <v>0</v>
      </c>
      <c r="O1714">
        <f>[1]Page_Detail!O1723</f>
        <v>0</v>
      </c>
      <c r="P1714">
        <f>[1]Page_Detail!P1723</f>
        <v>0</v>
      </c>
      <c r="Q1714">
        <f>[1]Page_Detail!Q1723</f>
        <v>0</v>
      </c>
      <c r="R1714">
        <f>[1]Page_Detail!R1723</f>
        <v>0</v>
      </c>
      <c r="S1714">
        <f>[1]Page_Detail!S1723</f>
        <v>0</v>
      </c>
      <c r="T1714">
        <f>[1]Page_Detail!T1723</f>
        <v>0</v>
      </c>
      <c r="U1714" s="2">
        <f>[1]Page_Detail!U1723</f>
        <v>0</v>
      </c>
      <c r="V1714" s="2">
        <f>[1]Page_Detail!V1723</f>
        <v>0</v>
      </c>
      <c r="W1714">
        <f>[1]Page_Detail!W1723</f>
        <v>0</v>
      </c>
      <c r="X1714">
        <f>[1]Page_Detail!X1723</f>
        <v>0</v>
      </c>
      <c r="Y1714">
        <f>[1]Page_Detail!Y1723</f>
        <v>0</v>
      </c>
      <c r="Z1714">
        <f>[1]Page_Detail!Z1723</f>
        <v>0</v>
      </c>
      <c r="AA1714">
        <f>[1]Page_Detail!AA1723</f>
        <v>0</v>
      </c>
      <c r="AB1714">
        <f>[1]Page_Detail!AB1723</f>
        <v>0</v>
      </c>
      <c r="AC1714">
        <f>[1]Page_Detail!AC1723</f>
        <v>0</v>
      </c>
      <c r="AD1714" s="2">
        <f>[1]Page_Detail!AD1723</f>
        <v>0</v>
      </c>
      <c r="AE1714">
        <f>[1]Page_Detail!AE1723</f>
        <v>0</v>
      </c>
      <c r="AF1714">
        <f>[1]Page_Detail!AF1723</f>
        <v>0</v>
      </c>
    </row>
    <row r="1715" spans="1:32" hidden="1" x14ac:dyDescent="0.35">
      <c r="A1715">
        <f>[1]Page_Detail!A1724</f>
        <v>0</v>
      </c>
      <c r="B1715">
        <f>[1]Page_Detail!B1724</f>
        <v>0</v>
      </c>
      <c r="C1715">
        <f>[1]Page_Detail!C1724</f>
        <v>0</v>
      </c>
      <c r="D1715">
        <f>[1]Page_Detail!D1724</f>
        <v>0</v>
      </c>
      <c r="E1715">
        <f>[1]Page_Detail!E1724</f>
        <v>0</v>
      </c>
      <c r="F1715" s="1">
        <f>[1]Page_Detail!F1724</f>
        <v>0</v>
      </c>
      <c r="G1715" s="1">
        <f>[1]Page_Detail!G1724</f>
        <v>0</v>
      </c>
      <c r="H1715">
        <f>[1]Page_Detail!H1724</f>
        <v>0</v>
      </c>
      <c r="I1715">
        <f>[1]Page_Detail!I1724</f>
        <v>0</v>
      </c>
      <c r="J1715">
        <f>[1]Page_Detail!J1724</f>
        <v>0</v>
      </c>
      <c r="K1715">
        <f>[1]Page_Detail!K1724</f>
        <v>0</v>
      </c>
      <c r="L1715">
        <f>[1]Page_Detail!L1724</f>
        <v>0</v>
      </c>
      <c r="M1715" s="3">
        <f>[1]Page_Detail!M1724</f>
        <v>0</v>
      </c>
      <c r="N1715" s="3">
        <f>[1]Page_Detail!N1724</f>
        <v>0</v>
      </c>
      <c r="O1715">
        <f>[1]Page_Detail!O1724</f>
        <v>0</v>
      </c>
      <c r="P1715">
        <f>[1]Page_Detail!P1724</f>
        <v>0</v>
      </c>
      <c r="Q1715">
        <f>[1]Page_Detail!Q1724</f>
        <v>0</v>
      </c>
      <c r="R1715">
        <f>[1]Page_Detail!R1724</f>
        <v>0</v>
      </c>
      <c r="S1715">
        <f>[1]Page_Detail!S1724</f>
        <v>0</v>
      </c>
      <c r="T1715">
        <f>[1]Page_Detail!T1724</f>
        <v>0</v>
      </c>
      <c r="U1715" s="2">
        <f>[1]Page_Detail!U1724</f>
        <v>0</v>
      </c>
      <c r="V1715" s="2">
        <f>[1]Page_Detail!V1724</f>
        <v>0</v>
      </c>
      <c r="W1715">
        <f>[1]Page_Detail!W1724</f>
        <v>0</v>
      </c>
      <c r="X1715">
        <f>[1]Page_Detail!X1724</f>
        <v>0</v>
      </c>
      <c r="Y1715">
        <f>[1]Page_Detail!Y1724</f>
        <v>0</v>
      </c>
      <c r="Z1715">
        <f>[1]Page_Detail!Z1724</f>
        <v>0</v>
      </c>
      <c r="AA1715">
        <f>[1]Page_Detail!AA1724</f>
        <v>0</v>
      </c>
      <c r="AB1715">
        <f>[1]Page_Detail!AB1724</f>
        <v>0</v>
      </c>
      <c r="AC1715">
        <f>[1]Page_Detail!AC1724</f>
        <v>0</v>
      </c>
      <c r="AD1715" s="2">
        <f>[1]Page_Detail!AD1724</f>
        <v>0</v>
      </c>
      <c r="AE1715">
        <f>[1]Page_Detail!AE1724</f>
        <v>0</v>
      </c>
      <c r="AF1715">
        <f>[1]Page_Detail!AF1724</f>
        <v>0</v>
      </c>
    </row>
    <row r="1716" spans="1:32" hidden="1" x14ac:dyDescent="0.35">
      <c r="A1716">
        <f>[1]Page_Detail!A1725</f>
        <v>0</v>
      </c>
      <c r="B1716">
        <f>[1]Page_Detail!B1725</f>
        <v>0</v>
      </c>
      <c r="C1716">
        <f>[1]Page_Detail!C1725</f>
        <v>0</v>
      </c>
      <c r="D1716">
        <f>[1]Page_Detail!D1725</f>
        <v>0</v>
      </c>
      <c r="E1716">
        <f>[1]Page_Detail!E1725</f>
        <v>0</v>
      </c>
      <c r="F1716" s="1">
        <f>[1]Page_Detail!F1725</f>
        <v>0</v>
      </c>
      <c r="G1716" s="1">
        <f>[1]Page_Detail!G1725</f>
        <v>0</v>
      </c>
      <c r="H1716">
        <f>[1]Page_Detail!H1725</f>
        <v>0</v>
      </c>
      <c r="I1716">
        <f>[1]Page_Detail!I1725</f>
        <v>0</v>
      </c>
      <c r="J1716">
        <f>[1]Page_Detail!J1725</f>
        <v>0</v>
      </c>
      <c r="K1716">
        <f>[1]Page_Detail!K1725</f>
        <v>0</v>
      </c>
      <c r="L1716">
        <f>[1]Page_Detail!L1725</f>
        <v>0</v>
      </c>
      <c r="M1716" s="3">
        <f>[1]Page_Detail!M1725</f>
        <v>0</v>
      </c>
      <c r="N1716" s="3">
        <f>[1]Page_Detail!N1725</f>
        <v>0</v>
      </c>
      <c r="O1716">
        <f>[1]Page_Detail!O1725</f>
        <v>0</v>
      </c>
      <c r="P1716">
        <f>[1]Page_Detail!P1725</f>
        <v>0</v>
      </c>
      <c r="Q1716">
        <f>[1]Page_Detail!Q1725</f>
        <v>0</v>
      </c>
      <c r="R1716">
        <f>[1]Page_Detail!R1725</f>
        <v>0</v>
      </c>
      <c r="S1716">
        <f>[1]Page_Detail!S1725</f>
        <v>0</v>
      </c>
      <c r="T1716">
        <f>[1]Page_Detail!T1725</f>
        <v>0</v>
      </c>
      <c r="U1716" s="2">
        <f>[1]Page_Detail!U1725</f>
        <v>0</v>
      </c>
      <c r="V1716" s="2">
        <f>[1]Page_Detail!V1725</f>
        <v>0</v>
      </c>
      <c r="W1716">
        <f>[1]Page_Detail!W1725</f>
        <v>0</v>
      </c>
      <c r="X1716">
        <f>[1]Page_Detail!X1725</f>
        <v>0</v>
      </c>
      <c r="Y1716">
        <f>[1]Page_Detail!Y1725</f>
        <v>0</v>
      </c>
      <c r="Z1716">
        <f>[1]Page_Detail!Z1725</f>
        <v>0</v>
      </c>
      <c r="AA1716">
        <f>[1]Page_Detail!AA1725</f>
        <v>0</v>
      </c>
      <c r="AB1716">
        <f>[1]Page_Detail!AB1725</f>
        <v>0</v>
      </c>
      <c r="AC1716">
        <f>[1]Page_Detail!AC1725</f>
        <v>0</v>
      </c>
      <c r="AD1716" s="2">
        <f>[1]Page_Detail!AD1725</f>
        <v>0</v>
      </c>
      <c r="AE1716">
        <f>[1]Page_Detail!AE1725</f>
        <v>0</v>
      </c>
      <c r="AF1716">
        <f>[1]Page_Detail!AF1725</f>
        <v>0</v>
      </c>
    </row>
    <row r="1717" spans="1:32" hidden="1" x14ac:dyDescent="0.35">
      <c r="A1717">
        <f>[1]Page_Detail!A1726</f>
        <v>0</v>
      </c>
      <c r="B1717">
        <f>[1]Page_Detail!B1726</f>
        <v>0</v>
      </c>
      <c r="C1717">
        <f>[1]Page_Detail!C1726</f>
        <v>0</v>
      </c>
      <c r="D1717">
        <f>[1]Page_Detail!D1726</f>
        <v>0</v>
      </c>
      <c r="E1717">
        <f>[1]Page_Detail!E1726</f>
        <v>0</v>
      </c>
      <c r="F1717" s="1">
        <f>[1]Page_Detail!F1726</f>
        <v>0</v>
      </c>
      <c r="G1717" s="1">
        <f>[1]Page_Detail!G1726</f>
        <v>0</v>
      </c>
      <c r="H1717">
        <f>[1]Page_Detail!H1726</f>
        <v>0</v>
      </c>
      <c r="I1717">
        <f>[1]Page_Detail!I1726</f>
        <v>0</v>
      </c>
      <c r="J1717">
        <f>[1]Page_Detail!J1726</f>
        <v>0</v>
      </c>
      <c r="K1717">
        <f>[1]Page_Detail!K1726</f>
        <v>0</v>
      </c>
      <c r="L1717">
        <f>[1]Page_Detail!L1726</f>
        <v>0</v>
      </c>
      <c r="M1717" s="3">
        <f>[1]Page_Detail!M1726</f>
        <v>0</v>
      </c>
      <c r="N1717" s="3">
        <f>[1]Page_Detail!N1726</f>
        <v>0</v>
      </c>
      <c r="O1717">
        <f>[1]Page_Detail!O1726</f>
        <v>0</v>
      </c>
      <c r="P1717">
        <f>[1]Page_Detail!P1726</f>
        <v>0</v>
      </c>
      <c r="Q1717">
        <f>[1]Page_Detail!Q1726</f>
        <v>0</v>
      </c>
      <c r="R1717">
        <f>[1]Page_Detail!R1726</f>
        <v>0</v>
      </c>
      <c r="S1717">
        <f>[1]Page_Detail!S1726</f>
        <v>0</v>
      </c>
      <c r="T1717">
        <f>[1]Page_Detail!T1726</f>
        <v>0</v>
      </c>
      <c r="U1717" s="2">
        <f>[1]Page_Detail!U1726</f>
        <v>0</v>
      </c>
      <c r="V1717" s="2">
        <f>[1]Page_Detail!V1726</f>
        <v>0</v>
      </c>
      <c r="W1717">
        <f>[1]Page_Detail!W1726</f>
        <v>0</v>
      </c>
      <c r="X1717">
        <f>[1]Page_Detail!X1726</f>
        <v>0</v>
      </c>
      <c r="Y1717">
        <f>[1]Page_Detail!Y1726</f>
        <v>0</v>
      </c>
      <c r="Z1717">
        <f>[1]Page_Detail!Z1726</f>
        <v>0</v>
      </c>
      <c r="AA1717">
        <f>[1]Page_Detail!AA1726</f>
        <v>0</v>
      </c>
      <c r="AB1717">
        <f>[1]Page_Detail!AB1726</f>
        <v>0</v>
      </c>
      <c r="AC1717">
        <f>[1]Page_Detail!AC1726</f>
        <v>0</v>
      </c>
      <c r="AD1717" s="2">
        <f>[1]Page_Detail!AD1726</f>
        <v>0</v>
      </c>
      <c r="AE1717">
        <f>[1]Page_Detail!AE1726</f>
        <v>0</v>
      </c>
      <c r="AF1717">
        <f>[1]Page_Detail!AF1726</f>
        <v>0</v>
      </c>
    </row>
    <row r="1718" spans="1:32" hidden="1" x14ac:dyDescent="0.35">
      <c r="A1718">
        <f>[1]Page_Detail!A1727</f>
        <v>0</v>
      </c>
      <c r="B1718">
        <f>[1]Page_Detail!B1727</f>
        <v>0</v>
      </c>
      <c r="C1718">
        <f>[1]Page_Detail!C1727</f>
        <v>0</v>
      </c>
      <c r="D1718">
        <f>[1]Page_Detail!D1727</f>
        <v>0</v>
      </c>
      <c r="E1718">
        <f>[1]Page_Detail!E1727</f>
        <v>0</v>
      </c>
      <c r="F1718" s="1">
        <f>[1]Page_Detail!F1727</f>
        <v>0</v>
      </c>
      <c r="G1718" s="1">
        <f>[1]Page_Detail!G1727</f>
        <v>0</v>
      </c>
      <c r="H1718">
        <f>[1]Page_Detail!H1727</f>
        <v>0</v>
      </c>
      <c r="I1718">
        <f>[1]Page_Detail!I1727</f>
        <v>0</v>
      </c>
      <c r="J1718">
        <f>[1]Page_Detail!J1727</f>
        <v>0</v>
      </c>
      <c r="K1718">
        <f>[1]Page_Detail!K1727</f>
        <v>0</v>
      </c>
      <c r="L1718">
        <f>[1]Page_Detail!L1727</f>
        <v>0</v>
      </c>
      <c r="M1718" s="3">
        <f>[1]Page_Detail!M1727</f>
        <v>0</v>
      </c>
      <c r="N1718" s="3">
        <f>[1]Page_Detail!N1727</f>
        <v>0</v>
      </c>
      <c r="O1718">
        <f>[1]Page_Detail!O1727</f>
        <v>0</v>
      </c>
      <c r="P1718">
        <f>[1]Page_Detail!P1727</f>
        <v>0</v>
      </c>
      <c r="Q1718">
        <f>[1]Page_Detail!Q1727</f>
        <v>0</v>
      </c>
      <c r="R1718">
        <f>[1]Page_Detail!R1727</f>
        <v>0</v>
      </c>
      <c r="S1718">
        <f>[1]Page_Detail!S1727</f>
        <v>0</v>
      </c>
      <c r="T1718">
        <f>[1]Page_Detail!T1727</f>
        <v>0</v>
      </c>
      <c r="U1718" s="2">
        <f>[1]Page_Detail!U1727</f>
        <v>0</v>
      </c>
      <c r="V1718" s="2">
        <f>[1]Page_Detail!V1727</f>
        <v>0</v>
      </c>
      <c r="W1718">
        <f>[1]Page_Detail!W1727</f>
        <v>0</v>
      </c>
      <c r="X1718">
        <f>[1]Page_Detail!X1727</f>
        <v>0</v>
      </c>
      <c r="Y1718">
        <f>[1]Page_Detail!Y1727</f>
        <v>0</v>
      </c>
      <c r="Z1718">
        <f>[1]Page_Detail!Z1727</f>
        <v>0</v>
      </c>
      <c r="AA1718">
        <f>[1]Page_Detail!AA1727</f>
        <v>0</v>
      </c>
      <c r="AB1718">
        <f>[1]Page_Detail!AB1727</f>
        <v>0</v>
      </c>
      <c r="AC1718">
        <f>[1]Page_Detail!AC1727</f>
        <v>0</v>
      </c>
      <c r="AD1718" s="2">
        <f>[1]Page_Detail!AD1727</f>
        <v>0</v>
      </c>
      <c r="AE1718">
        <f>[1]Page_Detail!AE1727</f>
        <v>0</v>
      </c>
      <c r="AF1718">
        <f>[1]Page_Detail!AF1727</f>
        <v>0</v>
      </c>
    </row>
    <row r="1719" spans="1:32" hidden="1" x14ac:dyDescent="0.35">
      <c r="A1719">
        <f>[1]Page_Detail!A1728</f>
        <v>0</v>
      </c>
      <c r="B1719">
        <f>[1]Page_Detail!B1728</f>
        <v>0</v>
      </c>
      <c r="C1719">
        <f>[1]Page_Detail!C1728</f>
        <v>0</v>
      </c>
      <c r="D1719">
        <f>[1]Page_Detail!D1728</f>
        <v>0</v>
      </c>
      <c r="E1719">
        <f>[1]Page_Detail!E1728</f>
        <v>0</v>
      </c>
      <c r="F1719" s="1">
        <f>[1]Page_Detail!F1728</f>
        <v>0</v>
      </c>
      <c r="G1719" s="1">
        <f>[1]Page_Detail!G1728</f>
        <v>0</v>
      </c>
      <c r="H1719">
        <f>[1]Page_Detail!H1728</f>
        <v>0</v>
      </c>
      <c r="I1719">
        <f>[1]Page_Detail!I1728</f>
        <v>0</v>
      </c>
      <c r="J1719">
        <f>[1]Page_Detail!J1728</f>
        <v>0</v>
      </c>
      <c r="K1719">
        <f>[1]Page_Detail!K1728</f>
        <v>0</v>
      </c>
      <c r="L1719">
        <f>[1]Page_Detail!L1728</f>
        <v>0</v>
      </c>
      <c r="M1719" s="3">
        <f>[1]Page_Detail!M1728</f>
        <v>0</v>
      </c>
      <c r="N1719" s="3">
        <f>[1]Page_Detail!N1728</f>
        <v>0</v>
      </c>
      <c r="O1719">
        <f>[1]Page_Detail!O1728</f>
        <v>0</v>
      </c>
      <c r="P1719">
        <f>[1]Page_Detail!P1728</f>
        <v>0</v>
      </c>
      <c r="Q1719">
        <f>[1]Page_Detail!Q1728</f>
        <v>0</v>
      </c>
      <c r="R1719">
        <f>[1]Page_Detail!R1728</f>
        <v>0</v>
      </c>
      <c r="S1719">
        <f>[1]Page_Detail!S1728</f>
        <v>0</v>
      </c>
      <c r="T1719">
        <f>[1]Page_Detail!T1728</f>
        <v>0</v>
      </c>
      <c r="U1719" s="2">
        <f>[1]Page_Detail!U1728</f>
        <v>0</v>
      </c>
      <c r="V1719" s="2">
        <f>[1]Page_Detail!V1728</f>
        <v>0</v>
      </c>
      <c r="W1719">
        <f>[1]Page_Detail!W1728</f>
        <v>0</v>
      </c>
      <c r="X1719">
        <f>[1]Page_Detail!X1728</f>
        <v>0</v>
      </c>
      <c r="Y1719">
        <f>[1]Page_Detail!Y1728</f>
        <v>0</v>
      </c>
      <c r="Z1719">
        <f>[1]Page_Detail!Z1728</f>
        <v>0</v>
      </c>
      <c r="AA1719">
        <f>[1]Page_Detail!AA1728</f>
        <v>0</v>
      </c>
      <c r="AB1719">
        <f>[1]Page_Detail!AB1728</f>
        <v>0</v>
      </c>
      <c r="AC1719">
        <f>[1]Page_Detail!AC1728</f>
        <v>0</v>
      </c>
      <c r="AD1719" s="2">
        <f>[1]Page_Detail!AD1728</f>
        <v>0</v>
      </c>
      <c r="AE1719">
        <f>[1]Page_Detail!AE1728</f>
        <v>0</v>
      </c>
      <c r="AF1719">
        <f>[1]Page_Detail!AF1728</f>
        <v>0</v>
      </c>
    </row>
    <row r="1720" spans="1:32" hidden="1" x14ac:dyDescent="0.35">
      <c r="A1720">
        <f>[1]Page_Detail!A1729</f>
        <v>0</v>
      </c>
      <c r="B1720">
        <f>[1]Page_Detail!B1729</f>
        <v>0</v>
      </c>
      <c r="C1720">
        <f>[1]Page_Detail!C1729</f>
        <v>0</v>
      </c>
      <c r="D1720">
        <f>[1]Page_Detail!D1729</f>
        <v>0</v>
      </c>
      <c r="E1720">
        <f>[1]Page_Detail!E1729</f>
        <v>0</v>
      </c>
      <c r="F1720" s="1">
        <f>[1]Page_Detail!F1729</f>
        <v>0</v>
      </c>
      <c r="G1720" s="1">
        <f>[1]Page_Detail!G1729</f>
        <v>0</v>
      </c>
      <c r="H1720">
        <f>[1]Page_Detail!H1729</f>
        <v>0</v>
      </c>
      <c r="I1720">
        <f>[1]Page_Detail!I1729</f>
        <v>0</v>
      </c>
      <c r="J1720">
        <f>[1]Page_Detail!J1729</f>
        <v>0</v>
      </c>
      <c r="K1720">
        <f>[1]Page_Detail!K1729</f>
        <v>0</v>
      </c>
      <c r="L1720">
        <f>[1]Page_Detail!L1729</f>
        <v>0</v>
      </c>
      <c r="M1720" s="3">
        <f>[1]Page_Detail!M1729</f>
        <v>0</v>
      </c>
      <c r="N1720" s="3">
        <f>[1]Page_Detail!N1729</f>
        <v>0</v>
      </c>
      <c r="O1720">
        <f>[1]Page_Detail!O1729</f>
        <v>0</v>
      </c>
      <c r="P1720">
        <f>[1]Page_Detail!P1729</f>
        <v>0</v>
      </c>
      <c r="Q1720">
        <f>[1]Page_Detail!Q1729</f>
        <v>0</v>
      </c>
      <c r="R1720">
        <f>[1]Page_Detail!R1729</f>
        <v>0</v>
      </c>
      <c r="S1720">
        <f>[1]Page_Detail!S1729</f>
        <v>0</v>
      </c>
      <c r="T1720">
        <f>[1]Page_Detail!T1729</f>
        <v>0</v>
      </c>
      <c r="U1720" s="2">
        <f>[1]Page_Detail!U1729</f>
        <v>0</v>
      </c>
      <c r="V1720" s="2">
        <f>[1]Page_Detail!V1729</f>
        <v>0</v>
      </c>
      <c r="W1720">
        <f>[1]Page_Detail!W1729</f>
        <v>0</v>
      </c>
      <c r="X1720">
        <f>[1]Page_Detail!X1729</f>
        <v>0</v>
      </c>
      <c r="Y1720">
        <f>[1]Page_Detail!Y1729</f>
        <v>0</v>
      </c>
      <c r="Z1720">
        <f>[1]Page_Detail!Z1729</f>
        <v>0</v>
      </c>
      <c r="AA1720">
        <f>[1]Page_Detail!AA1729</f>
        <v>0</v>
      </c>
      <c r="AB1720">
        <f>[1]Page_Detail!AB1729</f>
        <v>0</v>
      </c>
      <c r="AC1720">
        <f>[1]Page_Detail!AC1729</f>
        <v>0</v>
      </c>
      <c r="AD1720" s="2">
        <f>[1]Page_Detail!AD1729</f>
        <v>0</v>
      </c>
      <c r="AE1720">
        <f>[1]Page_Detail!AE1729</f>
        <v>0</v>
      </c>
      <c r="AF1720">
        <f>[1]Page_Detail!AF1729</f>
        <v>0</v>
      </c>
    </row>
    <row r="1721" spans="1:32" hidden="1" x14ac:dyDescent="0.35">
      <c r="A1721">
        <f>[1]Page_Detail!A1730</f>
        <v>0</v>
      </c>
      <c r="B1721">
        <f>[1]Page_Detail!B1730</f>
        <v>0</v>
      </c>
      <c r="C1721">
        <f>[1]Page_Detail!C1730</f>
        <v>0</v>
      </c>
      <c r="D1721">
        <f>[1]Page_Detail!D1730</f>
        <v>0</v>
      </c>
      <c r="E1721">
        <f>[1]Page_Detail!E1730</f>
        <v>0</v>
      </c>
      <c r="F1721" s="1">
        <f>[1]Page_Detail!F1730</f>
        <v>0</v>
      </c>
      <c r="G1721" s="1">
        <f>[1]Page_Detail!G1730</f>
        <v>0</v>
      </c>
      <c r="H1721">
        <f>[1]Page_Detail!H1730</f>
        <v>0</v>
      </c>
      <c r="I1721">
        <f>[1]Page_Detail!I1730</f>
        <v>0</v>
      </c>
      <c r="J1721">
        <f>[1]Page_Detail!J1730</f>
        <v>0</v>
      </c>
      <c r="K1721">
        <f>[1]Page_Detail!K1730</f>
        <v>0</v>
      </c>
      <c r="L1721">
        <f>[1]Page_Detail!L1730</f>
        <v>0</v>
      </c>
      <c r="M1721" s="3">
        <f>[1]Page_Detail!M1730</f>
        <v>0</v>
      </c>
      <c r="N1721" s="3">
        <f>[1]Page_Detail!N1730</f>
        <v>0</v>
      </c>
      <c r="O1721">
        <f>[1]Page_Detail!O1730</f>
        <v>0</v>
      </c>
      <c r="P1721">
        <f>[1]Page_Detail!P1730</f>
        <v>0</v>
      </c>
      <c r="Q1721">
        <f>[1]Page_Detail!Q1730</f>
        <v>0</v>
      </c>
      <c r="R1721">
        <f>[1]Page_Detail!R1730</f>
        <v>0</v>
      </c>
      <c r="S1721">
        <f>[1]Page_Detail!S1730</f>
        <v>0</v>
      </c>
      <c r="T1721">
        <f>[1]Page_Detail!T1730</f>
        <v>0</v>
      </c>
      <c r="U1721" s="2">
        <f>[1]Page_Detail!U1730</f>
        <v>0</v>
      </c>
      <c r="V1721" s="2">
        <f>[1]Page_Detail!V1730</f>
        <v>0</v>
      </c>
      <c r="W1721">
        <f>[1]Page_Detail!W1730</f>
        <v>0</v>
      </c>
      <c r="X1721">
        <f>[1]Page_Detail!X1730</f>
        <v>0</v>
      </c>
      <c r="Y1721">
        <f>[1]Page_Detail!Y1730</f>
        <v>0</v>
      </c>
      <c r="Z1721">
        <f>[1]Page_Detail!Z1730</f>
        <v>0</v>
      </c>
      <c r="AA1721">
        <f>[1]Page_Detail!AA1730</f>
        <v>0</v>
      </c>
      <c r="AB1721">
        <f>[1]Page_Detail!AB1730</f>
        <v>0</v>
      </c>
      <c r="AC1721">
        <f>[1]Page_Detail!AC1730</f>
        <v>0</v>
      </c>
      <c r="AD1721" s="2">
        <f>[1]Page_Detail!AD1730</f>
        <v>0</v>
      </c>
      <c r="AE1721">
        <f>[1]Page_Detail!AE1730</f>
        <v>0</v>
      </c>
      <c r="AF1721">
        <f>[1]Page_Detail!AF1730</f>
        <v>0</v>
      </c>
    </row>
    <row r="1722" spans="1:32" hidden="1" x14ac:dyDescent="0.35">
      <c r="A1722">
        <f>[1]Page_Detail!A1731</f>
        <v>0</v>
      </c>
      <c r="B1722">
        <f>[1]Page_Detail!B1731</f>
        <v>0</v>
      </c>
      <c r="C1722">
        <f>[1]Page_Detail!C1731</f>
        <v>0</v>
      </c>
      <c r="D1722">
        <f>[1]Page_Detail!D1731</f>
        <v>0</v>
      </c>
      <c r="E1722">
        <f>[1]Page_Detail!E1731</f>
        <v>0</v>
      </c>
      <c r="F1722" s="1">
        <f>[1]Page_Detail!F1731</f>
        <v>0</v>
      </c>
      <c r="G1722" s="1">
        <f>[1]Page_Detail!G1731</f>
        <v>0</v>
      </c>
      <c r="H1722">
        <f>[1]Page_Detail!H1731</f>
        <v>0</v>
      </c>
      <c r="I1722">
        <f>[1]Page_Detail!I1731</f>
        <v>0</v>
      </c>
      <c r="J1722">
        <f>[1]Page_Detail!J1731</f>
        <v>0</v>
      </c>
      <c r="K1722">
        <f>[1]Page_Detail!K1731</f>
        <v>0</v>
      </c>
      <c r="L1722">
        <f>[1]Page_Detail!L1731</f>
        <v>0</v>
      </c>
      <c r="M1722" s="3">
        <f>[1]Page_Detail!M1731</f>
        <v>0</v>
      </c>
      <c r="N1722" s="3">
        <f>[1]Page_Detail!N1731</f>
        <v>0</v>
      </c>
      <c r="O1722">
        <f>[1]Page_Detail!O1731</f>
        <v>0</v>
      </c>
      <c r="P1722">
        <f>[1]Page_Detail!P1731</f>
        <v>0</v>
      </c>
      <c r="Q1722">
        <f>[1]Page_Detail!Q1731</f>
        <v>0</v>
      </c>
      <c r="R1722">
        <f>[1]Page_Detail!R1731</f>
        <v>0</v>
      </c>
      <c r="S1722">
        <f>[1]Page_Detail!S1731</f>
        <v>0</v>
      </c>
      <c r="T1722">
        <f>[1]Page_Detail!T1731</f>
        <v>0</v>
      </c>
      <c r="U1722" s="2">
        <f>[1]Page_Detail!U1731</f>
        <v>0</v>
      </c>
      <c r="V1722" s="2">
        <f>[1]Page_Detail!V1731</f>
        <v>0</v>
      </c>
      <c r="W1722">
        <f>[1]Page_Detail!W1731</f>
        <v>0</v>
      </c>
      <c r="X1722">
        <f>[1]Page_Detail!X1731</f>
        <v>0</v>
      </c>
      <c r="Y1722">
        <f>[1]Page_Detail!Y1731</f>
        <v>0</v>
      </c>
      <c r="Z1722">
        <f>[1]Page_Detail!Z1731</f>
        <v>0</v>
      </c>
      <c r="AA1722">
        <f>[1]Page_Detail!AA1731</f>
        <v>0</v>
      </c>
      <c r="AB1722">
        <f>[1]Page_Detail!AB1731</f>
        <v>0</v>
      </c>
      <c r="AC1722">
        <f>[1]Page_Detail!AC1731</f>
        <v>0</v>
      </c>
      <c r="AD1722" s="2">
        <f>[1]Page_Detail!AD1731</f>
        <v>0</v>
      </c>
      <c r="AE1722">
        <f>[1]Page_Detail!AE1731</f>
        <v>0</v>
      </c>
      <c r="AF1722">
        <f>[1]Page_Detail!AF1731</f>
        <v>0</v>
      </c>
    </row>
    <row r="1723" spans="1:32" hidden="1" x14ac:dyDescent="0.35">
      <c r="A1723">
        <f>[1]Page_Detail!A1732</f>
        <v>0</v>
      </c>
      <c r="B1723">
        <f>[1]Page_Detail!B1732</f>
        <v>0</v>
      </c>
      <c r="C1723">
        <f>[1]Page_Detail!C1732</f>
        <v>0</v>
      </c>
      <c r="D1723">
        <f>[1]Page_Detail!D1732</f>
        <v>0</v>
      </c>
      <c r="E1723">
        <f>[1]Page_Detail!E1732</f>
        <v>0</v>
      </c>
      <c r="F1723" s="1">
        <f>[1]Page_Detail!F1732</f>
        <v>0</v>
      </c>
      <c r="G1723" s="1">
        <f>[1]Page_Detail!G1732</f>
        <v>0</v>
      </c>
      <c r="H1723">
        <f>[1]Page_Detail!H1732</f>
        <v>0</v>
      </c>
      <c r="I1723">
        <f>[1]Page_Detail!I1732</f>
        <v>0</v>
      </c>
      <c r="J1723">
        <f>[1]Page_Detail!J1732</f>
        <v>0</v>
      </c>
      <c r="K1723">
        <f>[1]Page_Detail!K1732</f>
        <v>0</v>
      </c>
      <c r="L1723">
        <f>[1]Page_Detail!L1732</f>
        <v>0</v>
      </c>
      <c r="M1723" s="3">
        <f>[1]Page_Detail!M1732</f>
        <v>0</v>
      </c>
      <c r="N1723" s="3">
        <f>[1]Page_Detail!N1732</f>
        <v>0</v>
      </c>
      <c r="O1723">
        <f>[1]Page_Detail!O1732</f>
        <v>0</v>
      </c>
      <c r="P1723">
        <f>[1]Page_Detail!P1732</f>
        <v>0</v>
      </c>
      <c r="Q1723">
        <f>[1]Page_Detail!Q1732</f>
        <v>0</v>
      </c>
      <c r="R1723">
        <f>[1]Page_Detail!R1732</f>
        <v>0</v>
      </c>
      <c r="S1723">
        <f>[1]Page_Detail!S1732</f>
        <v>0</v>
      </c>
      <c r="T1723">
        <f>[1]Page_Detail!T1732</f>
        <v>0</v>
      </c>
      <c r="U1723" s="2">
        <f>[1]Page_Detail!U1732</f>
        <v>0</v>
      </c>
      <c r="V1723" s="2">
        <f>[1]Page_Detail!V1732</f>
        <v>0</v>
      </c>
      <c r="W1723">
        <f>[1]Page_Detail!W1732</f>
        <v>0</v>
      </c>
      <c r="X1723">
        <f>[1]Page_Detail!X1732</f>
        <v>0</v>
      </c>
      <c r="Y1723">
        <f>[1]Page_Detail!Y1732</f>
        <v>0</v>
      </c>
      <c r="Z1723">
        <f>[1]Page_Detail!Z1732</f>
        <v>0</v>
      </c>
      <c r="AA1723">
        <f>[1]Page_Detail!AA1732</f>
        <v>0</v>
      </c>
      <c r="AB1723">
        <f>[1]Page_Detail!AB1732</f>
        <v>0</v>
      </c>
      <c r="AC1723">
        <f>[1]Page_Detail!AC1732</f>
        <v>0</v>
      </c>
      <c r="AD1723" s="2">
        <f>[1]Page_Detail!AD1732</f>
        <v>0</v>
      </c>
      <c r="AE1723">
        <f>[1]Page_Detail!AE1732</f>
        <v>0</v>
      </c>
      <c r="AF1723">
        <f>[1]Page_Detail!AF1732</f>
        <v>0</v>
      </c>
    </row>
    <row r="1724" spans="1:32" hidden="1" x14ac:dyDescent="0.35">
      <c r="A1724">
        <f>[1]Page_Detail!A1733</f>
        <v>0</v>
      </c>
      <c r="B1724">
        <f>[1]Page_Detail!B1733</f>
        <v>0</v>
      </c>
      <c r="C1724">
        <f>[1]Page_Detail!C1733</f>
        <v>0</v>
      </c>
      <c r="D1724">
        <f>[1]Page_Detail!D1733</f>
        <v>0</v>
      </c>
      <c r="E1724">
        <f>[1]Page_Detail!E1733</f>
        <v>0</v>
      </c>
      <c r="F1724" s="1">
        <f>[1]Page_Detail!F1733</f>
        <v>0</v>
      </c>
      <c r="G1724" s="1">
        <f>[1]Page_Detail!G1733</f>
        <v>0</v>
      </c>
      <c r="H1724">
        <f>[1]Page_Detail!H1733</f>
        <v>0</v>
      </c>
      <c r="I1724">
        <f>[1]Page_Detail!I1733</f>
        <v>0</v>
      </c>
      <c r="J1724">
        <f>[1]Page_Detail!J1733</f>
        <v>0</v>
      </c>
      <c r="K1724">
        <f>[1]Page_Detail!K1733</f>
        <v>0</v>
      </c>
      <c r="L1724">
        <f>[1]Page_Detail!L1733</f>
        <v>0</v>
      </c>
      <c r="M1724" s="3">
        <f>[1]Page_Detail!M1733</f>
        <v>0</v>
      </c>
      <c r="N1724" s="3">
        <f>[1]Page_Detail!N1733</f>
        <v>0</v>
      </c>
      <c r="O1724">
        <f>[1]Page_Detail!O1733</f>
        <v>0</v>
      </c>
      <c r="P1724">
        <f>[1]Page_Detail!P1733</f>
        <v>0</v>
      </c>
      <c r="Q1724">
        <f>[1]Page_Detail!Q1733</f>
        <v>0</v>
      </c>
      <c r="R1724">
        <f>[1]Page_Detail!R1733</f>
        <v>0</v>
      </c>
      <c r="S1724">
        <f>[1]Page_Detail!S1733</f>
        <v>0</v>
      </c>
      <c r="T1724">
        <f>[1]Page_Detail!T1733</f>
        <v>0</v>
      </c>
      <c r="U1724" s="2">
        <f>[1]Page_Detail!U1733</f>
        <v>0</v>
      </c>
      <c r="V1724" s="2">
        <f>[1]Page_Detail!V1733</f>
        <v>0</v>
      </c>
      <c r="W1724">
        <f>[1]Page_Detail!W1733</f>
        <v>0</v>
      </c>
      <c r="X1724">
        <f>[1]Page_Detail!X1733</f>
        <v>0</v>
      </c>
      <c r="Y1724">
        <f>[1]Page_Detail!Y1733</f>
        <v>0</v>
      </c>
      <c r="Z1724">
        <f>[1]Page_Detail!Z1733</f>
        <v>0</v>
      </c>
      <c r="AA1724">
        <f>[1]Page_Detail!AA1733</f>
        <v>0</v>
      </c>
      <c r="AB1724">
        <f>[1]Page_Detail!AB1733</f>
        <v>0</v>
      </c>
      <c r="AC1724">
        <f>[1]Page_Detail!AC1733</f>
        <v>0</v>
      </c>
      <c r="AD1724" s="2">
        <f>[1]Page_Detail!AD1733</f>
        <v>0</v>
      </c>
      <c r="AE1724">
        <f>[1]Page_Detail!AE1733</f>
        <v>0</v>
      </c>
      <c r="AF1724">
        <f>[1]Page_Detail!AF1733</f>
        <v>0</v>
      </c>
    </row>
    <row r="1725" spans="1:32" hidden="1" x14ac:dyDescent="0.35">
      <c r="A1725">
        <f>[1]Page_Detail!A1734</f>
        <v>0</v>
      </c>
      <c r="B1725">
        <f>[1]Page_Detail!B1734</f>
        <v>0</v>
      </c>
      <c r="C1725">
        <f>[1]Page_Detail!C1734</f>
        <v>0</v>
      </c>
      <c r="D1725">
        <f>[1]Page_Detail!D1734</f>
        <v>0</v>
      </c>
      <c r="E1725">
        <f>[1]Page_Detail!E1734</f>
        <v>0</v>
      </c>
      <c r="F1725" s="1">
        <f>[1]Page_Detail!F1734</f>
        <v>0</v>
      </c>
      <c r="G1725" s="1">
        <f>[1]Page_Detail!G1734</f>
        <v>0</v>
      </c>
      <c r="H1725">
        <f>[1]Page_Detail!H1734</f>
        <v>0</v>
      </c>
      <c r="I1725">
        <f>[1]Page_Detail!I1734</f>
        <v>0</v>
      </c>
      <c r="J1725">
        <f>[1]Page_Detail!J1734</f>
        <v>0</v>
      </c>
      <c r="K1725">
        <f>[1]Page_Detail!K1734</f>
        <v>0</v>
      </c>
      <c r="L1725">
        <f>[1]Page_Detail!L1734</f>
        <v>0</v>
      </c>
      <c r="M1725" s="3">
        <f>[1]Page_Detail!M1734</f>
        <v>0</v>
      </c>
      <c r="N1725" s="3">
        <f>[1]Page_Detail!N1734</f>
        <v>0</v>
      </c>
      <c r="O1725">
        <f>[1]Page_Detail!O1734</f>
        <v>0</v>
      </c>
      <c r="P1725">
        <f>[1]Page_Detail!P1734</f>
        <v>0</v>
      </c>
      <c r="Q1725">
        <f>[1]Page_Detail!Q1734</f>
        <v>0</v>
      </c>
      <c r="R1725">
        <f>[1]Page_Detail!R1734</f>
        <v>0</v>
      </c>
      <c r="S1725">
        <f>[1]Page_Detail!S1734</f>
        <v>0</v>
      </c>
      <c r="T1725">
        <f>[1]Page_Detail!T1734</f>
        <v>0</v>
      </c>
      <c r="U1725" s="2">
        <f>[1]Page_Detail!U1734</f>
        <v>0</v>
      </c>
      <c r="V1725" s="2">
        <f>[1]Page_Detail!V1734</f>
        <v>0</v>
      </c>
      <c r="W1725">
        <f>[1]Page_Detail!W1734</f>
        <v>0</v>
      </c>
      <c r="X1725">
        <f>[1]Page_Detail!X1734</f>
        <v>0</v>
      </c>
      <c r="Y1725">
        <f>[1]Page_Detail!Y1734</f>
        <v>0</v>
      </c>
      <c r="Z1725">
        <f>[1]Page_Detail!Z1734</f>
        <v>0</v>
      </c>
      <c r="AA1725">
        <f>[1]Page_Detail!AA1734</f>
        <v>0</v>
      </c>
      <c r="AB1725">
        <f>[1]Page_Detail!AB1734</f>
        <v>0</v>
      </c>
      <c r="AC1725">
        <f>[1]Page_Detail!AC1734</f>
        <v>0</v>
      </c>
      <c r="AD1725" s="2">
        <f>[1]Page_Detail!AD1734</f>
        <v>0</v>
      </c>
      <c r="AE1725">
        <f>[1]Page_Detail!AE1734</f>
        <v>0</v>
      </c>
      <c r="AF1725">
        <f>[1]Page_Detail!AF1734</f>
        <v>0</v>
      </c>
    </row>
    <row r="1726" spans="1:32" hidden="1" x14ac:dyDescent="0.35">
      <c r="A1726">
        <f>[1]Page_Detail!A1735</f>
        <v>0</v>
      </c>
      <c r="B1726">
        <f>[1]Page_Detail!B1735</f>
        <v>0</v>
      </c>
      <c r="C1726">
        <f>[1]Page_Detail!C1735</f>
        <v>0</v>
      </c>
      <c r="D1726">
        <f>[1]Page_Detail!D1735</f>
        <v>0</v>
      </c>
      <c r="E1726">
        <f>[1]Page_Detail!E1735</f>
        <v>0</v>
      </c>
      <c r="F1726" s="1">
        <f>[1]Page_Detail!F1735</f>
        <v>0</v>
      </c>
      <c r="G1726" s="1">
        <f>[1]Page_Detail!G1735</f>
        <v>0</v>
      </c>
      <c r="H1726">
        <f>[1]Page_Detail!H1735</f>
        <v>0</v>
      </c>
      <c r="I1726">
        <f>[1]Page_Detail!I1735</f>
        <v>0</v>
      </c>
      <c r="J1726">
        <f>[1]Page_Detail!J1735</f>
        <v>0</v>
      </c>
      <c r="K1726">
        <f>[1]Page_Detail!K1735</f>
        <v>0</v>
      </c>
      <c r="L1726">
        <f>[1]Page_Detail!L1735</f>
        <v>0</v>
      </c>
      <c r="M1726" s="3">
        <f>[1]Page_Detail!M1735</f>
        <v>0</v>
      </c>
      <c r="N1726" s="3">
        <f>[1]Page_Detail!N1735</f>
        <v>0</v>
      </c>
      <c r="O1726">
        <f>[1]Page_Detail!O1735</f>
        <v>0</v>
      </c>
      <c r="P1726">
        <f>[1]Page_Detail!P1735</f>
        <v>0</v>
      </c>
      <c r="Q1726">
        <f>[1]Page_Detail!Q1735</f>
        <v>0</v>
      </c>
      <c r="R1726">
        <f>[1]Page_Detail!R1735</f>
        <v>0</v>
      </c>
      <c r="S1726">
        <f>[1]Page_Detail!S1735</f>
        <v>0</v>
      </c>
      <c r="T1726">
        <f>[1]Page_Detail!T1735</f>
        <v>0</v>
      </c>
      <c r="U1726" s="2">
        <f>[1]Page_Detail!U1735</f>
        <v>0</v>
      </c>
      <c r="V1726" s="2">
        <f>[1]Page_Detail!V1735</f>
        <v>0</v>
      </c>
      <c r="W1726">
        <f>[1]Page_Detail!W1735</f>
        <v>0</v>
      </c>
      <c r="X1726">
        <f>[1]Page_Detail!X1735</f>
        <v>0</v>
      </c>
      <c r="Y1726">
        <f>[1]Page_Detail!Y1735</f>
        <v>0</v>
      </c>
      <c r="Z1726">
        <f>[1]Page_Detail!Z1735</f>
        <v>0</v>
      </c>
      <c r="AA1726">
        <f>[1]Page_Detail!AA1735</f>
        <v>0</v>
      </c>
      <c r="AB1726">
        <f>[1]Page_Detail!AB1735</f>
        <v>0</v>
      </c>
      <c r="AC1726">
        <f>[1]Page_Detail!AC1735</f>
        <v>0</v>
      </c>
      <c r="AD1726" s="2">
        <f>[1]Page_Detail!AD1735</f>
        <v>0</v>
      </c>
      <c r="AE1726">
        <f>[1]Page_Detail!AE1735</f>
        <v>0</v>
      </c>
      <c r="AF1726">
        <f>[1]Page_Detail!AF1735</f>
        <v>0</v>
      </c>
    </row>
    <row r="1727" spans="1:32" hidden="1" x14ac:dyDescent="0.35">
      <c r="A1727">
        <f>[1]Page_Detail!A1736</f>
        <v>0</v>
      </c>
      <c r="B1727">
        <f>[1]Page_Detail!B1736</f>
        <v>0</v>
      </c>
      <c r="C1727">
        <f>[1]Page_Detail!C1736</f>
        <v>0</v>
      </c>
      <c r="D1727">
        <f>[1]Page_Detail!D1736</f>
        <v>0</v>
      </c>
      <c r="E1727">
        <f>[1]Page_Detail!E1736</f>
        <v>0</v>
      </c>
      <c r="F1727" s="1">
        <f>[1]Page_Detail!F1736</f>
        <v>0</v>
      </c>
      <c r="G1727" s="1">
        <f>[1]Page_Detail!G1736</f>
        <v>0</v>
      </c>
      <c r="H1727">
        <f>[1]Page_Detail!H1736</f>
        <v>0</v>
      </c>
      <c r="I1727">
        <f>[1]Page_Detail!I1736</f>
        <v>0</v>
      </c>
      <c r="J1727">
        <f>[1]Page_Detail!J1736</f>
        <v>0</v>
      </c>
      <c r="K1727">
        <f>[1]Page_Detail!K1736</f>
        <v>0</v>
      </c>
      <c r="L1727">
        <f>[1]Page_Detail!L1736</f>
        <v>0</v>
      </c>
      <c r="M1727" s="3">
        <f>[1]Page_Detail!M1736</f>
        <v>0</v>
      </c>
      <c r="N1727" s="3">
        <f>[1]Page_Detail!N1736</f>
        <v>0</v>
      </c>
      <c r="O1727">
        <f>[1]Page_Detail!O1736</f>
        <v>0</v>
      </c>
      <c r="P1727">
        <f>[1]Page_Detail!P1736</f>
        <v>0</v>
      </c>
      <c r="Q1727">
        <f>[1]Page_Detail!Q1736</f>
        <v>0</v>
      </c>
      <c r="R1727">
        <f>[1]Page_Detail!R1736</f>
        <v>0</v>
      </c>
      <c r="S1727">
        <f>[1]Page_Detail!S1736</f>
        <v>0</v>
      </c>
      <c r="T1727">
        <f>[1]Page_Detail!T1736</f>
        <v>0</v>
      </c>
      <c r="U1727" s="2">
        <f>[1]Page_Detail!U1736</f>
        <v>0</v>
      </c>
      <c r="V1727" s="2">
        <f>[1]Page_Detail!V1736</f>
        <v>0</v>
      </c>
      <c r="W1727">
        <f>[1]Page_Detail!W1736</f>
        <v>0</v>
      </c>
      <c r="X1727">
        <f>[1]Page_Detail!X1736</f>
        <v>0</v>
      </c>
      <c r="Y1727">
        <f>[1]Page_Detail!Y1736</f>
        <v>0</v>
      </c>
      <c r="Z1727">
        <f>[1]Page_Detail!Z1736</f>
        <v>0</v>
      </c>
      <c r="AA1727">
        <f>[1]Page_Detail!AA1736</f>
        <v>0</v>
      </c>
      <c r="AB1727">
        <f>[1]Page_Detail!AB1736</f>
        <v>0</v>
      </c>
      <c r="AC1727">
        <f>[1]Page_Detail!AC1736</f>
        <v>0</v>
      </c>
      <c r="AD1727" s="2">
        <f>[1]Page_Detail!AD1736</f>
        <v>0</v>
      </c>
      <c r="AE1727">
        <f>[1]Page_Detail!AE1736</f>
        <v>0</v>
      </c>
      <c r="AF1727">
        <f>[1]Page_Detail!AF1736</f>
        <v>0</v>
      </c>
    </row>
    <row r="1728" spans="1:32" hidden="1" x14ac:dyDescent="0.35">
      <c r="A1728">
        <f>[1]Page_Detail!A1737</f>
        <v>0</v>
      </c>
      <c r="B1728">
        <f>[1]Page_Detail!B1737</f>
        <v>0</v>
      </c>
      <c r="C1728">
        <f>[1]Page_Detail!C1737</f>
        <v>0</v>
      </c>
      <c r="D1728">
        <f>[1]Page_Detail!D1737</f>
        <v>0</v>
      </c>
      <c r="E1728">
        <f>[1]Page_Detail!E1737</f>
        <v>0</v>
      </c>
      <c r="F1728" s="1">
        <f>[1]Page_Detail!F1737</f>
        <v>0</v>
      </c>
      <c r="G1728" s="1">
        <f>[1]Page_Detail!G1737</f>
        <v>0</v>
      </c>
      <c r="H1728">
        <f>[1]Page_Detail!H1737</f>
        <v>0</v>
      </c>
      <c r="I1728">
        <f>[1]Page_Detail!I1737</f>
        <v>0</v>
      </c>
      <c r="J1728">
        <f>[1]Page_Detail!J1737</f>
        <v>0</v>
      </c>
      <c r="K1728">
        <f>[1]Page_Detail!K1737</f>
        <v>0</v>
      </c>
      <c r="L1728">
        <f>[1]Page_Detail!L1737</f>
        <v>0</v>
      </c>
      <c r="M1728" s="3">
        <f>[1]Page_Detail!M1737</f>
        <v>0</v>
      </c>
      <c r="N1728" s="3">
        <f>[1]Page_Detail!N1737</f>
        <v>0</v>
      </c>
      <c r="O1728">
        <f>[1]Page_Detail!O1737</f>
        <v>0</v>
      </c>
      <c r="P1728">
        <f>[1]Page_Detail!P1737</f>
        <v>0</v>
      </c>
      <c r="Q1728">
        <f>[1]Page_Detail!Q1737</f>
        <v>0</v>
      </c>
      <c r="R1728">
        <f>[1]Page_Detail!R1737</f>
        <v>0</v>
      </c>
      <c r="S1728">
        <f>[1]Page_Detail!S1737</f>
        <v>0</v>
      </c>
      <c r="T1728">
        <f>[1]Page_Detail!T1737</f>
        <v>0</v>
      </c>
      <c r="U1728" s="2">
        <f>[1]Page_Detail!U1737</f>
        <v>0</v>
      </c>
      <c r="V1728" s="2">
        <f>[1]Page_Detail!V1737</f>
        <v>0</v>
      </c>
      <c r="W1728">
        <f>[1]Page_Detail!W1737</f>
        <v>0</v>
      </c>
      <c r="X1728">
        <f>[1]Page_Detail!X1737</f>
        <v>0</v>
      </c>
      <c r="Y1728">
        <f>[1]Page_Detail!Y1737</f>
        <v>0</v>
      </c>
      <c r="Z1728">
        <f>[1]Page_Detail!Z1737</f>
        <v>0</v>
      </c>
      <c r="AA1728">
        <f>[1]Page_Detail!AA1737</f>
        <v>0</v>
      </c>
      <c r="AB1728">
        <f>[1]Page_Detail!AB1737</f>
        <v>0</v>
      </c>
      <c r="AC1728">
        <f>[1]Page_Detail!AC1737</f>
        <v>0</v>
      </c>
      <c r="AD1728" s="2">
        <f>[1]Page_Detail!AD1737</f>
        <v>0</v>
      </c>
      <c r="AE1728">
        <f>[1]Page_Detail!AE1737</f>
        <v>0</v>
      </c>
      <c r="AF1728">
        <f>[1]Page_Detail!AF1737</f>
        <v>0</v>
      </c>
    </row>
    <row r="1729" spans="1:32" hidden="1" x14ac:dyDescent="0.35">
      <c r="A1729">
        <f>[1]Page_Detail!A1738</f>
        <v>0</v>
      </c>
      <c r="B1729">
        <f>[1]Page_Detail!B1738</f>
        <v>0</v>
      </c>
      <c r="C1729">
        <f>[1]Page_Detail!C1738</f>
        <v>0</v>
      </c>
      <c r="D1729">
        <f>[1]Page_Detail!D1738</f>
        <v>0</v>
      </c>
      <c r="E1729">
        <f>[1]Page_Detail!E1738</f>
        <v>0</v>
      </c>
      <c r="F1729" s="1">
        <f>[1]Page_Detail!F1738</f>
        <v>0</v>
      </c>
      <c r="G1729" s="1">
        <f>[1]Page_Detail!G1738</f>
        <v>0</v>
      </c>
      <c r="H1729">
        <f>[1]Page_Detail!H1738</f>
        <v>0</v>
      </c>
      <c r="I1729">
        <f>[1]Page_Detail!I1738</f>
        <v>0</v>
      </c>
      <c r="J1729">
        <f>[1]Page_Detail!J1738</f>
        <v>0</v>
      </c>
      <c r="K1729">
        <f>[1]Page_Detail!K1738</f>
        <v>0</v>
      </c>
      <c r="L1729">
        <f>[1]Page_Detail!L1738</f>
        <v>0</v>
      </c>
      <c r="M1729" s="3">
        <f>[1]Page_Detail!M1738</f>
        <v>0</v>
      </c>
      <c r="N1729" s="3">
        <f>[1]Page_Detail!N1738</f>
        <v>0</v>
      </c>
      <c r="O1729">
        <f>[1]Page_Detail!O1738</f>
        <v>0</v>
      </c>
      <c r="P1729">
        <f>[1]Page_Detail!P1738</f>
        <v>0</v>
      </c>
      <c r="Q1729">
        <f>[1]Page_Detail!Q1738</f>
        <v>0</v>
      </c>
      <c r="R1729">
        <f>[1]Page_Detail!R1738</f>
        <v>0</v>
      </c>
      <c r="S1729">
        <f>[1]Page_Detail!S1738</f>
        <v>0</v>
      </c>
      <c r="T1729">
        <f>[1]Page_Detail!T1738</f>
        <v>0</v>
      </c>
      <c r="U1729" s="2">
        <f>[1]Page_Detail!U1738</f>
        <v>0</v>
      </c>
      <c r="V1729" s="2">
        <f>[1]Page_Detail!V1738</f>
        <v>0</v>
      </c>
      <c r="W1729">
        <f>[1]Page_Detail!W1738</f>
        <v>0</v>
      </c>
      <c r="X1729">
        <f>[1]Page_Detail!X1738</f>
        <v>0</v>
      </c>
      <c r="Y1729">
        <f>[1]Page_Detail!Y1738</f>
        <v>0</v>
      </c>
      <c r="Z1729">
        <f>[1]Page_Detail!Z1738</f>
        <v>0</v>
      </c>
      <c r="AA1729">
        <f>[1]Page_Detail!AA1738</f>
        <v>0</v>
      </c>
      <c r="AB1729">
        <f>[1]Page_Detail!AB1738</f>
        <v>0</v>
      </c>
      <c r="AC1729">
        <f>[1]Page_Detail!AC1738</f>
        <v>0</v>
      </c>
      <c r="AD1729" s="2">
        <f>[1]Page_Detail!AD1738</f>
        <v>0</v>
      </c>
      <c r="AE1729">
        <f>[1]Page_Detail!AE1738</f>
        <v>0</v>
      </c>
      <c r="AF1729">
        <f>[1]Page_Detail!AF1738</f>
        <v>0</v>
      </c>
    </row>
    <row r="1730" spans="1:32" hidden="1" x14ac:dyDescent="0.35">
      <c r="A1730">
        <f>[1]Page_Detail!A1739</f>
        <v>0</v>
      </c>
      <c r="B1730">
        <f>[1]Page_Detail!B1739</f>
        <v>0</v>
      </c>
      <c r="C1730">
        <f>[1]Page_Detail!C1739</f>
        <v>0</v>
      </c>
      <c r="D1730">
        <f>[1]Page_Detail!D1739</f>
        <v>0</v>
      </c>
      <c r="E1730">
        <f>[1]Page_Detail!E1739</f>
        <v>0</v>
      </c>
      <c r="F1730" s="1">
        <f>[1]Page_Detail!F1739</f>
        <v>0</v>
      </c>
      <c r="G1730" s="1">
        <f>[1]Page_Detail!G1739</f>
        <v>0</v>
      </c>
      <c r="H1730">
        <f>[1]Page_Detail!H1739</f>
        <v>0</v>
      </c>
      <c r="I1730">
        <f>[1]Page_Detail!I1739</f>
        <v>0</v>
      </c>
      <c r="J1730">
        <f>[1]Page_Detail!J1739</f>
        <v>0</v>
      </c>
      <c r="K1730">
        <f>[1]Page_Detail!K1739</f>
        <v>0</v>
      </c>
      <c r="L1730">
        <f>[1]Page_Detail!L1739</f>
        <v>0</v>
      </c>
      <c r="M1730" s="3">
        <f>[1]Page_Detail!M1739</f>
        <v>0</v>
      </c>
      <c r="N1730" s="3">
        <f>[1]Page_Detail!N1739</f>
        <v>0</v>
      </c>
      <c r="O1730">
        <f>[1]Page_Detail!O1739</f>
        <v>0</v>
      </c>
      <c r="P1730">
        <f>[1]Page_Detail!P1739</f>
        <v>0</v>
      </c>
      <c r="Q1730">
        <f>[1]Page_Detail!Q1739</f>
        <v>0</v>
      </c>
      <c r="R1730">
        <f>[1]Page_Detail!R1739</f>
        <v>0</v>
      </c>
      <c r="S1730">
        <f>[1]Page_Detail!S1739</f>
        <v>0</v>
      </c>
      <c r="T1730">
        <f>[1]Page_Detail!T1739</f>
        <v>0</v>
      </c>
      <c r="U1730" s="2">
        <f>[1]Page_Detail!U1739</f>
        <v>0</v>
      </c>
      <c r="V1730" s="2">
        <f>[1]Page_Detail!V1739</f>
        <v>0</v>
      </c>
      <c r="W1730">
        <f>[1]Page_Detail!W1739</f>
        <v>0</v>
      </c>
      <c r="X1730">
        <f>[1]Page_Detail!X1739</f>
        <v>0</v>
      </c>
      <c r="Y1730">
        <f>[1]Page_Detail!Y1739</f>
        <v>0</v>
      </c>
      <c r="Z1730">
        <f>[1]Page_Detail!Z1739</f>
        <v>0</v>
      </c>
      <c r="AA1730">
        <f>[1]Page_Detail!AA1739</f>
        <v>0</v>
      </c>
      <c r="AB1730">
        <f>[1]Page_Detail!AB1739</f>
        <v>0</v>
      </c>
      <c r="AC1730">
        <f>[1]Page_Detail!AC1739</f>
        <v>0</v>
      </c>
      <c r="AD1730" s="2">
        <f>[1]Page_Detail!AD1739</f>
        <v>0</v>
      </c>
      <c r="AE1730">
        <f>[1]Page_Detail!AE1739</f>
        <v>0</v>
      </c>
      <c r="AF1730">
        <f>[1]Page_Detail!AF1739</f>
        <v>0</v>
      </c>
    </row>
    <row r="1731" spans="1:32" hidden="1" x14ac:dyDescent="0.35">
      <c r="A1731">
        <f>[1]Page_Detail!A1740</f>
        <v>0</v>
      </c>
      <c r="B1731">
        <f>[1]Page_Detail!B1740</f>
        <v>0</v>
      </c>
      <c r="C1731">
        <f>[1]Page_Detail!C1740</f>
        <v>0</v>
      </c>
      <c r="D1731">
        <f>[1]Page_Detail!D1740</f>
        <v>0</v>
      </c>
      <c r="E1731">
        <f>[1]Page_Detail!E1740</f>
        <v>0</v>
      </c>
      <c r="F1731" s="1">
        <f>[1]Page_Detail!F1740</f>
        <v>0</v>
      </c>
      <c r="G1731" s="1">
        <f>[1]Page_Detail!G1740</f>
        <v>0</v>
      </c>
      <c r="H1731">
        <f>[1]Page_Detail!H1740</f>
        <v>0</v>
      </c>
      <c r="I1731">
        <f>[1]Page_Detail!I1740</f>
        <v>0</v>
      </c>
      <c r="J1731">
        <f>[1]Page_Detail!J1740</f>
        <v>0</v>
      </c>
      <c r="K1731">
        <f>[1]Page_Detail!K1740</f>
        <v>0</v>
      </c>
      <c r="L1731">
        <f>[1]Page_Detail!L1740</f>
        <v>0</v>
      </c>
      <c r="M1731" s="3">
        <f>[1]Page_Detail!M1740</f>
        <v>0</v>
      </c>
      <c r="N1731" s="3">
        <f>[1]Page_Detail!N1740</f>
        <v>0</v>
      </c>
      <c r="O1731">
        <f>[1]Page_Detail!O1740</f>
        <v>0</v>
      </c>
      <c r="P1731">
        <f>[1]Page_Detail!P1740</f>
        <v>0</v>
      </c>
      <c r="Q1731">
        <f>[1]Page_Detail!Q1740</f>
        <v>0</v>
      </c>
      <c r="R1731">
        <f>[1]Page_Detail!R1740</f>
        <v>0</v>
      </c>
      <c r="S1731">
        <f>[1]Page_Detail!S1740</f>
        <v>0</v>
      </c>
      <c r="T1731">
        <f>[1]Page_Detail!T1740</f>
        <v>0</v>
      </c>
      <c r="U1731" s="2">
        <f>[1]Page_Detail!U1740</f>
        <v>0</v>
      </c>
      <c r="V1731" s="2">
        <f>[1]Page_Detail!V1740</f>
        <v>0</v>
      </c>
      <c r="W1731">
        <f>[1]Page_Detail!W1740</f>
        <v>0</v>
      </c>
      <c r="X1731">
        <f>[1]Page_Detail!X1740</f>
        <v>0</v>
      </c>
      <c r="Y1731">
        <f>[1]Page_Detail!Y1740</f>
        <v>0</v>
      </c>
      <c r="Z1731">
        <f>[1]Page_Detail!Z1740</f>
        <v>0</v>
      </c>
      <c r="AA1731">
        <f>[1]Page_Detail!AA1740</f>
        <v>0</v>
      </c>
      <c r="AB1731">
        <f>[1]Page_Detail!AB1740</f>
        <v>0</v>
      </c>
      <c r="AC1731">
        <f>[1]Page_Detail!AC1740</f>
        <v>0</v>
      </c>
      <c r="AD1731" s="2">
        <f>[1]Page_Detail!AD1740</f>
        <v>0</v>
      </c>
      <c r="AE1731">
        <f>[1]Page_Detail!AE1740</f>
        <v>0</v>
      </c>
      <c r="AF1731">
        <f>[1]Page_Detail!AF1740</f>
        <v>0</v>
      </c>
    </row>
    <row r="1732" spans="1:32" hidden="1" x14ac:dyDescent="0.35">
      <c r="A1732">
        <f>[1]Page_Detail!A1741</f>
        <v>0</v>
      </c>
      <c r="B1732">
        <f>[1]Page_Detail!B1741</f>
        <v>0</v>
      </c>
      <c r="C1732">
        <f>[1]Page_Detail!C1741</f>
        <v>0</v>
      </c>
      <c r="D1732">
        <f>[1]Page_Detail!D1741</f>
        <v>0</v>
      </c>
      <c r="E1732">
        <f>[1]Page_Detail!E1741</f>
        <v>0</v>
      </c>
      <c r="F1732" s="1">
        <f>[1]Page_Detail!F1741</f>
        <v>0</v>
      </c>
      <c r="G1732" s="1">
        <f>[1]Page_Detail!G1741</f>
        <v>0</v>
      </c>
      <c r="H1732">
        <f>[1]Page_Detail!H1741</f>
        <v>0</v>
      </c>
      <c r="I1732">
        <f>[1]Page_Detail!I1741</f>
        <v>0</v>
      </c>
      <c r="J1732">
        <f>[1]Page_Detail!J1741</f>
        <v>0</v>
      </c>
      <c r="K1732">
        <f>[1]Page_Detail!K1741</f>
        <v>0</v>
      </c>
      <c r="L1732">
        <f>[1]Page_Detail!L1741</f>
        <v>0</v>
      </c>
      <c r="M1732" s="3">
        <f>[1]Page_Detail!M1741</f>
        <v>0</v>
      </c>
      <c r="N1732" s="3">
        <f>[1]Page_Detail!N1741</f>
        <v>0</v>
      </c>
      <c r="O1732">
        <f>[1]Page_Detail!O1741</f>
        <v>0</v>
      </c>
      <c r="P1732">
        <f>[1]Page_Detail!P1741</f>
        <v>0</v>
      </c>
      <c r="Q1732">
        <f>[1]Page_Detail!Q1741</f>
        <v>0</v>
      </c>
      <c r="R1732">
        <f>[1]Page_Detail!R1741</f>
        <v>0</v>
      </c>
      <c r="S1732">
        <f>[1]Page_Detail!S1741</f>
        <v>0</v>
      </c>
      <c r="T1732">
        <f>[1]Page_Detail!T1741</f>
        <v>0</v>
      </c>
      <c r="U1732" s="2">
        <f>[1]Page_Detail!U1741</f>
        <v>0</v>
      </c>
      <c r="V1732" s="2">
        <f>[1]Page_Detail!V1741</f>
        <v>0</v>
      </c>
      <c r="W1732">
        <f>[1]Page_Detail!W1741</f>
        <v>0</v>
      </c>
      <c r="X1732">
        <f>[1]Page_Detail!X1741</f>
        <v>0</v>
      </c>
      <c r="Y1732">
        <f>[1]Page_Detail!Y1741</f>
        <v>0</v>
      </c>
      <c r="Z1732">
        <f>[1]Page_Detail!Z1741</f>
        <v>0</v>
      </c>
      <c r="AA1732">
        <f>[1]Page_Detail!AA1741</f>
        <v>0</v>
      </c>
      <c r="AB1732">
        <f>[1]Page_Detail!AB1741</f>
        <v>0</v>
      </c>
      <c r="AC1732">
        <f>[1]Page_Detail!AC1741</f>
        <v>0</v>
      </c>
      <c r="AD1732" s="2">
        <f>[1]Page_Detail!AD1741</f>
        <v>0</v>
      </c>
      <c r="AE1732">
        <f>[1]Page_Detail!AE1741</f>
        <v>0</v>
      </c>
      <c r="AF1732">
        <f>[1]Page_Detail!AF1741</f>
        <v>0</v>
      </c>
    </row>
    <row r="1733" spans="1:32" hidden="1" x14ac:dyDescent="0.35">
      <c r="A1733">
        <f>[1]Page_Detail!A1742</f>
        <v>0</v>
      </c>
      <c r="B1733">
        <f>[1]Page_Detail!B1742</f>
        <v>0</v>
      </c>
      <c r="C1733">
        <f>[1]Page_Detail!C1742</f>
        <v>0</v>
      </c>
      <c r="D1733">
        <f>[1]Page_Detail!D1742</f>
        <v>0</v>
      </c>
      <c r="E1733">
        <f>[1]Page_Detail!E1742</f>
        <v>0</v>
      </c>
      <c r="F1733" s="1">
        <f>[1]Page_Detail!F1742</f>
        <v>0</v>
      </c>
      <c r="G1733" s="1">
        <f>[1]Page_Detail!G1742</f>
        <v>0</v>
      </c>
      <c r="H1733">
        <f>[1]Page_Detail!H1742</f>
        <v>0</v>
      </c>
      <c r="I1733">
        <f>[1]Page_Detail!I1742</f>
        <v>0</v>
      </c>
      <c r="J1733">
        <f>[1]Page_Detail!J1742</f>
        <v>0</v>
      </c>
      <c r="K1733">
        <f>[1]Page_Detail!K1742</f>
        <v>0</v>
      </c>
      <c r="L1733">
        <f>[1]Page_Detail!L1742</f>
        <v>0</v>
      </c>
      <c r="M1733" s="3">
        <f>[1]Page_Detail!M1742</f>
        <v>0</v>
      </c>
      <c r="N1733" s="3">
        <f>[1]Page_Detail!N1742</f>
        <v>0</v>
      </c>
      <c r="O1733">
        <f>[1]Page_Detail!O1742</f>
        <v>0</v>
      </c>
      <c r="P1733">
        <f>[1]Page_Detail!P1742</f>
        <v>0</v>
      </c>
      <c r="Q1733">
        <f>[1]Page_Detail!Q1742</f>
        <v>0</v>
      </c>
      <c r="R1733">
        <f>[1]Page_Detail!R1742</f>
        <v>0</v>
      </c>
      <c r="S1733">
        <f>[1]Page_Detail!S1742</f>
        <v>0</v>
      </c>
      <c r="T1733">
        <f>[1]Page_Detail!T1742</f>
        <v>0</v>
      </c>
      <c r="U1733" s="2">
        <f>[1]Page_Detail!U1742</f>
        <v>0</v>
      </c>
      <c r="V1733" s="2">
        <f>[1]Page_Detail!V1742</f>
        <v>0</v>
      </c>
      <c r="W1733">
        <f>[1]Page_Detail!W1742</f>
        <v>0</v>
      </c>
      <c r="X1733">
        <f>[1]Page_Detail!X1742</f>
        <v>0</v>
      </c>
      <c r="Y1733">
        <f>[1]Page_Detail!Y1742</f>
        <v>0</v>
      </c>
      <c r="Z1733">
        <f>[1]Page_Detail!Z1742</f>
        <v>0</v>
      </c>
      <c r="AA1733">
        <f>[1]Page_Detail!AA1742</f>
        <v>0</v>
      </c>
      <c r="AB1733">
        <f>[1]Page_Detail!AB1742</f>
        <v>0</v>
      </c>
      <c r="AC1733">
        <f>[1]Page_Detail!AC1742</f>
        <v>0</v>
      </c>
      <c r="AD1733" s="2">
        <f>[1]Page_Detail!AD1742</f>
        <v>0</v>
      </c>
      <c r="AE1733">
        <f>[1]Page_Detail!AE1742</f>
        <v>0</v>
      </c>
      <c r="AF1733">
        <f>[1]Page_Detail!AF1742</f>
        <v>0</v>
      </c>
    </row>
    <row r="1734" spans="1:32" hidden="1" x14ac:dyDescent="0.35">
      <c r="A1734">
        <f>[1]Page_Detail!A1743</f>
        <v>0</v>
      </c>
      <c r="B1734">
        <f>[1]Page_Detail!B1743</f>
        <v>0</v>
      </c>
      <c r="C1734">
        <f>[1]Page_Detail!C1743</f>
        <v>0</v>
      </c>
      <c r="D1734">
        <f>[1]Page_Detail!D1743</f>
        <v>0</v>
      </c>
      <c r="E1734">
        <f>[1]Page_Detail!E1743</f>
        <v>0</v>
      </c>
      <c r="F1734" s="1">
        <f>[1]Page_Detail!F1743</f>
        <v>0</v>
      </c>
      <c r="G1734" s="1">
        <f>[1]Page_Detail!G1743</f>
        <v>0</v>
      </c>
      <c r="H1734">
        <f>[1]Page_Detail!H1743</f>
        <v>0</v>
      </c>
      <c r="I1734">
        <f>[1]Page_Detail!I1743</f>
        <v>0</v>
      </c>
      <c r="J1734">
        <f>[1]Page_Detail!J1743</f>
        <v>0</v>
      </c>
      <c r="K1734">
        <f>[1]Page_Detail!K1743</f>
        <v>0</v>
      </c>
      <c r="L1734">
        <f>[1]Page_Detail!L1743</f>
        <v>0</v>
      </c>
      <c r="M1734" s="3">
        <f>[1]Page_Detail!M1743</f>
        <v>0</v>
      </c>
      <c r="N1734" s="3">
        <f>[1]Page_Detail!N1743</f>
        <v>0</v>
      </c>
      <c r="O1734">
        <f>[1]Page_Detail!O1743</f>
        <v>0</v>
      </c>
      <c r="P1734">
        <f>[1]Page_Detail!P1743</f>
        <v>0</v>
      </c>
      <c r="Q1734">
        <f>[1]Page_Detail!Q1743</f>
        <v>0</v>
      </c>
      <c r="R1734">
        <f>[1]Page_Detail!R1743</f>
        <v>0</v>
      </c>
      <c r="S1734">
        <f>[1]Page_Detail!S1743</f>
        <v>0</v>
      </c>
      <c r="T1734">
        <f>[1]Page_Detail!T1743</f>
        <v>0</v>
      </c>
      <c r="U1734" s="2">
        <f>[1]Page_Detail!U1743</f>
        <v>0</v>
      </c>
      <c r="V1734" s="2">
        <f>[1]Page_Detail!V1743</f>
        <v>0</v>
      </c>
      <c r="W1734">
        <f>[1]Page_Detail!W1743</f>
        <v>0</v>
      </c>
      <c r="X1734">
        <f>[1]Page_Detail!X1743</f>
        <v>0</v>
      </c>
      <c r="Y1734">
        <f>[1]Page_Detail!Y1743</f>
        <v>0</v>
      </c>
      <c r="Z1734">
        <f>[1]Page_Detail!Z1743</f>
        <v>0</v>
      </c>
      <c r="AA1734">
        <f>[1]Page_Detail!AA1743</f>
        <v>0</v>
      </c>
      <c r="AB1734">
        <f>[1]Page_Detail!AB1743</f>
        <v>0</v>
      </c>
      <c r="AC1734">
        <f>[1]Page_Detail!AC1743</f>
        <v>0</v>
      </c>
      <c r="AD1734" s="2">
        <f>[1]Page_Detail!AD1743</f>
        <v>0</v>
      </c>
      <c r="AE1734">
        <f>[1]Page_Detail!AE1743</f>
        <v>0</v>
      </c>
      <c r="AF1734">
        <f>[1]Page_Detail!AF1743</f>
        <v>0</v>
      </c>
    </row>
    <row r="1735" spans="1:32" hidden="1" x14ac:dyDescent="0.35">
      <c r="A1735">
        <f>[1]Page_Detail!A1744</f>
        <v>0</v>
      </c>
      <c r="B1735">
        <f>[1]Page_Detail!B1744</f>
        <v>0</v>
      </c>
      <c r="C1735">
        <f>[1]Page_Detail!C1744</f>
        <v>0</v>
      </c>
      <c r="D1735">
        <f>[1]Page_Detail!D1744</f>
        <v>0</v>
      </c>
      <c r="E1735">
        <f>[1]Page_Detail!E1744</f>
        <v>0</v>
      </c>
      <c r="F1735" s="1">
        <f>[1]Page_Detail!F1744</f>
        <v>0</v>
      </c>
      <c r="G1735" s="1">
        <f>[1]Page_Detail!G1744</f>
        <v>0</v>
      </c>
      <c r="H1735">
        <f>[1]Page_Detail!H1744</f>
        <v>0</v>
      </c>
      <c r="I1735">
        <f>[1]Page_Detail!I1744</f>
        <v>0</v>
      </c>
      <c r="J1735">
        <f>[1]Page_Detail!J1744</f>
        <v>0</v>
      </c>
      <c r="K1735">
        <f>[1]Page_Detail!K1744</f>
        <v>0</v>
      </c>
      <c r="L1735">
        <f>[1]Page_Detail!L1744</f>
        <v>0</v>
      </c>
      <c r="M1735" s="3">
        <f>[1]Page_Detail!M1744</f>
        <v>0</v>
      </c>
      <c r="N1735" s="3">
        <f>[1]Page_Detail!N1744</f>
        <v>0</v>
      </c>
      <c r="O1735">
        <f>[1]Page_Detail!O1744</f>
        <v>0</v>
      </c>
      <c r="P1735">
        <f>[1]Page_Detail!P1744</f>
        <v>0</v>
      </c>
      <c r="Q1735">
        <f>[1]Page_Detail!Q1744</f>
        <v>0</v>
      </c>
      <c r="R1735">
        <f>[1]Page_Detail!R1744</f>
        <v>0</v>
      </c>
      <c r="S1735">
        <f>[1]Page_Detail!S1744</f>
        <v>0</v>
      </c>
      <c r="T1735">
        <f>[1]Page_Detail!T1744</f>
        <v>0</v>
      </c>
      <c r="U1735" s="2">
        <f>[1]Page_Detail!U1744</f>
        <v>0</v>
      </c>
      <c r="V1735" s="2">
        <f>[1]Page_Detail!V1744</f>
        <v>0</v>
      </c>
      <c r="W1735">
        <f>[1]Page_Detail!W1744</f>
        <v>0</v>
      </c>
      <c r="X1735">
        <f>[1]Page_Detail!X1744</f>
        <v>0</v>
      </c>
      <c r="Y1735">
        <f>[1]Page_Detail!Y1744</f>
        <v>0</v>
      </c>
      <c r="Z1735">
        <f>[1]Page_Detail!Z1744</f>
        <v>0</v>
      </c>
      <c r="AA1735">
        <f>[1]Page_Detail!AA1744</f>
        <v>0</v>
      </c>
      <c r="AB1735">
        <f>[1]Page_Detail!AB1744</f>
        <v>0</v>
      </c>
      <c r="AC1735">
        <f>[1]Page_Detail!AC1744</f>
        <v>0</v>
      </c>
      <c r="AD1735" s="2">
        <f>[1]Page_Detail!AD1744</f>
        <v>0</v>
      </c>
      <c r="AE1735">
        <f>[1]Page_Detail!AE1744</f>
        <v>0</v>
      </c>
      <c r="AF1735">
        <f>[1]Page_Detail!AF1744</f>
        <v>0</v>
      </c>
    </row>
    <row r="1736" spans="1:32" hidden="1" x14ac:dyDescent="0.35">
      <c r="A1736">
        <f>[1]Page_Detail!A1745</f>
        <v>0</v>
      </c>
      <c r="B1736">
        <f>[1]Page_Detail!B1745</f>
        <v>0</v>
      </c>
      <c r="C1736">
        <f>[1]Page_Detail!C1745</f>
        <v>0</v>
      </c>
      <c r="D1736">
        <f>[1]Page_Detail!D1745</f>
        <v>0</v>
      </c>
      <c r="E1736">
        <f>[1]Page_Detail!E1745</f>
        <v>0</v>
      </c>
      <c r="F1736" s="1">
        <f>[1]Page_Detail!F1745</f>
        <v>0</v>
      </c>
      <c r="G1736" s="1">
        <f>[1]Page_Detail!G1745</f>
        <v>0</v>
      </c>
      <c r="H1736">
        <f>[1]Page_Detail!H1745</f>
        <v>0</v>
      </c>
      <c r="I1736">
        <f>[1]Page_Detail!I1745</f>
        <v>0</v>
      </c>
      <c r="J1736">
        <f>[1]Page_Detail!J1745</f>
        <v>0</v>
      </c>
      <c r="K1736">
        <f>[1]Page_Detail!K1745</f>
        <v>0</v>
      </c>
      <c r="L1736">
        <f>[1]Page_Detail!L1745</f>
        <v>0</v>
      </c>
      <c r="M1736" s="3">
        <f>[1]Page_Detail!M1745</f>
        <v>0</v>
      </c>
      <c r="N1736" s="3">
        <f>[1]Page_Detail!N1745</f>
        <v>0</v>
      </c>
      <c r="O1736">
        <f>[1]Page_Detail!O1745</f>
        <v>0</v>
      </c>
      <c r="P1736">
        <f>[1]Page_Detail!P1745</f>
        <v>0</v>
      </c>
      <c r="Q1736">
        <f>[1]Page_Detail!Q1745</f>
        <v>0</v>
      </c>
      <c r="R1736">
        <f>[1]Page_Detail!R1745</f>
        <v>0</v>
      </c>
      <c r="S1736">
        <f>[1]Page_Detail!S1745</f>
        <v>0</v>
      </c>
      <c r="T1736">
        <f>[1]Page_Detail!T1745</f>
        <v>0</v>
      </c>
      <c r="U1736" s="2">
        <f>[1]Page_Detail!U1745</f>
        <v>0</v>
      </c>
      <c r="V1736" s="2">
        <f>[1]Page_Detail!V1745</f>
        <v>0</v>
      </c>
      <c r="W1736">
        <f>[1]Page_Detail!W1745</f>
        <v>0</v>
      </c>
      <c r="X1736">
        <f>[1]Page_Detail!X1745</f>
        <v>0</v>
      </c>
      <c r="Y1736">
        <f>[1]Page_Detail!Y1745</f>
        <v>0</v>
      </c>
      <c r="Z1736">
        <f>[1]Page_Detail!Z1745</f>
        <v>0</v>
      </c>
      <c r="AA1736">
        <f>[1]Page_Detail!AA1745</f>
        <v>0</v>
      </c>
      <c r="AB1736">
        <f>[1]Page_Detail!AB1745</f>
        <v>0</v>
      </c>
      <c r="AC1736">
        <f>[1]Page_Detail!AC1745</f>
        <v>0</v>
      </c>
      <c r="AD1736" s="2">
        <f>[1]Page_Detail!AD1745</f>
        <v>0</v>
      </c>
      <c r="AE1736">
        <f>[1]Page_Detail!AE1745</f>
        <v>0</v>
      </c>
      <c r="AF1736">
        <f>[1]Page_Detail!AF1745</f>
        <v>0</v>
      </c>
    </row>
    <row r="1737" spans="1:32" hidden="1" x14ac:dyDescent="0.35">
      <c r="A1737">
        <f>[1]Page_Detail!A1746</f>
        <v>0</v>
      </c>
      <c r="B1737">
        <f>[1]Page_Detail!B1746</f>
        <v>0</v>
      </c>
      <c r="C1737">
        <f>[1]Page_Detail!C1746</f>
        <v>0</v>
      </c>
      <c r="D1737">
        <f>[1]Page_Detail!D1746</f>
        <v>0</v>
      </c>
      <c r="E1737">
        <f>[1]Page_Detail!E1746</f>
        <v>0</v>
      </c>
      <c r="F1737" s="1">
        <f>[1]Page_Detail!F1746</f>
        <v>0</v>
      </c>
      <c r="G1737" s="1">
        <f>[1]Page_Detail!G1746</f>
        <v>0</v>
      </c>
      <c r="H1737">
        <f>[1]Page_Detail!H1746</f>
        <v>0</v>
      </c>
      <c r="I1737">
        <f>[1]Page_Detail!I1746</f>
        <v>0</v>
      </c>
      <c r="J1737">
        <f>[1]Page_Detail!J1746</f>
        <v>0</v>
      </c>
      <c r="K1737">
        <f>[1]Page_Detail!K1746</f>
        <v>0</v>
      </c>
      <c r="L1737">
        <f>[1]Page_Detail!L1746</f>
        <v>0</v>
      </c>
      <c r="M1737" s="3">
        <f>[1]Page_Detail!M1746</f>
        <v>0</v>
      </c>
      <c r="N1737" s="3">
        <f>[1]Page_Detail!N1746</f>
        <v>0</v>
      </c>
      <c r="O1737">
        <f>[1]Page_Detail!O1746</f>
        <v>0</v>
      </c>
      <c r="P1737">
        <f>[1]Page_Detail!P1746</f>
        <v>0</v>
      </c>
      <c r="Q1737">
        <f>[1]Page_Detail!Q1746</f>
        <v>0</v>
      </c>
      <c r="R1737">
        <f>[1]Page_Detail!R1746</f>
        <v>0</v>
      </c>
      <c r="S1737">
        <f>[1]Page_Detail!S1746</f>
        <v>0</v>
      </c>
      <c r="T1737">
        <f>[1]Page_Detail!T1746</f>
        <v>0</v>
      </c>
      <c r="U1737" s="2">
        <f>[1]Page_Detail!U1746</f>
        <v>0</v>
      </c>
      <c r="V1737" s="2">
        <f>[1]Page_Detail!V1746</f>
        <v>0</v>
      </c>
      <c r="W1737">
        <f>[1]Page_Detail!W1746</f>
        <v>0</v>
      </c>
      <c r="X1737">
        <f>[1]Page_Detail!X1746</f>
        <v>0</v>
      </c>
      <c r="Y1737">
        <f>[1]Page_Detail!Y1746</f>
        <v>0</v>
      </c>
      <c r="Z1737">
        <f>[1]Page_Detail!Z1746</f>
        <v>0</v>
      </c>
      <c r="AA1737">
        <f>[1]Page_Detail!AA1746</f>
        <v>0</v>
      </c>
      <c r="AB1737">
        <f>[1]Page_Detail!AB1746</f>
        <v>0</v>
      </c>
      <c r="AC1737">
        <f>[1]Page_Detail!AC1746</f>
        <v>0</v>
      </c>
      <c r="AD1737" s="2">
        <f>[1]Page_Detail!AD1746</f>
        <v>0</v>
      </c>
      <c r="AE1737">
        <f>[1]Page_Detail!AE1746</f>
        <v>0</v>
      </c>
      <c r="AF1737">
        <f>[1]Page_Detail!AF1746</f>
        <v>0</v>
      </c>
    </row>
    <row r="1738" spans="1:32" hidden="1" x14ac:dyDescent="0.35">
      <c r="A1738">
        <f>[1]Page_Detail!A1747</f>
        <v>0</v>
      </c>
      <c r="B1738">
        <f>[1]Page_Detail!B1747</f>
        <v>0</v>
      </c>
      <c r="C1738">
        <f>[1]Page_Detail!C1747</f>
        <v>0</v>
      </c>
      <c r="D1738">
        <f>[1]Page_Detail!D1747</f>
        <v>0</v>
      </c>
      <c r="E1738">
        <f>[1]Page_Detail!E1747</f>
        <v>0</v>
      </c>
      <c r="F1738" s="1">
        <f>[1]Page_Detail!F1747</f>
        <v>0</v>
      </c>
      <c r="G1738" s="1">
        <f>[1]Page_Detail!G1747</f>
        <v>0</v>
      </c>
      <c r="H1738">
        <f>[1]Page_Detail!H1747</f>
        <v>0</v>
      </c>
      <c r="I1738">
        <f>[1]Page_Detail!I1747</f>
        <v>0</v>
      </c>
      <c r="J1738">
        <f>[1]Page_Detail!J1747</f>
        <v>0</v>
      </c>
      <c r="K1738">
        <f>[1]Page_Detail!K1747</f>
        <v>0</v>
      </c>
      <c r="L1738">
        <f>[1]Page_Detail!L1747</f>
        <v>0</v>
      </c>
      <c r="M1738" s="3">
        <f>[1]Page_Detail!M1747</f>
        <v>0</v>
      </c>
      <c r="N1738" s="3">
        <f>[1]Page_Detail!N1747</f>
        <v>0</v>
      </c>
      <c r="O1738">
        <f>[1]Page_Detail!O1747</f>
        <v>0</v>
      </c>
      <c r="P1738">
        <f>[1]Page_Detail!P1747</f>
        <v>0</v>
      </c>
      <c r="Q1738">
        <f>[1]Page_Detail!Q1747</f>
        <v>0</v>
      </c>
      <c r="R1738">
        <f>[1]Page_Detail!R1747</f>
        <v>0</v>
      </c>
      <c r="S1738">
        <f>[1]Page_Detail!S1747</f>
        <v>0</v>
      </c>
      <c r="T1738">
        <f>[1]Page_Detail!T1747</f>
        <v>0</v>
      </c>
      <c r="U1738" s="2">
        <f>[1]Page_Detail!U1747</f>
        <v>0</v>
      </c>
      <c r="V1738" s="2">
        <f>[1]Page_Detail!V1747</f>
        <v>0</v>
      </c>
      <c r="W1738">
        <f>[1]Page_Detail!W1747</f>
        <v>0</v>
      </c>
      <c r="X1738">
        <f>[1]Page_Detail!X1747</f>
        <v>0</v>
      </c>
      <c r="Y1738">
        <f>[1]Page_Detail!Y1747</f>
        <v>0</v>
      </c>
      <c r="Z1738">
        <f>[1]Page_Detail!Z1747</f>
        <v>0</v>
      </c>
      <c r="AA1738">
        <f>[1]Page_Detail!AA1747</f>
        <v>0</v>
      </c>
      <c r="AB1738">
        <f>[1]Page_Detail!AB1747</f>
        <v>0</v>
      </c>
      <c r="AC1738">
        <f>[1]Page_Detail!AC1747</f>
        <v>0</v>
      </c>
      <c r="AD1738" s="2">
        <f>[1]Page_Detail!AD1747</f>
        <v>0</v>
      </c>
      <c r="AE1738">
        <f>[1]Page_Detail!AE1747</f>
        <v>0</v>
      </c>
      <c r="AF1738">
        <f>[1]Page_Detail!AF1747</f>
        <v>0</v>
      </c>
    </row>
    <row r="1739" spans="1:32" hidden="1" x14ac:dyDescent="0.35">
      <c r="A1739">
        <f>[1]Page_Detail!A1748</f>
        <v>0</v>
      </c>
      <c r="B1739">
        <f>[1]Page_Detail!B1748</f>
        <v>0</v>
      </c>
      <c r="C1739">
        <f>[1]Page_Detail!C1748</f>
        <v>0</v>
      </c>
      <c r="D1739">
        <f>[1]Page_Detail!D1748</f>
        <v>0</v>
      </c>
      <c r="E1739">
        <f>[1]Page_Detail!E1748</f>
        <v>0</v>
      </c>
      <c r="F1739" s="1">
        <f>[1]Page_Detail!F1748</f>
        <v>0</v>
      </c>
      <c r="G1739" s="1">
        <f>[1]Page_Detail!G1748</f>
        <v>0</v>
      </c>
      <c r="H1739">
        <f>[1]Page_Detail!H1748</f>
        <v>0</v>
      </c>
      <c r="I1739">
        <f>[1]Page_Detail!I1748</f>
        <v>0</v>
      </c>
      <c r="J1739">
        <f>[1]Page_Detail!J1748</f>
        <v>0</v>
      </c>
      <c r="K1739">
        <f>[1]Page_Detail!K1748</f>
        <v>0</v>
      </c>
      <c r="L1739">
        <f>[1]Page_Detail!L1748</f>
        <v>0</v>
      </c>
      <c r="M1739" s="3">
        <f>[1]Page_Detail!M1748</f>
        <v>0</v>
      </c>
      <c r="N1739" s="3">
        <f>[1]Page_Detail!N1748</f>
        <v>0</v>
      </c>
      <c r="O1739">
        <f>[1]Page_Detail!O1748</f>
        <v>0</v>
      </c>
      <c r="P1739">
        <f>[1]Page_Detail!P1748</f>
        <v>0</v>
      </c>
      <c r="Q1739">
        <f>[1]Page_Detail!Q1748</f>
        <v>0</v>
      </c>
      <c r="R1739">
        <f>[1]Page_Detail!R1748</f>
        <v>0</v>
      </c>
      <c r="S1739">
        <f>[1]Page_Detail!S1748</f>
        <v>0</v>
      </c>
      <c r="T1739">
        <f>[1]Page_Detail!T1748</f>
        <v>0</v>
      </c>
      <c r="U1739" s="2">
        <f>[1]Page_Detail!U1748</f>
        <v>0</v>
      </c>
      <c r="V1739" s="2">
        <f>[1]Page_Detail!V1748</f>
        <v>0</v>
      </c>
      <c r="W1739">
        <f>[1]Page_Detail!W1748</f>
        <v>0</v>
      </c>
      <c r="X1739">
        <f>[1]Page_Detail!X1748</f>
        <v>0</v>
      </c>
      <c r="Y1739">
        <f>[1]Page_Detail!Y1748</f>
        <v>0</v>
      </c>
      <c r="Z1739">
        <f>[1]Page_Detail!Z1748</f>
        <v>0</v>
      </c>
      <c r="AA1739">
        <f>[1]Page_Detail!AA1748</f>
        <v>0</v>
      </c>
      <c r="AB1739">
        <f>[1]Page_Detail!AB1748</f>
        <v>0</v>
      </c>
      <c r="AC1739">
        <f>[1]Page_Detail!AC1748</f>
        <v>0</v>
      </c>
      <c r="AD1739" s="2">
        <f>[1]Page_Detail!AD1748</f>
        <v>0</v>
      </c>
      <c r="AE1739">
        <f>[1]Page_Detail!AE1748</f>
        <v>0</v>
      </c>
      <c r="AF1739">
        <f>[1]Page_Detail!AF1748</f>
        <v>0</v>
      </c>
    </row>
    <row r="1740" spans="1:32" hidden="1" x14ac:dyDescent="0.35">
      <c r="A1740">
        <f>[1]Page_Detail!A1749</f>
        <v>0</v>
      </c>
      <c r="B1740">
        <f>[1]Page_Detail!B1749</f>
        <v>0</v>
      </c>
      <c r="C1740">
        <f>[1]Page_Detail!C1749</f>
        <v>0</v>
      </c>
      <c r="D1740">
        <f>[1]Page_Detail!D1749</f>
        <v>0</v>
      </c>
      <c r="E1740">
        <f>[1]Page_Detail!E1749</f>
        <v>0</v>
      </c>
      <c r="F1740" s="1">
        <f>[1]Page_Detail!F1749</f>
        <v>0</v>
      </c>
      <c r="G1740" s="1">
        <f>[1]Page_Detail!G1749</f>
        <v>0</v>
      </c>
      <c r="H1740">
        <f>[1]Page_Detail!H1749</f>
        <v>0</v>
      </c>
      <c r="I1740">
        <f>[1]Page_Detail!I1749</f>
        <v>0</v>
      </c>
      <c r="J1740">
        <f>[1]Page_Detail!J1749</f>
        <v>0</v>
      </c>
      <c r="K1740">
        <f>[1]Page_Detail!K1749</f>
        <v>0</v>
      </c>
      <c r="L1740">
        <f>[1]Page_Detail!L1749</f>
        <v>0</v>
      </c>
      <c r="M1740" s="3">
        <f>[1]Page_Detail!M1749</f>
        <v>0</v>
      </c>
      <c r="N1740" s="3">
        <f>[1]Page_Detail!N1749</f>
        <v>0</v>
      </c>
      <c r="O1740">
        <f>[1]Page_Detail!O1749</f>
        <v>0</v>
      </c>
      <c r="P1740">
        <f>[1]Page_Detail!P1749</f>
        <v>0</v>
      </c>
      <c r="Q1740">
        <f>[1]Page_Detail!Q1749</f>
        <v>0</v>
      </c>
      <c r="R1740">
        <f>[1]Page_Detail!R1749</f>
        <v>0</v>
      </c>
      <c r="S1740">
        <f>[1]Page_Detail!S1749</f>
        <v>0</v>
      </c>
      <c r="T1740">
        <f>[1]Page_Detail!T1749</f>
        <v>0</v>
      </c>
      <c r="U1740" s="2">
        <f>[1]Page_Detail!U1749</f>
        <v>0</v>
      </c>
      <c r="V1740" s="2">
        <f>[1]Page_Detail!V1749</f>
        <v>0</v>
      </c>
      <c r="W1740">
        <f>[1]Page_Detail!W1749</f>
        <v>0</v>
      </c>
      <c r="X1740">
        <f>[1]Page_Detail!X1749</f>
        <v>0</v>
      </c>
      <c r="Y1740">
        <f>[1]Page_Detail!Y1749</f>
        <v>0</v>
      </c>
      <c r="Z1740">
        <f>[1]Page_Detail!Z1749</f>
        <v>0</v>
      </c>
      <c r="AA1740">
        <f>[1]Page_Detail!AA1749</f>
        <v>0</v>
      </c>
      <c r="AB1740">
        <f>[1]Page_Detail!AB1749</f>
        <v>0</v>
      </c>
      <c r="AC1740">
        <f>[1]Page_Detail!AC1749</f>
        <v>0</v>
      </c>
      <c r="AD1740" s="2">
        <f>[1]Page_Detail!AD1749</f>
        <v>0</v>
      </c>
      <c r="AE1740">
        <f>[1]Page_Detail!AE1749</f>
        <v>0</v>
      </c>
      <c r="AF1740">
        <f>[1]Page_Detail!AF1749</f>
        <v>0</v>
      </c>
    </row>
    <row r="1741" spans="1:32" hidden="1" x14ac:dyDescent="0.35">
      <c r="A1741">
        <f>[1]Page_Detail!A1750</f>
        <v>0</v>
      </c>
      <c r="B1741">
        <f>[1]Page_Detail!B1750</f>
        <v>0</v>
      </c>
      <c r="C1741">
        <f>[1]Page_Detail!C1750</f>
        <v>0</v>
      </c>
      <c r="D1741">
        <f>[1]Page_Detail!D1750</f>
        <v>0</v>
      </c>
      <c r="E1741">
        <f>[1]Page_Detail!E1750</f>
        <v>0</v>
      </c>
      <c r="F1741" s="1">
        <f>[1]Page_Detail!F1750</f>
        <v>0</v>
      </c>
      <c r="G1741" s="1">
        <f>[1]Page_Detail!G1750</f>
        <v>0</v>
      </c>
      <c r="H1741">
        <f>[1]Page_Detail!H1750</f>
        <v>0</v>
      </c>
      <c r="I1741">
        <f>[1]Page_Detail!I1750</f>
        <v>0</v>
      </c>
      <c r="J1741">
        <f>[1]Page_Detail!J1750</f>
        <v>0</v>
      </c>
      <c r="K1741">
        <f>[1]Page_Detail!K1750</f>
        <v>0</v>
      </c>
      <c r="L1741">
        <f>[1]Page_Detail!L1750</f>
        <v>0</v>
      </c>
      <c r="M1741" s="3">
        <f>[1]Page_Detail!M1750</f>
        <v>0</v>
      </c>
      <c r="N1741" s="3">
        <f>[1]Page_Detail!N1750</f>
        <v>0</v>
      </c>
      <c r="O1741">
        <f>[1]Page_Detail!O1750</f>
        <v>0</v>
      </c>
      <c r="P1741">
        <f>[1]Page_Detail!P1750</f>
        <v>0</v>
      </c>
      <c r="Q1741">
        <f>[1]Page_Detail!Q1750</f>
        <v>0</v>
      </c>
      <c r="R1741">
        <f>[1]Page_Detail!R1750</f>
        <v>0</v>
      </c>
      <c r="S1741">
        <f>[1]Page_Detail!S1750</f>
        <v>0</v>
      </c>
      <c r="T1741">
        <f>[1]Page_Detail!T1750</f>
        <v>0</v>
      </c>
      <c r="U1741" s="2">
        <f>[1]Page_Detail!U1750</f>
        <v>0</v>
      </c>
      <c r="V1741" s="2">
        <f>[1]Page_Detail!V1750</f>
        <v>0</v>
      </c>
      <c r="W1741">
        <f>[1]Page_Detail!W1750</f>
        <v>0</v>
      </c>
      <c r="X1741">
        <f>[1]Page_Detail!X1750</f>
        <v>0</v>
      </c>
      <c r="Y1741">
        <f>[1]Page_Detail!Y1750</f>
        <v>0</v>
      </c>
      <c r="Z1741">
        <f>[1]Page_Detail!Z1750</f>
        <v>0</v>
      </c>
      <c r="AA1741">
        <f>[1]Page_Detail!AA1750</f>
        <v>0</v>
      </c>
      <c r="AB1741">
        <f>[1]Page_Detail!AB1750</f>
        <v>0</v>
      </c>
      <c r="AC1741">
        <f>[1]Page_Detail!AC1750</f>
        <v>0</v>
      </c>
      <c r="AD1741" s="2">
        <f>[1]Page_Detail!AD1750</f>
        <v>0</v>
      </c>
      <c r="AE1741">
        <f>[1]Page_Detail!AE1750</f>
        <v>0</v>
      </c>
      <c r="AF1741">
        <f>[1]Page_Detail!AF1750</f>
        <v>0</v>
      </c>
    </row>
    <row r="1742" spans="1:32" hidden="1" x14ac:dyDescent="0.35">
      <c r="A1742">
        <f>[1]Page_Detail!A1751</f>
        <v>0</v>
      </c>
      <c r="B1742">
        <f>[1]Page_Detail!B1751</f>
        <v>0</v>
      </c>
      <c r="C1742">
        <f>[1]Page_Detail!C1751</f>
        <v>0</v>
      </c>
      <c r="D1742">
        <f>[1]Page_Detail!D1751</f>
        <v>0</v>
      </c>
      <c r="E1742">
        <f>[1]Page_Detail!E1751</f>
        <v>0</v>
      </c>
      <c r="F1742" s="1">
        <f>[1]Page_Detail!F1751</f>
        <v>0</v>
      </c>
      <c r="G1742" s="1">
        <f>[1]Page_Detail!G1751</f>
        <v>0</v>
      </c>
      <c r="H1742">
        <f>[1]Page_Detail!H1751</f>
        <v>0</v>
      </c>
      <c r="I1742">
        <f>[1]Page_Detail!I1751</f>
        <v>0</v>
      </c>
      <c r="J1742">
        <f>[1]Page_Detail!J1751</f>
        <v>0</v>
      </c>
      <c r="K1742">
        <f>[1]Page_Detail!K1751</f>
        <v>0</v>
      </c>
      <c r="L1742">
        <f>[1]Page_Detail!L1751</f>
        <v>0</v>
      </c>
      <c r="M1742" s="3">
        <f>[1]Page_Detail!M1751</f>
        <v>0</v>
      </c>
      <c r="N1742" s="3">
        <f>[1]Page_Detail!N1751</f>
        <v>0</v>
      </c>
      <c r="O1742">
        <f>[1]Page_Detail!O1751</f>
        <v>0</v>
      </c>
      <c r="P1742">
        <f>[1]Page_Detail!P1751</f>
        <v>0</v>
      </c>
      <c r="Q1742">
        <f>[1]Page_Detail!Q1751</f>
        <v>0</v>
      </c>
      <c r="R1742">
        <f>[1]Page_Detail!R1751</f>
        <v>0</v>
      </c>
      <c r="S1742">
        <f>[1]Page_Detail!S1751</f>
        <v>0</v>
      </c>
      <c r="T1742">
        <f>[1]Page_Detail!T1751</f>
        <v>0</v>
      </c>
      <c r="U1742" s="2">
        <f>[1]Page_Detail!U1751</f>
        <v>0</v>
      </c>
      <c r="V1742" s="2">
        <f>[1]Page_Detail!V1751</f>
        <v>0</v>
      </c>
      <c r="W1742">
        <f>[1]Page_Detail!W1751</f>
        <v>0</v>
      </c>
      <c r="X1742">
        <f>[1]Page_Detail!X1751</f>
        <v>0</v>
      </c>
      <c r="Y1742">
        <f>[1]Page_Detail!Y1751</f>
        <v>0</v>
      </c>
      <c r="Z1742">
        <f>[1]Page_Detail!Z1751</f>
        <v>0</v>
      </c>
      <c r="AA1742">
        <f>[1]Page_Detail!AA1751</f>
        <v>0</v>
      </c>
      <c r="AB1742">
        <f>[1]Page_Detail!AB1751</f>
        <v>0</v>
      </c>
      <c r="AC1742">
        <f>[1]Page_Detail!AC1751</f>
        <v>0</v>
      </c>
      <c r="AD1742" s="2">
        <f>[1]Page_Detail!AD1751</f>
        <v>0</v>
      </c>
      <c r="AE1742">
        <f>[1]Page_Detail!AE1751</f>
        <v>0</v>
      </c>
      <c r="AF1742">
        <f>[1]Page_Detail!AF1751</f>
        <v>0</v>
      </c>
    </row>
    <row r="1743" spans="1:32" hidden="1" x14ac:dyDescent="0.35">
      <c r="A1743">
        <f>[1]Page_Detail!A1752</f>
        <v>0</v>
      </c>
      <c r="B1743">
        <f>[1]Page_Detail!B1752</f>
        <v>0</v>
      </c>
      <c r="C1743">
        <f>[1]Page_Detail!C1752</f>
        <v>0</v>
      </c>
      <c r="D1743">
        <f>[1]Page_Detail!D1752</f>
        <v>0</v>
      </c>
      <c r="E1743">
        <f>[1]Page_Detail!E1752</f>
        <v>0</v>
      </c>
      <c r="F1743" s="1">
        <f>[1]Page_Detail!F1752</f>
        <v>0</v>
      </c>
      <c r="G1743" s="1">
        <f>[1]Page_Detail!G1752</f>
        <v>0</v>
      </c>
      <c r="H1743">
        <f>[1]Page_Detail!H1752</f>
        <v>0</v>
      </c>
      <c r="I1743">
        <f>[1]Page_Detail!I1752</f>
        <v>0</v>
      </c>
      <c r="J1743">
        <f>[1]Page_Detail!J1752</f>
        <v>0</v>
      </c>
      <c r="K1743">
        <f>[1]Page_Detail!K1752</f>
        <v>0</v>
      </c>
      <c r="L1743">
        <f>[1]Page_Detail!L1752</f>
        <v>0</v>
      </c>
      <c r="M1743" s="3">
        <f>[1]Page_Detail!M1752</f>
        <v>0</v>
      </c>
      <c r="N1743" s="3">
        <f>[1]Page_Detail!N1752</f>
        <v>0</v>
      </c>
      <c r="O1743">
        <f>[1]Page_Detail!O1752</f>
        <v>0</v>
      </c>
      <c r="P1743">
        <f>[1]Page_Detail!P1752</f>
        <v>0</v>
      </c>
      <c r="Q1743">
        <f>[1]Page_Detail!Q1752</f>
        <v>0</v>
      </c>
      <c r="R1743">
        <f>[1]Page_Detail!R1752</f>
        <v>0</v>
      </c>
      <c r="S1743">
        <f>[1]Page_Detail!S1752</f>
        <v>0</v>
      </c>
      <c r="T1743">
        <f>[1]Page_Detail!T1752</f>
        <v>0</v>
      </c>
      <c r="U1743" s="2">
        <f>[1]Page_Detail!U1752</f>
        <v>0</v>
      </c>
      <c r="V1743" s="2">
        <f>[1]Page_Detail!V1752</f>
        <v>0</v>
      </c>
      <c r="W1743">
        <f>[1]Page_Detail!W1752</f>
        <v>0</v>
      </c>
      <c r="X1743">
        <f>[1]Page_Detail!X1752</f>
        <v>0</v>
      </c>
      <c r="Y1743">
        <f>[1]Page_Detail!Y1752</f>
        <v>0</v>
      </c>
      <c r="Z1743">
        <f>[1]Page_Detail!Z1752</f>
        <v>0</v>
      </c>
      <c r="AA1743">
        <f>[1]Page_Detail!AA1752</f>
        <v>0</v>
      </c>
      <c r="AB1743">
        <f>[1]Page_Detail!AB1752</f>
        <v>0</v>
      </c>
      <c r="AC1743">
        <f>[1]Page_Detail!AC1752</f>
        <v>0</v>
      </c>
      <c r="AD1743" s="2">
        <f>[1]Page_Detail!AD1752</f>
        <v>0</v>
      </c>
      <c r="AE1743">
        <f>[1]Page_Detail!AE1752</f>
        <v>0</v>
      </c>
      <c r="AF1743">
        <f>[1]Page_Detail!AF1752</f>
        <v>0</v>
      </c>
    </row>
    <row r="1744" spans="1:32" hidden="1" x14ac:dyDescent="0.35">
      <c r="A1744">
        <f>[1]Page_Detail!A1753</f>
        <v>0</v>
      </c>
      <c r="B1744">
        <f>[1]Page_Detail!B1753</f>
        <v>0</v>
      </c>
      <c r="C1744">
        <f>[1]Page_Detail!C1753</f>
        <v>0</v>
      </c>
      <c r="D1744">
        <f>[1]Page_Detail!D1753</f>
        <v>0</v>
      </c>
      <c r="E1744">
        <f>[1]Page_Detail!E1753</f>
        <v>0</v>
      </c>
      <c r="F1744" s="1">
        <f>[1]Page_Detail!F1753</f>
        <v>0</v>
      </c>
      <c r="G1744" s="1">
        <f>[1]Page_Detail!G1753</f>
        <v>0</v>
      </c>
      <c r="H1744">
        <f>[1]Page_Detail!H1753</f>
        <v>0</v>
      </c>
      <c r="I1744">
        <f>[1]Page_Detail!I1753</f>
        <v>0</v>
      </c>
      <c r="J1744">
        <f>[1]Page_Detail!J1753</f>
        <v>0</v>
      </c>
      <c r="K1744">
        <f>[1]Page_Detail!K1753</f>
        <v>0</v>
      </c>
      <c r="L1744">
        <f>[1]Page_Detail!L1753</f>
        <v>0</v>
      </c>
      <c r="M1744" s="3">
        <f>[1]Page_Detail!M1753</f>
        <v>0</v>
      </c>
      <c r="N1744" s="3">
        <f>[1]Page_Detail!N1753</f>
        <v>0</v>
      </c>
      <c r="O1744">
        <f>[1]Page_Detail!O1753</f>
        <v>0</v>
      </c>
      <c r="P1744">
        <f>[1]Page_Detail!P1753</f>
        <v>0</v>
      </c>
      <c r="Q1744">
        <f>[1]Page_Detail!Q1753</f>
        <v>0</v>
      </c>
      <c r="R1744">
        <f>[1]Page_Detail!R1753</f>
        <v>0</v>
      </c>
      <c r="S1744">
        <f>[1]Page_Detail!S1753</f>
        <v>0</v>
      </c>
      <c r="T1744">
        <f>[1]Page_Detail!T1753</f>
        <v>0</v>
      </c>
      <c r="U1744" s="2">
        <f>[1]Page_Detail!U1753</f>
        <v>0</v>
      </c>
      <c r="V1744" s="2">
        <f>[1]Page_Detail!V1753</f>
        <v>0</v>
      </c>
      <c r="W1744">
        <f>[1]Page_Detail!W1753</f>
        <v>0</v>
      </c>
      <c r="X1744">
        <f>[1]Page_Detail!X1753</f>
        <v>0</v>
      </c>
      <c r="Y1744">
        <f>[1]Page_Detail!Y1753</f>
        <v>0</v>
      </c>
      <c r="Z1744">
        <f>[1]Page_Detail!Z1753</f>
        <v>0</v>
      </c>
      <c r="AA1744">
        <f>[1]Page_Detail!AA1753</f>
        <v>0</v>
      </c>
      <c r="AB1744">
        <f>[1]Page_Detail!AB1753</f>
        <v>0</v>
      </c>
      <c r="AC1744">
        <f>[1]Page_Detail!AC1753</f>
        <v>0</v>
      </c>
      <c r="AD1744" s="2">
        <f>[1]Page_Detail!AD1753</f>
        <v>0</v>
      </c>
      <c r="AE1744">
        <f>[1]Page_Detail!AE1753</f>
        <v>0</v>
      </c>
      <c r="AF1744">
        <f>[1]Page_Detail!AF1753</f>
        <v>0</v>
      </c>
    </row>
    <row r="1745" spans="1:32" hidden="1" x14ac:dyDescent="0.35">
      <c r="A1745">
        <f>[1]Page_Detail!A1754</f>
        <v>0</v>
      </c>
      <c r="B1745">
        <f>[1]Page_Detail!B1754</f>
        <v>0</v>
      </c>
      <c r="C1745">
        <f>[1]Page_Detail!C1754</f>
        <v>0</v>
      </c>
      <c r="D1745">
        <f>[1]Page_Detail!D1754</f>
        <v>0</v>
      </c>
      <c r="E1745">
        <f>[1]Page_Detail!E1754</f>
        <v>0</v>
      </c>
      <c r="F1745" s="1">
        <f>[1]Page_Detail!F1754</f>
        <v>0</v>
      </c>
      <c r="G1745" s="1">
        <f>[1]Page_Detail!G1754</f>
        <v>0</v>
      </c>
      <c r="H1745">
        <f>[1]Page_Detail!H1754</f>
        <v>0</v>
      </c>
      <c r="I1745">
        <f>[1]Page_Detail!I1754</f>
        <v>0</v>
      </c>
      <c r="J1745">
        <f>[1]Page_Detail!J1754</f>
        <v>0</v>
      </c>
      <c r="K1745">
        <f>[1]Page_Detail!K1754</f>
        <v>0</v>
      </c>
      <c r="L1745">
        <f>[1]Page_Detail!L1754</f>
        <v>0</v>
      </c>
      <c r="M1745" s="3">
        <f>[1]Page_Detail!M1754</f>
        <v>0</v>
      </c>
      <c r="N1745" s="3">
        <f>[1]Page_Detail!N1754</f>
        <v>0</v>
      </c>
      <c r="O1745">
        <f>[1]Page_Detail!O1754</f>
        <v>0</v>
      </c>
      <c r="P1745">
        <f>[1]Page_Detail!P1754</f>
        <v>0</v>
      </c>
      <c r="Q1745">
        <f>[1]Page_Detail!Q1754</f>
        <v>0</v>
      </c>
      <c r="R1745">
        <f>[1]Page_Detail!R1754</f>
        <v>0</v>
      </c>
      <c r="S1745">
        <f>[1]Page_Detail!S1754</f>
        <v>0</v>
      </c>
      <c r="T1745">
        <f>[1]Page_Detail!T1754</f>
        <v>0</v>
      </c>
      <c r="U1745" s="2">
        <f>[1]Page_Detail!U1754</f>
        <v>0</v>
      </c>
      <c r="V1745" s="2">
        <f>[1]Page_Detail!V1754</f>
        <v>0</v>
      </c>
      <c r="W1745">
        <f>[1]Page_Detail!W1754</f>
        <v>0</v>
      </c>
      <c r="X1745">
        <f>[1]Page_Detail!X1754</f>
        <v>0</v>
      </c>
      <c r="Y1745">
        <f>[1]Page_Detail!Y1754</f>
        <v>0</v>
      </c>
      <c r="Z1745">
        <f>[1]Page_Detail!Z1754</f>
        <v>0</v>
      </c>
      <c r="AA1745">
        <f>[1]Page_Detail!AA1754</f>
        <v>0</v>
      </c>
      <c r="AB1745">
        <f>[1]Page_Detail!AB1754</f>
        <v>0</v>
      </c>
      <c r="AC1745">
        <f>[1]Page_Detail!AC1754</f>
        <v>0</v>
      </c>
      <c r="AD1745" s="2">
        <f>[1]Page_Detail!AD1754</f>
        <v>0</v>
      </c>
      <c r="AE1745">
        <f>[1]Page_Detail!AE1754</f>
        <v>0</v>
      </c>
      <c r="AF1745">
        <f>[1]Page_Detail!AF1754</f>
        <v>0</v>
      </c>
    </row>
    <row r="1746" spans="1:32" hidden="1" x14ac:dyDescent="0.35">
      <c r="A1746">
        <f>[1]Page_Detail!A1755</f>
        <v>0</v>
      </c>
      <c r="B1746">
        <f>[1]Page_Detail!B1755</f>
        <v>0</v>
      </c>
      <c r="C1746">
        <f>[1]Page_Detail!C1755</f>
        <v>0</v>
      </c>
      <c r="D1746">
        <f>[1]Page_Detail!D1755</f>
        <v>0</v>
      </c>
      <c r="E1746">
        <f>[1]Page_Detail!E1755</f>
        <v>0</v>
      </c>
      <c r="F1746" s="1">
        <f>[1]Page_Detail!F1755</f>
        <v>0</v>
      </c>
      <c r="G1746" s="1">
        <f>[1]Page_Detail!G1755</f>
        <v>0</v>
      </c>
      <c r="H1746">
        <f>[1]Page_Detail!H1755</f>
        <v>0</v>
      </c>
      <c r="I1746">
        <f>[1]Page_Detail!I1755</f>
        <v>0</v>
      </c>
      <c r="J1746">
        <f>[1]Page_Detail!J1755</f>
        <v>0</v>
      </c>
      <c r="K1746">
        <f>[1]Page_Detail!K1755</f>
        <v>0</v>
      </c>
      <c r="L1746">
        <f>[1]Page_Detail!L1755</f>
        <v>0</v>
      </c>
      <c r="M1746" s="3">
        <f>[1]Page_Detail!M1755</f>
        <v>0</v>
      </c>
      <c r="N1746" s="3">
        <f>[1]Page_Detail!N1755</f>
        <v>0</v>
      </c>
      <c r="O1746">
        <f>[1]Page_Detail!O1755</f>
        <v>0</v>
      </c>
      <c r="P1746">
        <f>[1]Page_Detail!P1755</f>
        <v>0</v>
      </c>
      <c r="Q1746">
        <f>[1]Page_Detail!Q1755</f>
        <v>0</v>
      </c>
      <c r="R1746">
        <f>[1]Page_Detail!R1755</f>
        <v>0</v>
      </c>
      <c r="S1746">
        <f>[1]Page_Detail!S1755</f>
        <v>0</v>
      </c>
      <c r="T1746">
        <f>[1]Page_Detail!T1755</f>
        <v>0</v>
      </c>
      <c r="U1746" s="2">
        <f>[1]Page_Detail!U1755</f>
        <v>0</v>
      </c>
      <c r="V1746" s="2">
        <f>[1]Page_Detail!V1755</f>
        <v>0</v>
      </c>
      <c r="W1746">
        <f>[1]Page_Detail!W1755</f>
        <v>0</v>
      </c>
      <c r="X1746">
        <f>[1]Page_Detail!X1755</f>
        <v>0</v>
      </c>
      <c r="Y1746">
        <f>[1]Page_Detail!Y1755</f>
        <v>0</v>
      </c>
      <c r="Z1746">
        <f>[1]Page_Detail!Z1755</f>
        <v>0</v>
      </c>
      <c r="AA1746">
        <f>[1]Page_Detail!AA1755</f>
        <v>0</v>
      </c>
      <c r="AB1746">
        <f>[1]Page_Detail!AB1755</f>
        <v>0</v>
      </c>
      <c r="AC1746">
        <f>[1]Page_Detail!AC1755</f>
        <v>0</v>
      </c>
      <c r="AD1746" s="2">
        <f>[1]Page_Detail!AD1755</f>
        <v>0</v>
      </c>
      <c r="AE1746">
        <f>[1]Page_Detail!AE1755</f>
        <v>0</v>
      </c>
      <c r="AF1746">
        <f>[1]Page_Detail!AF1755</f>
        <v>0</v>
      </c>
    </row>
    <row r="1747" spans="1:32" hidden="1" x14ac:dyDescent="0.35">
      <c r="A1747">
        <f>[1]Page_Detail!A1756</f>
        <v>0</v>
      </c>
      <c r="B1747">
        <f>[1]Page_Detail!B1756</f>
        <v>0</v>
      </c>
      <c r="C1747">
        <f>[1]Page_Detail!C1756</f>
        <v>0</v>
      </c>
      <c r="D1747">
        <f>[1]Page_Detail!D1756</f>
        <v>0</v>
      </c>
      <c r="E1747">
        <f>[1]Page_Detail!E1756</f>
        <v>0</v>
      </c>
      <c r="F1747" s="1">
        <f>[1]Page_Detail!F1756</f>
        <v>0</v>
      </c>
      <c r="G1747" s="1">
        <f>[1]Page_Detail!G1756</f>
        <v>0</v>
      </c>
      <c r="H1747">
        <f>[1]Page_Detail!H1756</f>
        <v>0</v>
      </c>
      <c r="I1747">
        <f>[1]Page_Detail!I1756</f>
        <v>0</v>
      </c>
      <c r="J1747">
        <f>[1]Page_Detail!J1756</f>
        <v>0</v>
      </c>
      <c r="K1747">
        <f>[1]Page_Detail!K1756</f>
        <v>0</v>
      </c>
      <c r="L1747">
        <f>[1]Page_Detail!L1756</f>
        <v>0</v>
      </c>
      <c r="M1747" s="3">
        <f>[1]Page_Detail!M1756</f>
        <v>0</v>
      </c>
      <c r="N1747" s="3">
        <f>[1]Page_Detail!N1756</f>
        <v>0</v>
      </c>
      <c r="O1747">
        <f>[1]Page_Detail!O1756</f>
        <v>0</v>
      </c>
      <c r="P1747">
        <f>[1]Page_Detail!P1756</f>
        <v>0</v>
      </c>
      <c r="Q1747">
        <f>[1]Page_Detail!Q1756</f>
        <v>0</v>
      </c>
      <c r="R1747">
        <f>[1]Page_Detail!R1756</f>
        <v>0</v>
      </c>
      <c r="S1747">
        <f>[1]Page_Detail!S1756</f>
        <v>0</v>
      </c>
      <c r="T1747">
        <f>[1]Page_Detail!T1756</f>
        <v>0</v>
      </c>
      <c r="U1747" s="2">
        <f>[1]Page_Detail!U1756</f>
        <v>0</v>
      </c>
      <c r="V1747" s="2">
        <f>[1]Page_Detail!V1756</f>
        <v>0</v>
      </c>
      <c r="W1747">
        <f>[1]Page_Detail!W1756</f>
        <v>0</v>
      </c>
      <c r="X1747">
        <f>[1]Page_Detail!X1756</f>
        <v>0</v>
      </c>
      <c r="Y1747">
        <f>[1]Page_Detail!Y1756</f>
        <v>0</v>
      </c>
      <c r="Z1747">
        <f>[1]Page_Detail!Z1756</f>
        <v>0</v>
      </c>
      <c r="AA1747">
        <f>[1]Page_Detail!AA1756</f>
        <v>0</v>
      </c>
      <c r="AB1747">
        <f>[1]Page_Detail!AB1756</f>
        <v>0</v>
      </c>
      <c r="AC1747">
        <f>[1]Page_Detail!AC1756</f>
        <v>0</v>
      </c>
      <c r="AD1747" s="2">
        <f>[1]Page_Detail!AD1756</f>
        <v>0</v>
      </c>
      <c r="AE1747">
        <f>[1]Page_Detail!AE1756</f>
        <v>0</v>
      </c>
      <c r="AF1747">
        <f>[1]Page_Detail!AF1756</f>
        <v>0</v>
      </c>
    </row>
    <row r="1748" spans="1:32" hidden="1" x14ac:dyDescent="0.35">
      <c r="A1748">
        <f>[1]Page_Detail!A1757</f>
        <v>0</v>
      </c>
      <c r="B1748">
        <f>[1]Page_Detail!B1757</f>
        <v>0</v>
      </c>
      <c r="C1748">
        <f>[1]Page_Detail!C1757</f>
        <v>0</v>
      </c>
      <c r="D1748">
        <f>[1]Page_Detail!D1757</f>
        <v>0</v>
      </c>
      <c r="E1748">
        <f>[1]Page_Detail!E1757</f>
        <v>0</v>
      </c>
      <c r="F1748" s="1">
        <f>[1]Page_Detail!F1757</f>
        <v>0</v>
      </c>
      <c r="G1748" s="1">
        <f>[1]Page_Detail!G1757</f>
        <v>0</v>
      </c>
      <c r="H1748">
        <f>[1]Page_Detail!H1757</f>
        <v>0</v>
      </c>
      <c r="I1748">
        <f>[1]Page_Detail!I1757</f>
        <v>0</v>
      </c>
      <c r="J1748">
        <f>[1]Page_Detail!J1757</f>
        <v>0</v>
      </c>
      <c r="K1748">
        <f>[1]Page_Detail!K1757</f>
        <v>0</v>
      </c>
      <c r="L1748">
        <f>[1]Page_Detail!L1757</f>
        <v>0</v>
      </c>
      <c r="M1748" s="3">
        <f>[1]Page_Detail!M1757</f>
        <v>0</v>
      </c>
      <c r="N1748" s="3">
        <f>[1]Page_Detail!N1757</f>
        <v>0</v>
      </c>
      <c r="O1748">
        <f>[1]Page_Detail!O1757</f>
        <v>0</v>
      </c>
      <c r="P1748">
        <f>[1]Page_Detail!P1757</f>
        <v>0</v>
      </c>
      <c r="Q1748">
        <f>[1]Page_Detail!Q1757</f>
        <v>0</v>
      </c>
      <c r="R1748">
        <f>[1]Page_Detail!R1757</f>
        <v>0</v>
      </c>
      <c r="S1748">
        <f>[1]Page_Detail!S1757</f>
        <v>0</v>
      </c>
      <c r="T1748">
        <f>[1]Page_Detail!T1757</f>
        <v>0</v>
      </c>
      <c r="U1748" s="2">
        <f>[1]Page_Detail!U1757</f>
        <v>0</v>
      </c>
      <c r="V1748" s="2">
        <f>[1]Page_Detail!V1757</f>
        <v>0</v>
      </c>
      <c r="W1748">
        <f>[1]Page_Detail!W1757</f>
        <v>0</v>
      </c>
      <c r="X1748">
        <f>[1]Page_Detail!X1757</f>
        <v>0</v>
      </c>
      <c r="Y1748">
        <f>[1]Page_Detail!Y1757</f>
        <v>0</v>
      </c>
      <c r="Z1748">
        <f>[1]Page_Detail!Z1757</f>
        <v>0</v>
      </c>
      <c r="AA1748">
        <f>[1]Page_Detail!AA1757</f>
        <v>0</v>
      </c>
      <c r="AB1748">
        <f>[1]Page_Detail!AB1757</f>
        <v>0</v>
      </c>
      <c r="AC1748">
        <f>[1]Page_Detail!AC1757</f>
        <v>0</v>
      </c>
      <c r="AD1748" s="2">
        <f>[1]Page_Detail!AD1757</f>
        <v>0</v>
      </c>
      <c r="AE1748">
        <f>[1]Page_Detail!AE1757</f>
        <v>0</v>
      </c>
      <c r="AF1748">
        <f>[1]Page_Detail!AF1757</f>
        <v>0</v>
      </c>
    </row>
    <row r="1749" spans="1:32" hidden="1" x14ac:dyDescent="0.35">
      <c r="A1749">
        <f>[1]Page_Detail!A1758</f>
        <v>0</v>
      </c>
      <c r="B1749">
        <f>[1]Page_Detail!B1758</f>
        <v>0</v>
      </c>
      <c r="C1749">
        <f>[1]Page_Detail!C1758</f>
        <v>0</v>
      </c>
      <c r="D1749">
        <f>[1]Page_Detail!D1758</f>
        <v>0</v>
      </c>
      <c r="E1749">
        <f>[1]Page_Detail!E1758</f>
        <v>0</v>
      </c>
      <c r="F1749" s="1">
        <f>[1]Page_Detail!F1758</f>
        <v>0</v>
      </c>
      <c r="G1749" s="1">
        <f>[1]Page_Detail!G1758</f>
        <v>0</v>
      </c>
      <c r="H1749">
        <f>[1]Page_Detail!H1758</f>
        <v>0</v>
      </c>
      <c r="I1749">
        <f>[1]Page_Detail!I1758</f>
        <v>0</v>
      </c>
      <c r="J1749">
        <f>[1]Page_Detail!J1758</f>
        <v>0</v>
      </c>
      <c r="K1749">
        <f>[1]Page_Detail!K1758</f>
        <v>0</v>
      </c>
      <c r="L1749">
        <f>[1]Page_Detail!L1758</f>
        <v>0</v>
      </c>
      <c r="M1749" s="3">
        <f>[1]Page_Detail!M1758</f>
        <v>0</v>
      </c>
      <c r="N1749" s="3">
        <f>[1]Page_Detail!N1758</f>
        <v>0</v>
      </c>
      <c r="O1749">
        <f>[1]Page_Detail!O1758</f>
        <v>0</v>
      </c>
      <c r="P1749">
        <f>[1]Page_Detail!P1758</f>
        <v>0</v>
      </c>
      <c r="Q1749">
        <f>[1]Page_Detail!Q1758</f>
        <v>0</v>
      </c>
      <c r="R1749">
        <f>[1]Page_Detail!R1758</f>
        <v>0</v>
      </c>
      <c r="S1749">
        <f>[1]Page_Detail!S1758</f>
        <v>0</v>
      </c>
      <c r="T1749">
        <f>[1]Page_Detail!T1758</f>
        <v>0</v>
      </c>
      <c r="U1749" s="2">
        <f>[1]Page_Detail!U1758</f>
        <v>0</v>
      </c>
      <c r="V1749" s="2">
        <f>[1]Page_Detail!V1758</f>
        <v>0</v>
      </c>
      <c r="W1749">
        <f>[1]Page_Detail!W1758</f>
        <v>0</v>
      </c>
      <c r="X1749">
        <f>[1]Page_Detail!X1758</f>
        <v>0</v>
      </c>
      <c r="Y1749">
        <f>[1]Page_Detail!Y1758</f>
        <v>0</v>
      </c>
      <c r="Z1749">
        <f>[1]Page_Detail!Z1758</f>
        <v>0</v>
      </c>
      <c r="AA1749">
        <f>[1]Page_Detail!AA1758</f>
        <v>0</v>
      </c>
      <c r="AB1749">
        <f>[1]Page_Detail!AB1758</f>
        <v>0</v>
      </c>
      <c r="AC1749">
        <f>[1]Page_Detail!AC1758</f>
        <v>0</v>
      </c>
      <c r="AD1749" s="2">
        <f>[1]Page_Detail!AD1758</f>
        <v>0</v>
      </c>
      <c r="AE1749">
        <f>[1]Page_Detail!AE1758</f>
        <v>0</v>
      </c>
      <c r="AF1749">
        <f>[1]Page_Detail!AF1758</f>
        <v>0</v>
      </c>
    </row>
    <row r="1750" spans="1:32" hidden="1" x14ac:dyDescent="0.35">
      <c r="A1750">
        <f>[1]Page_Detail!A1759</f>
        <v>0</v>
      </c>
      <c r="B1750">
        <f>[1]Page_Detail!B1759</f>
        <v>0</v>
      </c>
      <c r="C1750">
        <f>[1]Page_Detail!C1759</f>
        <v>0</v>
      </c>
      <c r="D1750">
        <f>[1]Page_Detail!D1759</f>
        <v>0</v>
      </c>
      <c r="E1750">
        <f>[1]Page_Detail!E1759</f>
        <v>0</v>
      </c>
      <c r="F1750" s="1">
        <f>[1]Page_Detail!F1759</f>
        <v>0</v>
      </c>
      <c r="G1750" s="1">
        <f>[1]Page_Detail!G1759</f>
        <v>0</v>
      </c>
      <c r="H1750">
        <f>[1]Page_Detail!H1759</f>
        <v>0</v>
      </c>
      <c r="I1750">
        <f>[1]Page_Detail!I1759</f>
        <v>0</v>
      </c>
      <c r="J1750">
        <f>[1]Page_Detail!J1759</f>
        <v>0</v>
      </c>
      <c r="K1750">
        <f>[1]Page_Detail!K1759</f>
        <v>0</v>
      </c>
      <c r="L1750">
        <f>[1]Page_Detail!L1759</f>
        <v>0</v>
      </c>
      <c r="M1750" s="3">
        <f>[1]Page_Detail!M1759</f>
        <v>0</v>
      </c>
      <c r="N1750" s="3">
        <f>[1]Page_Detail!N1759</f>
        <v>0</v>
      </c>
      <c r="O1750">
        <f>[1]Page_Detail!O1759</f>
        <v>0</v>
      </c>
      <c r="P1750">
        <f>[1]Page_Detail!P1759</f>
        <v>0</v>
      </c>
      <c r="Q1750">
        <f>[1]Page_Detail!Q1759</f>
        <v>0</v>
      </c>
      <c r="R1750">
        <f>[1]Page_Detail!R1759</f>
        <v>0</v>
      </c>
      <c r="S1750">
        <f>[1]Page_Detail!S1759</f>
        <v>0</v>
      </c>
      <c r="T1750">
        <f>[1]Page_Detail!T1759</f>
        <v>0</v>
      </c>
      <c r="U1750" s="2">
        <f>[1]Page_Detail!U1759</f>
        <v>0</v>
      </c>
      <c r="V1750" s="2">
        <f>[1]Page_Detail!V1759</f>
        <v>0</v>
      </c>
      <c r="W1750">
        <f>[1]Page_Detail!W1759</f>
        <v>0</v>
      </c>
      <c r="X1750">
        <f>[1]Page_Detail!X1759</f>
        <v>0</v>
      </c>
      <c r="Y1750">
        <f>[1]Page_Detail!Y1759</f>
        <v>0</v>
      </c>
      <c r="Z1750">
        <f>[1]Page_Detail!Z1759</f>
        <v>0</v>
      </c>
      <c r="AA1750">
        <f>[1]Page_Detail!AA1759</f>
        <v>0</v>
      </c>
      <c r="AB1750">
        <f>[1]Page_Detail!AB1759</f>
        <v>0</v>
      </c>
      <c r="AC1750">
        <f>[1]Page_Detail!AC1759</f>
        <v>0</v>
      </c>
      <c r="AD1750" s="2">
        <f>[1]Page_Detail!AD1759</f>
        <v>0</v>
      </c>
      <c r="AE1750">
        <f>[1]Page_Detail!AE1759</f>
        <v>0</v>
      </c>
      <c r="AF1750">
        <f>[1]Page_Detail!AF1759</f>
        <v>0</v>
      </c>
    </row>
    <row r="1751" spans="1:32" hidden="1" x14ac:dyDescent="0.35">
      <c r="A1751">
        <f>[1]Page_Detail!A1760</f>
        <v>0</v>
      </c>
      <c r="B1751">
        <f>[1]Page_Detail!B1760</f>
        <v>0</v>
      </c>
      <c r="C1751">
        <f>[1]Page_Detail!C1760</f>
        <v>0</v>
      </c>
      <c r="D1751">
        <f>[1]Page_Detail!D1760</f>
        <v>0</v>
      </c>
      <c r="E1751">
        <f>[1]Page_Detail!E1760</f>
        <v>0</v>
      </c>
      <c r="F1751" s="1">
        <f>[1]Page_Detail!F1760</f>
        <v>0</v>
      </c>
      <c r="G1751" s="1">
        <f>[1]Page_Detail!G1760</f>
        <v>0</v>
      </c>
      <c r="H1751">
        <f>[1]Page_Detail!H1760</f>
        <v>0</v>
      </c>
      <c r="I1751">
        <f>[1]Page_Detail!I1760</f>
        <v>0</v>
      </c>
      <c r="J1751">
        <f>[1]Page_Detail!J1760</f>
        <v>0</v>
      </c>
      <c r="K1751">
        <f>[1]Page_Detail!K1760</f>
        <v>0</v>
      </c>
      <c r="L1751">
        <f>[1]Page_Detail!L1760</f>
        <v>0</v>
      </c>
      <c r="M1751" s="3">
        <f>[1]Page_Detail!M1760</f>
        <v>0</v>
      </c>
      <c r="N1751" s="3">
        <f>[1]Page_Detail!N1760</f>
        <v>0</v>
      </c>
      <c r="O1751">
        <f>[1]Page_Detail!O1760</f>
        <v>0</v>
      </c>
      <c r="P1751">
        <f>[1]Page_Detail!P1760</f>
        <v>0</v>
      </c>
      <c r="Q1751">
        <f>[1]Page_Detail!Q1760</f>
        <v>0</v>
      </c>
      <c r="R1751">
        <f>[1]Page_Detail!R1760</f>
        <v>0</v>
      </c>
      <c r="S1751">
        <f>[1]Page_Detail!S1760</f>
        <v>0</v>
      </c>
      <c r="T1751">
        <f>[1]Page_Detail!T1760</f>
        <v>0</v>
      </c>
      <c r="U1751" s="2">
        <f>[1]Page_Detail!U1760</f>
        <v>0</v>
      </c>
      <c r="V1751" s="2">
        <f>[1]Page_Detail!V1760</f>
        <v>0</v>
      </c>
      <c r="W1751">
        <f>[1]Page_Detail!W1760</f>
        <v>0</v>
      </c>
      <c r="X1751">
        <f>[1]Page_Detail!X1760</f>
        <v>0</v>
      </c>
      <c r="Y1751">
        <f>[1]Page_Detail!Y1760</f>
        <v>0</v>
      </c>
      <c r="Z1751">
        <f>[1]Page_Detail!Z1760</f>
        <v>0</v>
      </c>
      <c r="AA1751">
        <f>[1]Page_Detail!AA1760</f>
        <v>0</v>
      </c>
      <c r="AB1751">
        <f>[1]Page_Detail!AB1760</f>
        <v>0</v>
      </c>
      <c r="AC1751">
        <f>[1]Page_Detail!AC1760</f>
        <v>0</v>
      </c>
      <c r="AD1751" s="2">
        <f>[1]Page_Detail!AD1760</f>
        <v>0</v>
      </c>
      <c r="AE1751">
        <f>[1]Page_Detail!AE1760</f>
        <v>0</v>
      </c>
      <c r="AF1751">
        <f>[1]Page_Detail!AF1760</f>
        <v>0</v>
      </c>
    </row>
    <row r="1752" spans="1:32" hidden="1" x14ac:dyDescent="0.35">
      <c r="A1752">
        <f>[1]Page_Detail!A1761</f>
        <v>0</v>
      </c>
      <c r="B1752">
        <f>[1]Page_Detail!B1761</f>
        <v>0</v>
      </c>
      <c r="C1752">
        <f>[1]Page_Detail!C1761</f>
        <v>0</v>
      </c>
      <c r="D1752">
        <f>[1]Page_Detail!D1761</f>
        <v>0</v>
      </c>
      <c r="E1752">
        <f>[1]Page_Detail!E1761</f>
        <v>0</v>
      </c>
      <c r="F1752" s="1">
        <f>[1]Page_Detail!F1761</f>
        <v>0</v>
      </c>
      <c r="G1752" s="1">
        <f>[1]Page_Detail!G1761</f>
        <v>0</v>
      </c>
      <c r="H1752">
        <f>[1]Page_Detail!H1761</f>
        <v>0</v>
      </c>
      <c r="I1752">
        <f>[1]Page_Detail!I1761</f>
        <v>0</v>
      </c>
      <c r="J1752">
        <f>[1]Page_Detail!J1761</f>
        <v>0</v>
      </c>
      <c r="K1752">
        <f>[1]Page_Detail!K1761</f>
        <v>0</v>
      </c>
      <c r="L1752">
        <f>[1]Page_Detail!L1761</f>
        <v>0</v>
      </c>
      <c r="M1752" s="3">
        <f>[1]Page_Detail!M1761</f>
        <v>0</v>
      </c>
      <c r="N1752" s="3">
        <f>[1]Page_Detail!N1761</f>
        <v>0</v>
      </c>
      <c r="O1752">
        <f>[1]Page_Detail!O1761</f>
        <v>0</v>
      </c>
      <c r="P1752">
        <f>[1]Page_Detail!P1761</f>
        <v>0</v>
      </c>
      <c r="Q1752">
        <f>[1]Page_Detail!Q1761</f>
        <v>0</v>
      </c>
      <c r="R1752">
        <f>[1]Page_Detail!R1761</f>
        <v>0</v>
      </c>
      <c r="S1752">
        <f>[1]Page_Detail!S1761</f>
        <v>0</v>
      </c>
      <c r="T1752">
        <f>[1]Page_Detail!T1761</f>
        <v>0</v>
      </c>
      <c r="U1752" s="2">
        <f>[1]Page_Detail!U1761</f>
        <v>0</v>
      </c>
      <c r="V1752" s="2">
        <f>[1]Page_Detail!V1761</f>
        <v>0</v>
      </c>
      <c r="W1752">
        <f>[1]Page_Detail!W1761</f>
        <v>0</v>
      </c>
      <c r="X1752">
        <f>[1]Page_Detail!X1761</f>
        <v>0</v>
      </c>
      <c r="Y1752">
        <f>[1]Page_Detail!Y1761</f>
        <v>0</v>
      </c>
      <c r="Z1752">
        <f>[1]Page_Detail!Z1761</f>
        <v>0</v>
      </c>
      <c r="AA1752">
        <f>[1]Page_Detail!AA1761</f>
        <v>0</v>
      </c>
      <c r="AB1752">
        <f>[1]Page_Detail!AB1761</f>
        <v>0</v>
      </c>
      <c r="AC1752">
        <f>[1]Page_Detail!AC1761</f>
        <v>0</v>
      </c>
      <c r="AD1752" s="2">
        <f>[1]Page_Detail!AD1761</f>
        <v>0</v>
      </c>
      <c r="AE1752">
        <f>[1]Page_Detail!AE1761</f>
        <v>0</v>
      </c>
      <c r="AF1752">
        <f>[1]Page_Detail!AF1761</f>
        <v>0</v>
      </c>
    </row>
    <row r="1753" spans="1:32" hidden="1" x14ac:dyDescent="0.35">
      <c r="A1753">
        <f>[1]Page_Detail!A1762</f>
        <v>0</v>
      </c>
      <c r="B1753">
        <f>[1]Page_Detail!B1762</f>
        <v>0</v>
      </c>
      <c r="C1753">
        <f>[1]Page_Detail!C1762</f>
        <v>0</v>
      </c>
      <c r="D1753">
        <f>[1]Page_Detail!D1762</f>
        <v>0</v>
      </c>
      <c r="E1753">
        <f>[1]Page_Detail!E1762</f>
        <v>0</v>
      </c>
      <c r="F1753" s="1">
        <f>[1]Page_Detail!F1762</f>
        <v>0</v>
      </c>
      <c r="G1753" s="1">
        <f>[1]Page_Detail!G1762</f>
        <v>0</v>
      </c>
      <c r="H1753">
        <f>[1]Page_Detail!H1762</f>
        <v>0</v>
      </c>
      <c r="I1753">
        <f>[1]Page_Detail!I1762</f>
        <v>0</v>
      </c>
      <c r="J1753">
        <f>[1]Page_Detail!J1762</f>
        <v>0</v>
      </c>
      <c r="K1753">
        <f>[1]Page_Detail!K1762</f>
        <v>0</v>
      </c>
      <c r="L1753">
        <f>[1]Page_Detail!L1762</f>
        <v>0</v>
      </c>
      <c r="M1753" s="3">
        <f>[1]Page_Detail!M1762</f>
        <v>0</v>
      </c>
      <c r="N1753" s="3">
        <f>[1]Page_Detail!N1762</f>
        <v>0</v>
      </c>
      <c r="O1753">
        <f>[1]Page_Detail!O1762</f>
        <v>0</v>
      </c>
      <c r="P1753">
        <f>[1]Page_Detail!P1762</f>
        <v>0</v>
      </c>
      <c r="Q1753">
        <f>[1]Page_Detail!Q1762</f>
        <v>0</v>
      </c>
      <c r="R1753">
        <f>[1]Page_Detail!R1762</f>
        <v>0</v>
      </c>
      <c r="S1753">
        <f>[1]Page_Detail!S1762</f>
        <v>0</v>
      </c>
      <c r="T1753">
        <f>[1]Page_Detail!T1762</f>
        <v>0</v>
      </c>
      <c r="U1753" s="2">
        <f>[1]Page_Detail!U1762</f>
        <v>0</v>
      </c>
      <c r="V1753" s="2">
        <f>[1]Page_Detail!V1762</f>
        <v>0</v>
      </c>
      <c r="W1753">
        <f>[1]Page_Detail!W1762</f>
        <v>0</v>
      </c>
      <c r="X1753">
        <f>[1]Page_Detail!X1762</f>
        <v>0</v>
      </c>
      <c r="Y1753">
        <f>[1]Page_Detail!Y1762</f>
        <v>0</v>
      </c>
      <c r="Z1753">
        <f>[1]Page_Detail!Z1762</f>
        <v>0</v>
      </c>
      <c r="AA1753">
        <f>[1]Page_Detail!AA1762</f>
        <v>0</v>
      </c>
      <c r="AB1753">
        <f>[1]Page_Detail!AB1762</f>
        <v>0</v>
      </c>
      <c r="AC1753">
        <f>[1]Page_Detail!AC1762</f>
        <v>0</v>
      </c>
      <c r="AD1753" s="2">
        <f>[1]Page_Detail!AD1762</f>
        <v>0</v>
      </c>
      <c r="AE1753">
        <f>[1]Page_Detail!AE1762</f>
        <v>0</v>
      </c>
      <c r="AF1753">
        <f>[1]Page_Detail!AF1762</f>
        <v>0</v>
      </c>
    </row>
    <row r="1754" spans="1:32" hidden="1" x14ac:dyDescent="0.35">
      <c r="A1754">
        <f>[1]Page_Detail!A1763</f>
        <v>0</v>
      </c>
      <c r="B1754">
        <f>[1]Page_Detail!B1763</f>
        <v>0</v>
      </c>
      <c r="C1754">
        <f>[1]Page_Detail!C1763</f>
        <v>0</v>
      </c>
      <c r="D1754">
        <f>[1]Page_Detail!D1763</f>
        <v>0</v>
      </c>
      <c r="E1754">
        <f>[1]Page_Detail!E1763</f>
        <v>0</v>
      </c>
      <c r="F1754" s="1">
        <f>[1]Page_Detail!F1763</f>
        <v>0</v>
      </c>
      <c r="G1754" s="1">
        <f>[1]Page_Detail!G1763</f>
        <v>0</v>
      </c>
      <c r="H1754">
        <f>[1]Page_Detail!H1763</f>
        <v>0</v>
      </c>
      <c r="I1754">
        <f>[1]Page_Detail!I1763</f>
        <v>0</v>
      </c>
      <c r="J1754">
        <f>[1]Page_Detail!J1763</f>
        <v>0</v>
      </c>
      <c r="K1754">
        <f>[1]Page_Detail!K1763</f>
        <v>0</v>
      </c>
      <c r="L1754">
        <f>[1]Page_Detail!L1763</f>
        <v>0</v>
      </c>
      <c r="M1754" s="3">
        <f>[1]Page_Detail!M1763</f>
        <v>0</v>
      </c>
      <c r="N1754" s="3">
        <f>[1]Page_Detail!N1763</f>
        <v>0</v>
      </c>
      <c r="O1754">
        <f>[1]Page_Detail!O1763</f>
        <v>0</v>
      </c>
      <c r="P1754">
        <f>[1]Page_Detail!P1763</f>
        <v>0</v>
      </c>
      <c r="Q1754">
        <f>[1]Page_Detail!Q1763</f>
        <v>0</v>
      </c>
      <c r="R1754">
        <f>[1]Page_Detail!R1763</f>
        <v>0</v>
      </c>
      <c r="S1754">
        <f>[1]Page_Detail!S1763</f>
        <v>0</v>
      </c>
      <c r="T1754">
        <f>[1]Page_Detail!T1763</f>
        <v>0</v>
      </c>
      <c r="U1754" s="2">
        <f>[1]Page_Detail!U1763</f>
        <v>0</v>
      </c>
      <c r="V1754" s="2">
        <f>[1]Page_Detail!V1763</f>
        <v>0</v>
      </c>
      <c r="W1754">
        <f>[1]Page_Detail!W1763</f>
        <v>0</v>
      </c>
      <c r="X1754">
        <f>[1]Page_Detail!X1763</f>
        <v>0</v>
      </c>
      <c r="Y1754">
        <f>[1]Page_Detail!Y1763</f>
        <v>0</v>
      </c>
      <c r="Z1754">
        <f>[1]Page_Detail!Z1763</f>
        <v>0</v>
      </c>
      <c r="AA1754">
        <f>[1]Page_Detail!AA1763</f>
        <v>0</v>
      </c>
      <c r="AB1754">
        <f>[1]Page_Detail!AB1763</f>
        <v>0</v>
      </c>
      <c r="AC1754">
        <f>[1]Page_Detail!AC1763</f>
        <v>0</v>
      </c>
      <c r="AD1754" s="2">
        <f>[1]Page_Detail!AD1763</f>
        <v>0</v>
      </c>
      <c r="AE1754">
        <f>[1]Page_Detail!AE1763</f>
        <v>0</v>
      </c>
      <c r="AF1754">
        <f>[1]Page_Detail!AF1763</f>
        <v>0</v>
      </c>
    </row>
    <row r="1755" spans="1:32" hidden="1" x14ac:dyDescent="0.35">
      <c r="A1755">
        <f>[1]Page_Detail!A1764</f>
        <v>0</v>
      </c>
      <c r="B1755">
        <f>[1]Page_Detail!B1764</f>
        <v>0</v>
      </c>
      <c r="C1755">
        <f>[1]Page_Detail!C1764</f>
        <v>0</v>
      </c>
      <c r="D1755">
        <f>[1]Page_Detail!D1764</f>
        <v>0</v>
      </c>
      <c r="E1755">
        <f>[1]Page_Detail!E1764</f>
        <v>0</v>
      </c>
      <c r="F1755" s="1">
        <f>[1]Page_Detail!F1764</f>
        <v>0</v>
      </c>
      <c r="G1755" s="1">
        <f>[1]Page_Detail!G1764</f>
        <v>0</v>
      </c>
      <c r="H1755">
        <f>[1]Page_Detail!H1764</f>
        <v>0</v>
      </c>
      <c r="I1755">
        <f>[1]Page_Detail!I1764</f>
        <v>0</v>
      </c>
      <c r="J1755">
        <f>[1]Page_Detail!J1764</f>
        <v>0</v>
      </c>
      <c r="K1755">
        <f>[1]Page_Detail!K1764</f>
        <v>0</v>
      </c>
      <c r="L1755">
        <f>[1]Page_Detail!L1764</f>
        <v>0</v>
      </c>
      <c r="M1755" s="3">
        <f>[1]Page_Detail!M1764</f>
        <v>0</v>
      </c>
      <c r="N1755" s="3">
        <f>[1]Page_Detail!N1764</f>
        <v>0</v>
      </c>
      <c r="O1755">
        <f>[1]Page_Detail!O1764</f>
        <v>0</v>
      </c>
      <c r="P1755">
        <f>[1]Page_Detail!P1764</f>
        <v>0</v>
      </c>
      <c r="Q1755">
        <f>[1]Page_Detail!Q1764</f>
        <v>0</v>
      </c>
      <c r="R1755">
        <f>[1]Page_Detail!R1764</f>
        <v>0</v>
      </c>
      <c r="S1755">
        <f>[1]Page_Detail!S1764</f>
        <v>0</v>
      </c>
      <c r="T1755">
        <f>[1]Page_Detail!T1764</f>
        <v>0</v>
      </c>
      <c r="U1755" s="2">
        <f>[1]Page_Detail!U1764</f>
        <v>0</v>
      </c>
      <c r="V1755" s="2">
        <f>[1]Page_Detail!V1764</f>
        <v>0</v>
      </c>
      <c r="W1755">
        <f>[1]Page_Detail!W1764</f>
        <v>0</v>
      </c>
      <c r="X1755">
        <f>[1]Page_Detail!X1764</f>
        <v>0</v>
      </c>
      <c r="Y1755">
        <f>[1]Page_Detail!Y1764</f>
        <v>0</v>
      </c>
      <c r="Z1755">
        <f>[1]Page_Detail!Z1764</f>
        <v>0</v>
      </c>
      <c r="AA1755">
        <f>[1]Page_Detail!AA1764</f>
        <v>0</v>
      </c>
      <c r="AB1755">
        <f>[1]Page_Detail!AB1764</f>
        <v>0</v>
      </c>
      <c r="AC1755">
        <f>[1]Page_Detail!AC1764</f>
        <v>0</v>
      </c>
      <c r="AD1755" s="2">
        <f>[1]Page_Detail!AD1764</f>
        <v>0</v>
      </c>
      <c r="AE1755">
        <f>[1]Page_Detail!AE1764</f>
        <v>0</v>
      </c>
      <c r="AF1755">
        <f>[1]Page_Detail!AF1764</f>
        <v>0</v>
      </c>
    </row>
    <row r="1756" spans="1:32" hidden="1" x14ac:dyDescent="0.35">
      <c r="A1756">
        <f>[1]Page_Detail!A1765</f>
        <v>0</v>
      </c>
      <c r="B1756">
        <f>[1]Page_Detail!B1765</f>
        <v>0</v>
      </c>
      <c r="C1756">
        <f>[1]Page_Detail!C1765</f>
        <v>0</v>
      </c>
      <c r="D1756">
        <f>[1]Page_Detail!D1765</f>
        <v>0</v>
      </c>
      <c r="E1756">
        <f>[1]Page_Detail!E1765</f>
        <v>0</v>
      </c>
      <c r="F1756" s="1">
        <f>[1]Page_Detail!F1765</f>
        <v>0</v>
      </c>
      <c r="G1756" s="1">
        <f>[1]Page_Detail!G1765</f>
        <v>0</v>
      </c>
      <c r="H1756">
        <f>[1]Page_Detail!H1765</f>
        <v>0</v>
      </c>
      <c r="I1756">
        <f>[1]Page_Detail!I1765</f>
        <v>0</v>
      </c>
      <c r="J1756">
        <f>[1]Page_Detail!J1765</f>
        <v>0</v>
      </c>
      <c r="K1756">
        <f>[1]Page_Detail!K1765</f>
        <v>0</v>
      </c>
      <c r="L1756">
        <f>[1]Page_Detail!L1765</f>
        <v>0</v>
      </c>
      <c r="M1756" s="3">
        <f>[1]Page_Detail!M1765</f>
        <v>0</v>
      </c>
      <c r="N1756" s="3">
        <f>[1]Page_Detail!N1765</f>
        <v>0</v>
      </c>
      <c r="O1756">
        <f>[1]Page_Detail!O1765</f>
        <v>0</v>
      </c>
      <c r="P1756">
        <f>[1]Page_Detail!P1765</f>
        <v>0</v>
      </c>
      <c r="Q1756">
        <f>[1]Page_Detail!Q1765</f>
        <v>0</v>
      </c>
      <c r="R1756">
        <f>[1]Page_Detail!R1765</f>
        <v>0</v>
      </c>
      <c r="S1756">
        <f>[1]Page_Detail!S1765</f>
        <v>0</v>
      </c>
      <c r="T1756">
        <f>[1]Page_Detail!T1765</f>
        <v>0</v>
      </c>
      <c r="U1756" s="2">
        <f>[1]Page_Detail!U1765</f>
        <v>0</v>
      </c>
      <c r="V1756" s="2">
        <f>[1]Page_Detail!V1765</f>
        <v>0</v>
      </c>
      <c r="W1756">
        <f>[1]Page_Detail!W1765</f>
        <v>0</v>
      </c>
      <c r="X1756">
        <f>[1]Page_Detail!X1765</f>
        <v>0</v>
      </c>
      <c r="Y1756">
        <f>[1]Page_Detail!Y1765</f>
        <v>0</v>
      </c>
      <c r="Z1756">
        <f>[1]Page_Detail!Z1765</f>
        <v>0</v>
      </c>
      <c r="AA1756">
        <f>[1]Page_Detail!AA1765</f>
        <v>0</v>
      </c>
      <c r="AB1756">
        <f>[1]Page_Detail!AB1765</f>
        <v>0</v>
      </c>
      <c r="AC1756">
        <f>[1]Page_Detail!AC1765</f>
        <v>0</v>
      </c>
      <c r="AD1756" s="2">
        <f>[1]Page_Detail!AD1765</f>
        <v>0</v>
      </c>
      <c r="AE1756">
        <f>[1]Page_Detail!AE1765</f>
        <v>0</v>
      </c>
      <c r="AF1756">
        <f>[1]Page_Detail!AF1765</f>
        <v>0</v>
      </c>
    </row>
    <row r="1757" spans="1:32" hidden="1" x14ac:dyDescent="0.35">
      <c r="A1757">
        <f>[1]Page_Detail!A1766</f>
        <v>0</v>
      </c>
      <c r="B1757">
        <f>[1]Page_Detail!B1766</f>
        <v>0</v>
      </c>
      <c r="C1757">
        <f>[1]Page_Detail!C1766</f>
        <v>0</v>
      </c>
      <c r="D1757">
        <f>[1]Page_Detail!D1766</f>
        <v>0</v>
      </c>
      <c r="E1757">
        <f>[1]Page_Detail!E1766</f>
        <v>0</v>
      </c>
      <c r="F1757" s="1">
        <f>[1]Page_Detail!F1766</f>
        <v>0</v>
      </c>
      <c r="G1757" s="1">
        <f>[1]Page_Detail!G1766</f>
        <v>0</v>
      </c>
      <c r="H1757">
        <f>[1]Page_Detail!H1766</f>
        <v>0</v>
      </c>
      <c r="I1757">
        <f>[1]Page_Detail!I1766</f>
        <v>0</v>
      </c>
      <c r="J1757">
        <f>[1]Page_Detail!J1766</f>
        <v>0</v>
      </c>
      <c r="K1757">
        <f>[1]Page_Detail!K1766</f>
        <v>0</v>
      </c>
      <c r="L1757">
        <f>[1]Page_Detail!L1766</f>
        <v>0</v>
      </c>
      <c r="M1757" s="3">
        <f>[1]Page_Detail!M1766</f>
        <v>0</v>
      </c>
      <c r="N1757" s="3">
        <f>[1]Page_Detail!N1766</f>
        <v>0</v>
      </c>
      <c r="O1757">
        <f>[1]Page_Detail!O1766</f>
        <v>0</v>
      </c>
      <c r="P1757">
        <f>[1]Page_Detail!P1766</f>
        <v>0</v>
      </c>
      <c r="Q1757">
        <f>[1]Page_Detail!Q1766</f>
        <v>0</v>
      </c>
      <c r="R1757">
        <f>[1]Page_Detail!R1766</f>
        <v>0</v>
      </c>
      <c r="S1757">
        <f>[1]Page_Detail!S1766</f>
        <v>0</v>
      </c>
      <c r="T1757">
        <f>[1]Page_Detail!T1766</f>
        <v>0</v>
      </c>
      <c r="U1757" s="2">
        <f>[1]Page_Detail!U1766</f>
        <v>0</v>
      </c>
      <c r="V1757" s="2">
        <f>[1]Page_Detail!V1766</f>
        <v>0</v>
      </c>
      <c r="W1757">
        <f>[1]Page_Detail!W1766</f>
        <v>0</v>
      </c>
      <c r="X1757">
        <f>[1]Page_Detail!X1766</f>
        <v>0</v>
      </c>
      <c r="Y1757">
        <f>[1]Page_Detail!Y1766</f>
        <v>0</v>
      </c>
      <c r="Z1757">
        <f>[1]Page_Detail!Z1766</f>
        <v>0</v>
      </c>
      <c r="AA1757">
        <f>[1]Page_Detail!AA1766</f>
        <v>0</v>
      </c>
      <c r="AB1757">
        <f>[1]Page_Detail!AB1766</f>
        <v>0</v>
      </c>
      <c r="AC1757">
        <f>[1]Page_Detail!AC1766</f>
        <v>0</v>
      </c>
      <c r="AD1757" s="2">
        <f>[1]Page_Detail!AD1766</f>
        <v>0</v>
      </c>
      <c r="AE1757">
        <f>[1]Page_Detail!AE1766</f>
        <v>0</v>
      </c>
      <c r="AF1757">
        <f>[1]Page_Detail!AF1766</f>
        <v>0</v>
      </c>
    </row>
    <row r="1758" spans="1:32" hidden="1" x14ac:dyDescent="0.35">
      <c r="A1758">
        <f>[1]Page_Detail!A1767</f>
        <v>0</v>
      </c>
      <c r="B1758">
        <f>[1]Page_Detail!B1767</f>
        <v>0</v>
      </c>
      <c r="C1758">
        <f>[1]Page_Detail!C1767</f>
        <v>0</v>
      </c>
      <c r="D1758">
        <f>[1]Page_Detail!D1767</f>
        <v>0</v>
      </c>
      <c r="E1758">
        <f>[1]Page_Detail!E1767</f>
        <v>0</v>
      </c>
      <c r="F1758" s="1">
        <f>[1]Page_Detail!F1767</f>
        <v>0</v>
      </c>
      <c r="G1758" s="1">
        <f>[1]Page_Detail!G1767</f>
        <v>0</v>
      </c>
      <c r="H1758">
        <f>[1]Page_Detail!H1767</f>
        <v>0</v>
      </c>
      <c r="I1758">
        <f>[1]Page_Detail!I1767</f>
        <v>0</v>
      </c>
      <c r="J1758">
        <f>[1]Page_Detail!J1767</f>
        <v>0</v>
      </c>
      <c r="K1758">
        <f>[1]Page_Detail!K1767</f>
        <v>0</v>
      </c>
      <c r="L1758">
        <f>[1]Page_Detail!L1767</f>
        <v>0</v>
      </c>
      <c r="M1758" s="3">
        <f>[1]Page_Detail!M1767</f>
        <v>0</v>
      </c>
      <c r="N1758" s="3">
        <f>[1]Page_Detail!N1767</f>
        <v>0</v>
      </c>
      <c r="O1758">
        <f>[1]Page_Detail!O1767</f>
        <v>0</v>
      </c>
      <c r="P1758">
        <f>[1]Page_Detail!P1767</f>
        <v>0</v>
      </c>
      <c r="Q1758">
        <f>[1]Page_Detail!Q1767</f>
        <v>0</v>
      </c>
      <c r="R1758">
        <f>[1]Page_Detail!R1767</f>
        <v>0</v>
      </c>
      <c r="S1758">
        <f>[1]Page_Detail!S1767</f>
        <v>0</v>
      </c>
      <c r="T1758">
        <f>[1]Page_Detail!T1767</f>
        <v>0</v>
      </c>
      <c r="U1758" s="2">
        <f>[1]Page_Detail!U1767</f>
        <v>0</v>
      </c>
      <c r="V1758" s="2">
        <f>[1]Page_Detail!V1767</f>
        <v>0</v>
      </c>
      <c r="W1758">
        <f>[1]Page_Detail!W1767</f>
        <v>0</v>
      </c>
      <c r="X1758">
        <f>[1]Page_Detail!X1767</f>
        <v>0</v>
      </c>
      <c r="Y1758">
        <f>[1]Page_Detail!Y1767</f>
        <v>0</v>
      </c>
      <c r="Z1758">
        <f>[1]Page_Detail!Z1767</f>
        <v>0</v>
      </c>
      <c r="AA1758">
        <f>[1]Page_Detail!AA1767</f>
        <v>0</v>
      </c>
      <c r="AB1758">
        <f>[1]Page_Detail!AB1767</f>
        <v>0</v>
      </c>
      <c r="AC1758">
        <f>[1]Page_Detail!AC1767</f>
        <v>0</v>
      </c>
      <c r="AD1758" s="2">
        <f>[1]Page_Detail!AD1767</f>
        <v>0</v>
      </c>
      <c r="AE1758">
        <f>[1]Page_Detail!AE1767</f>
        <v>0</v>
      </c>
      <c r="AF1758">
        <f>[1]Page_Detail!AF1767</f>
        <v>0</v>
      </c>
    </row>
    <row r="1759" spans="1:32" hidden="1" x14ac:dyDescent="0.35">
      <c r="A1759">
        <f>[1]Page_Detail!A1768</f>
        <v>0</v>
      </c>
      <c r="B1759">
        <f>[1]Page_Detail!B1768</f>
        <v>0</v>
      </c>
      <c r="C1759">
        <f>[1]Page_Detail!C1768</f>
        <v>0</v>
      </c>
      <c r="D1759">
        <f>[1]Page_Detail!D1768</f>
        <v>0</v>
      </c>
      <c r="E1759">
        <f>[1]Page_Detail!E1768</f>
        <v>0</v>
      </c>
      <c r="F1759" s="1">
        <f>[1]Page_Detail!F1768</f>
        <v>0</v>
      </c>
      <c r="G1759" s="1">
        <f>[1]Page_Detail!G1768</f>
        <v>0</v>
      </c>
      <c r="H1759">
        <f>[1]Page_Detail!H1768</f>
        <v>0</v>
      </c>
      <c r="I1759">
        <f>[1]Page_Detail!I1768</f>
        <v>0</v>
      </c>
      <c r="J1759">
        <f>[1]Page_Detail!J1768</f>
        <v>0</v>
      </c>
      <c r="K1759">
        <f>[1]Page_Detail!K1768</f>
        <v>0</v>
      </c>
      <c r="L1759">
        <f>[1]Page_Detail!L1768</f>
        <v>0</v>
      </c>
      <c r="M1759" s="3">
        <f>[1]Page_Detail!M1768</f>
        <v>0</v>
      </c>
      <c r="N1759" s="3">
        <f>[1]Page_Detail!N1768</f>
        <v>0</v>
      </c>
      <c r="O1759">
        <f>[1]Page_Detail!O1768</f>
        <v>0</v>
      </c>
      <c r="P1759">
        <f>[1]Page_Detail!P1768</f>
        <v>0</v>
      </c>
      <c r="Q1759">
        <f>[1]Page_Detail!Q1768</f>
        <v>0</v>
      </c>
      <c r="R1759">
        <f>[1]Page_Detail!R1768</f>
        <v>0</v>
      </c>
      <c r="S1759">
        <f>[1]Page_Detail!S1768</f>
        <v>0</v>
      </c>
      <c r="T1759">
        <f>[1]Page_Detail!T1768</f>
        <v>0</v>
      </c>
      <c r="U1759" s="2">
        <f>[1]Page_Detail!U1768</f>
        <v>0</v>
      </c>
      <c r="V1759" s="2">
        <f>[1]Page_Detail!V1768</f>
        <v>0</v>
      </c>
      <c r="W1759">
        <f>[1]Page_Detail!W1768</f>
        <v>0</v>
      </c>
      <c r="X1759">
        <f>[1]Page_Detail!X1768</f>
        <v>0</v>
      </c>
      <c r="Y1759">
        <f>[1]Page_Detail!Y1768</f>
        <v>0</v>
      </c>
      <c r="Z1759">
        <f>[1]Page_Detail!Z1768</f>
        <v>0</v>
      </c>
      <c r="AA1759">
        <f>[1]Page_Detail!AA1768</f>
        <v>0</v>
      </c>
      <c r="AB1759">
        <f>[1]Page_Detail!AB1768</f>
        <v>0</v>
      </c>
      <c r="AC1759">
        <f>[1]Page_Detail!AC1768</f>
        <v>0</v>
      </c>
      <c r="AD1759" s="2">
        <f>[1]Page_Detail!AD1768</f>
        <v>0</v>
      </c>
      <c r="AE1759">
        <f>[1]Page_Detail!AE1768</f>
        <v>0</v>
      </c>
      <c r="AF1759">
        <f>[1]Page_Detail!AF1768</f>
        <v>0</v>
      </c>
    </row>
    <row r="1760" spans="1:32" hidden="1" x14ac:dyDescent="0.35">
      <c r="A1760">
        <f>[1]Page_Detail!A1769</f>
        <v>0</v>
      </c>
      <c r="B1760">
        <f>[1]Page_Detail!B1769</f>
        <v>0</v>
      </c>
      <c r="C1760">
        <f>[1]Page_Detail!C1769</f>
        <v>0</v>
      </c>
      <c r="D1760">
        <f>[1]Page_Detail!D1769</f>
        <v>0</v>
      </c>
      <c r="E1760">
        <f>[1]Page_Detail!E1769</f>
        <v>0</v>
      </c>
      <c r="F1760" s="1">
        <f>[1]Page_Detail!F1769</f>
        <v>0</v>
      </c>
      <c r="G1760" s="1">
        <f>[1]Page_Detail!G1769</f>
        <v>0</v>
      </c>
      <c r="H1760">
        <f>[1]Page_Detail!H1769</f>
        <v>0</v>
      </c>
      <c r="I1760">
        <f>[1]Page_Detail!I1769</f>
        <v>0</v>
      </c>
      <c r="J1760">
        <f>[1]Page_Detail!J1769</f>
        <v>0</v>
      </c>
      <c r="K1760">
        <f>[1]Page_Detail!K1769</f>
        <v>0</v>
      </c>
      <c r="L1760">
        <f>[1]Page_Detail!L1769</f>
        <v>0</v>
      </c>
      <c r="M1760" s="3">
        <f>[1]Page_Detail!M1769</f>
        <v>0</v>
      </c>
      <c r="N1760" s="3">
        <f>[1]Page_Detail!N1769</f>
        <v>0</v>
      </c>
      <c r="O1760">
        <f>[1]Page_Detail!O1769</f>
        <v>0</v>
      </c>
      <c r="P1760">
        <f>[1]Page_Detail!P1769</f>
        <v>0</v>
      </c>
      <c r="Q1760">
        <f>[1]Page_Detail!Q1769</f>
        <v>0</v>
      </c>
      <c r="R1760">
        <f>[1]Page_Detail!R1769</f>
        <v>0</v>
      </c>
      <c r="S1760">
        <f>[1]Page_Detail!S1769</f>
        <v>0</v>
      </c>
      <c r="T1760">
        <f>[1]Page_Detail!T1769</f>
        <v>0</v>
      </c>
      <c r="U1760" s="2">
        <f>[1]Page_Detail!U1769</f>
        <v>0</v>
      </c>
      <c r="V1760" s="2">
        <f>[1]Page_Detail!V1769</f>
        <v>0</v>
      </c>
      <c r="W1760">
        <f>[1]Page_Detail!W1769</f>
        <v>0</v>
      </c>
      <c r="X1760">
        <f>[1]Page_Detail!X1769</f>
        <v>0</v>
      </c>
      <c r="Y1760">
        <f>[1]Page_Detail!Y1769</f>
        <v>0</v>
      </c>
      <c r="Z1760">
        <f>[1]Page_Detail!Z1769</f>
        <v>0</v>
      </c>
      <c r="AA1760">
        <f>[1]Page_Detail!AA1769</f>
        <v>0</v>
      </c>
      <c r="AB1760">
        <f>[1]Page_Detail!AB1769</f>
        <v>0</v>
      </c>
      <c r="AC1760">
        <f>[1]Page_Detail!AC1769</f>
        <v>0</v>
      </c>
      <c r="AD1760" s="2">
        <f>[1]Page_Detail!AD1769</f>
        <v>0</v>
      </c>
      <c r="AE1760">
        <f>[1]Page_Detail!AE1769</f>
        <v>0</v>
      </c>
      <c r="AF1760">
        <f>[1]Page_Detail!AF1769</f>
        <v>0</v>
      </c>
    </row>
    <row r="1761" spans="1:32" hidden="1" x14ac:dyDescent="0.35">
      <c r="A1761">
        <f>[1]Page_Detail!A1770</f>
        <v>0</v>
      </c>
      <c r="B1761">
        <f>[1]Page_Detail!B1770</f>
        <v>0</v>
      </c>
      <c r="C1761">
        <f>[1]Page_Detail!C1770</f>
        <v>0</v>
      </c>
      <c r="D1761">
        <f>[1]Page_Detail!D1770</f>
        <v>0</v>
      </c>
      <c r="E1761">
        <f>[1]Page_Detail!E1770</f>
        <v>0</v>
      </c>
      <c r="F1761" s="1">
        <f>[1]Page_Detail!F1770</f>
        <v>0</v>
      </c>
      <c r="G1761" s="1">
        <f>[1]Page_Detail!G1770</f>
        <v>0</v>
      </c>
      <c r="H1761">
        <f>[1]Page_Detail!H1770</f>
        <v>0</v>
      </c>
      <c r="I1761">
        <f>[1]Page_Detail!I1770</f>
        <v>0</v>
      </c>
      <c r="J1761">
        <f>[1]Page_Detail!J1770</f>
        <v>0</v>
      </c>
      <c r="K1761">
        <f>[1]Page_Detail!K1770</f>
        <v>0</v>
      </c>
      <c r="L1761">
        <f>[1]Page_Detail!L1770</f>
        <v>0</v>
      </c>
      <c r="M1761" s="3">
        <f>[1]Page_Detail!M1770</f>
        <v>0</v>
      </c>
      <c r="N1761" s="3">
        <f>[1]Page_Detail!N1770</f>
        <v>0</v>
      </c>
      <c r="O1761">
        <f>[1]Page_Detail!O1770</f>
        <v>0</v>
      </c>
      <c r="P1761">
        <f>[1]Page_Detail!P1770</f>
        <v>0</v>
      </c>
      <c r="Q1761">
        <f>[1]Page_Detail!Q1770</f>
        <v>0</v>
      </c>
      <c r="R1761">
        <f>[1]Page_Detail!R1770</f>
        <v>0</v>
      </c>
      <c r="S1761">
        <f>[1]Page_Detail!S1770</f>
        <v>0</v>
      </c>
      <c r="T1761">
        <f>[1]Page_Detail!T1770</f>
        <v>0</v>
      </c>
      <c r="U1761" s="2">
        <f>[1]Page_Detail!U1770</f>
        <v>0</v>
      </c>
      <c r="V1761" s="2">
        <f>[1]Page_Detail!V1770</f>
        <v>0</v>
      </c>
      <c r="W1761">
        <f>[1]Page_Detail!W1770</f>
        <v>0</v>
      </c>
      <c r="X1761">
        <f>[1]Page_Detail!X1770</f>
        <v>0</v>
      </c>
      <c r="Y1761">
        <f>[1]Page_Detail!Y1770</f>
        <v>0</v>
      </c>
      <c r="Z1761">
        <f>[1]Page_Detail!Z1770</f>
        <v>0</v>
      </c>
      <c r="AA1761">
        <f>[1]Page_Detail!AA1770</f>
        <v>0</v>
      </c>
      <c r="AB1761">
        <f>[1]Page_Detail!AB1770</f>
        <v>0</v>
      </c>
      <c r="AC1761">
        <f>[1]Page_Detail!AC1770</f>
        <v>0</v>
      </c>
      <c r="AD1761" s="2">
        <f>[1]Page_Detail!AD1770</f>
        <v>0</v>
      </c>
      <c r="AE1761">
        <f>[1]Page_Detail!AE1770</f>
        <v>0</v>
      </c>
      <c r="AF1761">
        <f>[1]Page_Detail!AF1770</f>
        <v>0</v>
      </c>
    </row>
    <row r="1762" spans="1:32" hidden="1" x14ac:dyDescent="0.35">
      <c r="A1762">
        <f>[1]Page_Detail!A1771</f>
        <v>0</v>
      </c>
      <c r="B1762">
        <f>[1]Page_Detail!B1771</f>
        <v>0</v>
      </c>
      <c r="C1762">
        <f>[1]Page_Detail!C1771</f>
        <v>0</v>
      </c>
      <c r="D1762">
        <f>[1]Page_Detail!D1771</f>
        <v>0</v>
      </c>
      <c r="E1762">
        <f>[1]Page_Detail!E1771</f>
        <v>0</v>
      </c>
      <c r="F1762" s="1">
        <f>[1]Page_Detail!F1771</f>
        <v>0</v>
      </c>
      <c r="G1762" s="1">
        <f>[1]Page_Detail!G1771</f>
        <v>0</v>
      </c>
      <c r="H1762">
        <f>[1]Page_Detail!H1771</f>
        <v>0</v>
      </c>
      <c r="I1762">
        <f>[1]Page_Detail!I1771</f>
        <v>0</v>
      </c>
      <c r="J1762">
        <f>[1]Page_Detail!J1771</f>
        <v>0</v>
      </c>
      <c r="K1762">
        <f>[1]Page_Detail!K1771</f>
        <v>0</v>
      </c>
      <c r="L1762">
        <f>[1]Page_Detail!L1771</f>
        <v>0</v>
      </c>
      <c r="M1762" s="3">
        <f>[1]Page_Detail!M1771</f>
        <v>0</v>
      </c>
      <c r="N1762" s="3">
        <f>[1]Page_Detail!N1771</f>
        <v>0</v>
      </c>
      <c r="O1762">
        <f>[1]Page_Detail!O1771</f>
        <v>0</v>
      </c>
      <c r="P1762">
        <f>[1]Page_Detail!P1771</f>
        <v>0</v>
      </c>
      <c r="Q1762">
        <f>[1]Page_Detail!Q1771</f>
        <v>0</v>
      </c>
      <c r="R1762">
        <f>[1]Page_Detail!R1771</f>
        <v>0</v>
      </c>
      <c r="S1762">
        <f>[1]Page_Detail!S1771</f>
        <v>0</v>
      </c>
      <c r="T1762">
        <f>[1]Page_Detail!T1771</f>
        <v>0</v>
      </c>
      <c r="U1762" s="2">
        <f>[1]Page_Detail!U1771</f>
        <v>0</v>
      </c>
      <c r="V1762" s="2">
        <f>[1]Page_Detail!V1771</f>
        <v>0</v>
      </c>
      <c r="W1762">
        <f>[1]Page_Detail!W1771</f>
        <v>0</v>
      </c>
      <c r="X1762">
        <f>[1]Page_Detail!X1771</f>
        <v>0</v>
      </c>
      <c r="Y1762">
        <f>[1]Page_Detail!Y1771</f>
        <v>0</v>
      </c>
      <c r="Z1762">
        <f>[1]Page_Detail!Z1771</f>
        <v>0</v>
      </c>
      <c r="AA1762">
        <f>[1]Page_Detail!AA1771</f>
        <v>0</v>
      </c>
      <c r="AB1762">
        <f>[1]Page_Detail!AB1771</f>
        <v>0</v>
      </c>
      <c r="AC1762">
        <f>[1]Page_Detail!AC1771</f>
        <v>0</v>
      </c>
      <c r="AD1762" s="2">
        <f>[1]Page_Detail!AD1771</f>
        <v>0</v>
      </c>
      <c r="AE1762">
        <f>[1]Page_Detail!AE1771</f>
        <v>0</v>
      </c>
      <c r="AF1762">
        <f>[1]Page_Detail!AF1771</f>
        <v>0</v>
      </c>
    </row>
    <row r="1763" spans="1:32" hidden="1" x14ac:dyDescent="0.35">
      <c r="A1763">
        <f>[1]Page_Detail!A1772</f>
        <v>0</v>
      </c>
      <c r="B1763">
        <f>[1]Page_Detail!B1772</f>
        <v>0</v>
      </c>
      <c r="C1763">
        <f>[1]Page_Detail!C1772</f>
        <v>0</v>
      </c>
      <c r="D1763">
        <f>[1]Page_Detail!D1772</f>
        <v>0</v>
      </c>
      <c r="E1763">
        <f>[1]Page_Detail!E1772</f>
        <v>0</v>
      </c>
      <c r="F1763" s="1">
        <f>[1]Page_Detail!F1772</f>
        <v>0</v>
      </c>
      <c r="G1763" s="1">
        <f>[1]Page_Detail!G1772</f>
        <v>0</v>
      </c>
      <c r="H1763">
        <f>[1]Page_Detail!H1772</f>
        <v>0</v>
      </c>
      <c r="I1763">
        <f>[1]Page_Detail!I1772</f>
        <v>0</v>
      </c>
      <c r="J1763">
        <f>[1]Page_Detail!J1772</f>
        <v>0</v>
      </c>
      <c r="K1763">
        <f>[1]Page_Detail!K1772</f>
        <v>0</v>
      </c>
      <c r="L1763">
        <f>[1]Page_Detail!L1772</f>
        <v>0</v>
      </c>
      <c r="M1763" s="3">
        <f>[1]Page_Detail!M1772</f>
        <v>0</v>
      </c>
      <c r="N1763" s="3">
        <f>[1]Page_Detail!N1772</f>
        <v>0</v>
      </c>
      <c r="O1763">
        <f>[1]Page_Detail!O1772</f>
        <v>0</v>
      </c>
      <c r="P1763">
        <f>[1]Page_Detail!P1772</f>
        <v>0</v>
      </c>
      <c r="Q1763">
        <f>[1]Page_Detail!Q1772</f>
        <v>0</v>
      </c>
      <c r="R1763">
        <f>[1]Page_Detail!R1772</f>
        <v>0</v>
      </c>
      <c r="S1763">
        <f>[1]Page_Detail!S1772</f>
        <v>0</v>
      </c>
      <c r="T1763">
        <f>[1]Page_Detail!T1772</f>
        <v>0</v>
      </c>
      <c r="U1763" s="2">
        <f>[1]Page_Detail!U1772</f>
        <v>0</v>
      </c>
      <c r="V1763" s="2">
        <f>[1]Page_Detail!V1772</f>
        <v>0</v>
      </c>
      <c r="W1763">
        <f>[1]Page_Detail!W1772</f>
        <v>0</v>
      </c>
      <c r="X1763">
        <f>[1]Page_Detail!X1772</f>
        <v>0</v>
      </c>
      <c r="Y1763">
        <f>[1]Page_Detail!Y1772</f>
        <v>0</v>
      </c>
      <c r="Z1763">
        <f>[1]Page_Detail!Z1772</f>
        <v>0</v>
      </c>
      <c r="AA1763">
        <f>[1]Page_Detail!AA1772</f>
        <v>0</v>
      </c>
      <c r="AB1763">
        <f>[1]Page_Detail!AB1772</f>
        <v>0</v>
      </c>
      <c r="AC1763">
        <f>[1]Page_Detail!AC1772</f>
        <v>0</v>
      </c>
      <c r="AD1763" s="2">
        <f>[1]Page_Detail!AD1772</f>
        <v>0</v>
      </c>
      <c r="AE1763">
        <f>[1]Page_Detail!AE1772</f>
        <v>0</v>
      </c>
      <c r="AF1763">
        <f>[1]Page_Detail!AF1772</f>
        <v>0</v>
      </c>
    </row>
    <row r="1764" spans="1:32" hidden="1" x14ac:dyDescent="0.35">
      <c r="A1764">
        <f>[1]Page_Detail!A1773</f>
        <v>0</v>
      </c>
      <c r="B1764">
        <f>[1]Page_Detail!B1773</f>
        <v>0</v>
      </c>
      <c r="C1764">
        <f>[1]Page_Detail!C1773</f>
        <v>0</v>
      </c>
      <c r="D1764">
        <f>[1]Page_Detail!D1773</f>
        <v>0</v>
      </c>
      <c r="E1764">
        <f>[1]Page_Detail!E1773</f>
        <v>0</v>
      </c>
      <c r="F1764" s="1">
        <f>[1]Page_Detail!F1773</f>
        <v>0</v>
      </c>
      <c r="G1764" s="1">
        <f>[1]Page_Detail!G1773</f>
        <v>0</v>
      </c>
      <c r="H1764">
        <f>[1]Page_Detail!H1773</f>
        <v>0</v>
      </c>
      <c r="I1764">
        <f>[1]Page_Detail!I1773</f>
        <v>0</v>
      </c>
      <c r="J1764">
        <f>[1]Page_Detail!J1773</f>
        <v>0</v>
      </c>
      <c r="K1764">
        <f>[1]Page_Detail!K1773</f>
        <v>0</v>
      </c>
      <c r="L1764">
        <f>[1]Page_Detail!L1773</f>
        <v>0</v>
      </c>
      <c r="M1764" s="3">
        <f>[1]Page_Detail!M1773</f>
        <v>0</v>
      </c>
      <c r="N1764" s="3">
        <f>[1]Page_Detail!N1773</f>
        <v>0</v>
      </c>
      <c r="O1764">
        <f>[1]Page_Detail!O1773</f>
        <v>0</v>
      </c>
      <c r="P1764">
        <f>[1]Page_Detail!P1773</f>
        <v>0</v>
      </c>
      <c r="Q1764">
        <f>[1]Page_Detail!Q1773</f>
        <v>0</v>
      </c>
      <c r="R1764">
        <f>[1]Page_Detail!R1773</f>
        <v>0</v>
      </c>
      <c r="S1764">
        <f>[1]Page_Detail!S1773</f>
        <v>0</v>
      </c>
      <c r="T1764">
        <f>[1]Page_Detail!T1773</f>
        <v>0</v>
      </c>
      <c r="U1764" s="2">
        <f>[1]Page_Detail!U1773</f>
        <v>0</v>
      </c>
      <c r="V1764" s="2">
        <f>[1]Page_Detail!V1773</f>
        <v>0</v>
      </c>
      <c r="W1764">
        <f>[1]Page_Detail!W1773</f>
        <v>0</v>
      </c>
      <c r="X1764">
        <f>[1]Page_Detail!X1773</f>
        <v>0</v>
      </c>
      <c r="Y1764">
        <f>[1]Page_Detail!Y1773</f>
        <v>0</v>
      </c>
      <c r="Z1764">
        <f>[1]Page_Detail!Z1773</f>
        <v>0</v>
      </c>
      <c r="AA1764">
        <f>[1]Page_Detail!AA1773</f>
        <v>0</v>
      </c>
      <c r="AB1764">
        <f>[1]Page_Detail!AB1773</f>
        <v>0</v>
      </c>
      <c r="AC1764">
        <f>[1]Page_Detail!AC1773</f>
        <v>0</v>
      </c>
      <c r="AD1764" s="2">
        <f>[1]Page_Detail!AD1773</f>
        <v>0</v>
      </c>
      <c r="AE1764">
        <f>[1]Page_Detail!AE1773</f>
        <v>0</v>
      </c>
      <c r="AF1764">
        <f>[1]Page_Detail!AF1773</f>
        <v>0</v>
      </c>
    </row>
    <row r="1765" spans="1:32" hidden="1" x14ac:dyDescent="0.35">
      <c r="A1765">
        <f>[1]Page_Detail!A1774</f>
        <v>0</v>
      </c>
      <c r="B1765">
        <f>[1]Page_Detail!B1774</f>
        <v>0</v>
      </c>
      <c r="C1765">
        <f>[1]Page_Detail!C1774</f>
        <v>0</v>
      </c>
      <c r="D1765">
        <f>[1]Page_Detail!D1774</f>
        <v>0</v>
      </c>
      <c r="E1765">
        <f>[1]Page_Detail!E1774</f>
        <v>0</v>
      </c>
      <c r="F1765" s="1">
        <f>[1]Page_Detail!F1774</f>
        <v>0</v>
      </c>
      <c r="G1765" s="1">
        <f>[1]Page_Detail!G1774</f>
        <v>0</v>
      </c>
      <c r="H1765">
        <f>[1]Page_Detail!H1774</f>
        <v>0</v>
      </c>
      <c r="I1765">
        <f>[1]Page_Detail!I1774</f>
        <v>0</v>
      </c>
      <c r="J1765">
        <f>[1]Page_Detail!J1774</f>
        <v>0</v>
      </c>
      <c r="K1765">
        <f>[1]Page_Detail!K1774</f>
        <v>0</v>
      </c>
      <c r="L1765">
        <f>[1]Page_Detail!L1774</f>
        <v>0</v>
      </c>
      <c r="M1765" s="3">
        <f>[1]Page_Detail!M1774</f>
        <v>0</v>
      </c>
      <c r="N1765" s="3">
        <f>[1]Page_Detail!N1774</f>
        <v>0</v>
      </c>
      <c r="O1765">
        <f>[1]Page_Detail!O1774</f>
        <v>0</v>
      </c>
      <c r="P1765">
        <f>[1]Page_Detail!P1774</f>
        <v>0</v>
      </c>
      <c r="Q1765">
        <f>[1]Page_Detail!Q1774</f>
        <v>0</v>
      </c>
      <c r="R1765">
        <f>[1]Page_Detail!R1774</f>
        <v>0</v>
      </c>
      <c r="S1765">
        <f>[1]Page_Detail!S1774</f>
        <v>0</v>
      </c>
      <c r="T1765">
        <f>[1]Page_Detail!T1774</f>
        <v>0</v>
      </c>
      <c r="U1765" s="2">
        <f>[1]Page_Detail!U1774</f>
        <v>0</v>
      </c>
      <c r="V1765" s="2">
        <f>[1]Page_Detail!V1774</f>
        <v>0</v>
      </c>
      <c r="W1765">
        <f>[1]Page_Detail!W1774</f>
        <v>0</v>
      </c>
      <c r="X1765">
        <f>[1]Page_Detail!X1774</f>
        <v>0</v>
      </c>
      <c r="Y1765">
        <f>[1]Page_Detail!Y1774</f>
        <v>0</v>
      </c>
      <c r="Z1765">
        <f>[1]Page_Detail!Z1774</f>
        <v>0</v>
      </c>
      <c r="AA1765">
        <f>[1]Page_Detail!AA1774</f>
        <v>0</v>
      </c>
      <c r="AB1765">
        <f>[1]Page_Detail!AB1774</f>
        <v>0</v>
      </c>
      <c r="AC1765">
        <f>[1]Page_Detail!AC1774</f>
        <v>0</v>
      </c>
      <c r="AD1765" s="2">
        <f>[1]Page_Detail!AD1774</f>
        <v>0</v>
      </c>
      <c r="AE1765">
        <f>[1]Page_Detail!AE1774</f>
        <v>0</v>
      </c>
      <c r="AF1765">
        <f>[1]Page_Detail!AF1774</f>
        <v>0</v>
      </c>
    </row>
    <row r="1766" spans="1:32" hidden="1" x14ac:dyDescent="0.35">
      <c r="A1766">
        <f>[1]Page_Detail!A1775</f>
        <v>0</v>
      </c>
      <c r="B1766">
        <f>[1]Page_Detail!B1775</f>
        <v>0</v>
      </c>
      <c r="C1766">
        <f>[1]Page_Detail!C1775</f>
        <v>0</v>
      </c>
      <c r="D1766">
        <f>[1]Page_Detail!D1775</f>
        <v>0</v>
      </c>
      <c r="E1766">
        <f>[1]Page_Detail!E1775</f>
        <v>0</v>
      </c>
      <c r="F1766" s="1">
        <f>[1]Page_Detail!F1775</f>
        <v>0</v>
      </c>
      <c r="G1766" s="1">
        <f>[1]Page_Detail!G1775</f>
        <v>0</v>
      </c>
      <c r="H1766">
        <f>[1]Page_Detail!H1775</f>
        <v>0</v>
      </c>
      <c r="I1766">
        <f>[1]Page_Detail!I1775</f>
        <v>0</v>
      </c>
      <c r="J1766">
        <f>[1]Page_Detail!J1775</f>
        <v>0</v>
      </c>
      <c r="K1766">
        <f>[1]Page_Detail!K1775</f>
        <v>0</v>
      </c>
      <c r="L1766">
        <f>[1]Page_Detail!L1775</f>
        <v>0</v>
      </c>
      <c r="M1766" s="3">
        <f>[1]Page_Detail!M1775</f>
        <v>0</v>
      </c>
      <c r="N1766" s="3">
        <f>[1]Page_Detail!N1775</f>
        <v>0</v>
      </c>
      <c r="O1766">
        <f>[1]Page_Detail!O1775</f>
        <v>0</v>
      </c>
      <c r="P1766">
        <f>[1]Page_Detail!P1775</f>
        <v>0</v>
      </c>
      <c r="Q1766">
        <f>[1]Page_Detail!Q1775</f>
        <v>0</v>
      </c>
      <c r="R1766">
        <f>[1]Page_Detail!R1775</f>
        <v>0</v>
      </c>
      <c r="S1766">
        <f>[1]Page_Detail!S1775</f>
        <v>0</v>
      </c>
      <c r="T1766">
        <f>[1]Page_Detail!T1775</f>
        <v>0</v>
      </c>
      <c r="U1766" s="2">
        <f>[1]Page_Detail!U1775</f>
        <v>0</v>
      </c>
      <c r="V1766" s="2">
        <f>[1]Page_Detail!V1775</f>
        <v>0</v>
      </c>
      <c r="W1766">
        <f>[1]Page_Detail!W1775</f>
        <v>0</v>
      </c>
      <c r="X1766">
        <f>[1]Page_Detail!X1775</f>
        <v>0</v>
      </c>
      <c r="Y1766">
        <f>[1]Page_Detail!Y1775</f>
        <v>0</v>
      </c>
      <c r="Z1766">
        <f>[1]Page_Detail!Z1775</f>
        <v>0</v>
      </c>
      <c r="AA1766">
        <f>[1]Page_Detail!AA1775</f>
        <v>0</v>
      </c>
      <c r="AB1766">
        <f>[1]Page_Detail!AB1775</f>
        <v>0</v>
      </c>
      <c r="AC1766">
        <f>[1]Page_Detail!AC1775</f>
        <v>0</v>
      </c>
      <c r="AD1766" s="2">
        <f>[1]Page_Detail!AD1775</f>
        <v>0</v>
      </c>
      <c r="AE1766">
        <f>[1]Page_Detail!AE1775</f>
        <v>0</v>
      </c>
      <c r="AF1766">
        <f>[1]Page_Detail!AF1775</f>
        <v>0</v>
      </c>
    </row>
    <row r="1767" spans="1:32" hidden="1" x14ac:dyDescent="0.35">
      <c r="A1767">
        <f>[1]Page_Detail!A1776</f>
        <v>0</v>
      </c>
      <c r="B1767">
        <f>[1]Page_Detail!B1776</f>
        <v>0</v>
      </c>
      <c r="C1767">
        <f>[1]Page_Detail!C1776</f>
        <v>0</v>
      </c>
      <c r="D1767">
        <f>[1]Page_Detail!D1776</f>
        <v>0</v>
      </c>
      <c r="E1767">
        <f>[1]Page_Detail!E1776</f>
        <v>0</v>
      </c>
      <c r="F1767" s="1">
        <f>[1]Page_Detail!F1776</f>
        <v>0</v>
      </c>
      <c r="G1767" s="1">
        <f>[1]Page_Detail!G1776</f>
        <v>0</v>
      </c>
      <c r="H1767">
        <f>[1]Page_Detail!H1776</f>
        <v>0</v>
      </c>
      <c r="I1767">
        <f>[1]Page_Detail!I1776</f>
        <v>0</v>
      </c>
      <c r="J1767">
        <f>[1]Page_Detail!J1776</f>
        <v>0</v>
      </c>
      <c r="K1767">
        <f>[1]Page_Detail!K1776</f>
        <v>0</v>
      </c>
      <c r="L1767">
        <f>[1]Page_Detail!L1776</f>
        <v>0</v>
      </c>
      <c r="M1767" s="3">
        <f>[1]Page_Detail!M1776</f>
        <v>0</v>
      </c>
      <c r="N1767" s="3">
        <f>[1]Page_Detail!N1776</f>
        <v>0</v>
      </c>
      <c r="O1767">
        <f>[1]Page_Detail!O1776</f>
        <v>0</v>
      </c>
      <c r="P1767">
        <f>[1]Page_Detail!P1776</f>
        <v>0</v>
      </c>
      <c r="Q1767">
        <f>[1]Page_Detail!Q1776</f>
        <v>0</v>
      </c>
      <c r="R1767">
        <f>[1]Page_Detail!R1776</f>
        <v>0</v>
      </c>
      <c r="S1767">
        <f>[1]Page_Detail!S1776</f>
        <v>0</v>
      </c>
      <c r="T1767">
        <f>[1]Page_Detail!T1776</f>
        <v>0</v>
      </c>
      <c r="U1767" s="2">
        <f>[1]Page_Detail!U1776</f>
        <v>0</v>
      </c>
      <c r="V1767" s="2">
        <f>[1]Page_Detail!V1776</f>
        <v>0</v>
      </c>
      <c r="W1767">
        <f>[1]Page_Detail!W1776</f>
        <v>0</v>
      </c>
      <c r="X1767">
        <f>[1]Page_Detail!X1776</f>
        <v>0</v>
      </c>
      <c r="Y1767">
        <f>[1]Page_Detail!Y1776</f>
        <v>0</v>
      </c>
      <c r="Z1767">
        <f>[1]Page_Detail!Z1776</f>
        <v>0</v>
      </c>
      <c r="AA1767">
        <f>[1]Page_Detail!AA1776</f>
        <v>0</v>
      </c>
      <c r="AB1767">
        <f>[1]Page_Detail!AB1776</f>
        <v>0</v>
      </c>
      <c r="AC1767">
        <f>[1]Page_Detail!AC1776</f>
        <v>0</v>
      </c>
      <c r="AD1767" s="2">
        <f>[1]Page_Detail!AD1776</f>
        <v>0</v>
      </c>
      <c r="AE1767">
        <f>[1]Page_Detail!AE1776</f>
        <v>0</v>
      </c>
      <c r="AF1767">
        <f>[1]Page_Detail!AF1776</f>
        <v>0</v>
      </c>
    </row>
    <row r="1768" spans="1:32" hidden="1" x14ac:dyDescent="0.35">
      <c r="A1768">
        <f>[1]Page_Detail!A1777</f>
        <v>0</v>
      </c>
      <c r="B1768">
        <f>[1]Page_Detail!B1777</f>
        <v>0</v>
      </c>
      <c r="C1768">
        <f>[1]Page_Detail!C1777</f>
        <v>0</v>
      </c>
      <c r="D1768">
        <f>[1]Page_Detail!D1777</f>
        <v>0</v>
      </c>
      <c r="E1768">
        <f>[1]Page_Detail!E1777</f>
        <v>0</v>
      </c>
      <c r="F1768" s="1">
        <f>[1]Page_Detail!F1777</f>
        <v>0</v>
      </c>
      <c r="G1768" s="1">
        <f>[1]Page_Detail!G1777</f>
        <v>0</v>
      </c>
      <c r="H1768">
        <f>[1]Page_Detail!H1777</f>
        <v>0</v>
      </c>
      <c r="I1768">
        <f>[1]Page_Detail!I1777</f>
        <v>0</v>
      </c>
      <c r="J1768">
        <f>[1]Page_Detail!J1777</f>
        <v>0</v>
      </c>
      <c r="K1768">
        <f>[1]Page_Detail!K1777</f>
        <v>0</v>
      </c>
      <c r="L1768">
        <f>[1]Page_Detail!L1777</f>
        <v>0</v>
      </c>
      <c r="M1768" s="3">
        <f>[1]Page_Detail!M1777</f>
        <v>0</v>
      </c>
      <c r="N1768" s="3">
        <f>[1]Page_Detail!N1777</f>
        <v>0</v>
      </c>
      <c r="O1768">
        <f>[1]Page_Detail!O1777</f>
        <v>0</v>
      </c>
      <c r="P1768">
        <f>[1]Page_Detail!P1777</f>
        <v>0</v>
      </c>
      <c r="Q1768">
        <f>[1]Page_Detail!Q1777</f>
        <v>0</v>
      </c>
      <c r="R1768">
        <f>[1]Page_Detail!R1777</f>
        <v>0</v>
      </c>
      <c r="S1768">
        <f>[1]Page_Detail!S1777</f>
        <v>0</v>
      </c>
      <c r="T1768">
        <f>[1]Page_Detail!T1777</f>
        <v>0</v>
      </c>
      <c r="U1768" s="2">
        <f>[1]Page_Detail!U1777</f>
        <v>0</v>
      </c>
      <c r="V1768" s="2">
        <f>[1]Page_Detail!V1777</f>
        <v>0</v>
      </c>
      <c r="W1768">
        <f>[1]Page_Detail!W1777</f>
        <v>0</v>
      </c>
      <c r="X1768">
        <f>[1]Page_Detail!X1777</f>
        <v>0</v>
      </c>
      <c r="Y1768">
        <f>[1]Page_Detail!Y1777</f>
        <v>0</v>
      </c>
      <c r="Z1768">
        <f>[1]Page_Detail!Z1777</f>
        <v>0</v>
      </c>
      <c r="AA1768">
        <f>[1]Page_Detail!AA1777</f>
        <v>0</v>
      </c>
      <c r="AB1768">
        <f>[1]Page_Detail!AB1777</f>
        <v>0</v>
      </c>
      <c r="AC1768">
        <f>[1]Page_Detail!AC1777</f>
        <v>0</v>
      </c>
      <c r="AD1768" s="2">
        <f>[1]Page_Detail!AD1777</f>
        <v>0</v>
      </c>
      <c r="AE1768">
        <f>[1]Page_Detail!AE1777</f>
        <v>0</v>
      </c>
      <c r="AF1768">
        <f>[1]Page_Detail!AF1777</f>
        <v>0</v>
      </c>
    </row>
    <row r="1769" spans="1:32" hidden="1" x14ac:dyDescent="0.35">
      <c r="A1769">
        <f>[1]Page_Detail!A1778</f>
        <v>0</v>
      </c>
      <c r="B1769">
        <f>[1]Page_Detail!B1778</f>
        <v>0</v>
      </c>
      <c r="C1769">
        <f>[1]Page_Detail!C1778</f>
        <v>0</v>
      </c>
      <c r="D1769">
        <f>[1]Page_Detail!D1778</f>
        <v>0</v>
      </c>
      <c r="E1769">
        <f>[1]Page_Detail!E1778</f>
        <v>0</v>
      </c>
      <c r="F1769" s="1">
        <f>[1]Page_Detail!F1778</f>
        <v>0</v>
      </c>
      <c r="G1769" s="1">
        <f>[1]Page_Detail!G1778</f>
        <v>0</v>
      </c>
      <c r="H1769">
        <f>[1]Page_Detail!H1778</f>
        <v>0</v>
      </c>
      <c r="I1769">
        <f>[1]Page_Detail!I1778</f>
        <v>0</v>
      </c>
      <c r="J1769">
        <f>[1]Page_Detail!J1778</f>
        <v>0</v>
      </c>
      <c r="K1769">
        <f>[1]Page_Detail!K1778</f>
        <v>0</v>
      </c>
      <c r="L1769">
        <f>[1]Page_Detail!L1778</f>
        <v>0</v>
      </c>
      <c r="M1769" s="3">
        <f>[1]Page_Detail!M1778</f>
        <v>0</v>
      </c>
      <c r="N1769" s="3">
        <f>[1]Page_Detail!N1778</f>
        <v>0</v>
      </c>
      <c r="O1769">
        <f>[1]Page_Detail!O1778</f>
        <v>0</v>
      </c>
      <c r="P1769">
        <f>[1]Page_Detail!P1778</f>
        <v>0</v>
      </c>
      <c r="Q1769">
        <f>[1]Page_Detail!Q1778</f>
        <v>0</v>
      </c>
      <c r="R1769">
        <f>[1]Page_Detail!R1778</f>
        <v>0</v>
      </c>
      <c r="S1769">
        <f>[1]Page_Detail!S1778</f>
        <v>0</v>
      </c>
      <c r="T1769">
        <f>[1]Page_Detail!T1778</f>
        <v>0</v>
      </c>
      <c r="U1769" s="2">
        <f>[1]Page_Detail!U1778</f>
        <v>0</v>
      </c>
      <c r="V1769" s="2">
        <f>[1]Page_Detail!V1778</f>
        <v>0</v>
      </c>
      <c r="W1769">
        <f>[1]Page_Detail!W1778</f>
        <v>0</v>
      </c>
      <c r="X1769">
        <f>[1]Page_Detail!X1778</f>
        <v>0</v>
      </c>
      <c r="Y1769">
        <f>[1]Page_Detail!Y1778</f>
        <v>0</v>
      </c>
      <c r="Z1769">
        <f>[1]Page_Detail!Z1778</f>
        <v>0</v>
      </c>
      <c r="AA1769">
        <f>[1]Page_Detail!AA1778</f>
        <v>0</v>
      </c>
      <c r="AB1769">
        <f>[1]Page_Detail!AB1778</f>
        <v>0</v>
      </c>
      <c r="AC1769">
        <f>[1]Page_Detail!AC1778</f>
        <v>0</v>
      </c>
      <c r="AD1769" s="2">
        <f>[1]Page_Detail!AD1778</f>
        <v>0</v>
      </c>
      <c r="AE1769">
        <f>[1]Page_Detail!AE1778</f>
        <v>0</v>
      </c>
      <c r="AF1769">
        <f>[1]Page_Detail!AF1778</f>
        <v>0</v>
      </c>
    </row>
    <row r="1770" spans="1:32" hidden="1" x14ac:dyDescent="0.35">
      <c r="A1770">
        <f>[1]Page_Detail!A1779</f>
        <v>0</v>
      </c>
      <c r="B1770">
        <f>[1]Page_Detail!B1779</f>
        <v>0</v>
      </c>
      <c r="C1770">
        <f>[1]Page_Detail!C1779</f>
        <v>0</v>
      </c>
      <c r="D1770">
        <f>[1]Page_Detail!D1779</f>
        <v>0</v>
      </c>
      <c r="E1770">
        <f>[1]Page_Detail!E1779</f>
        <v>0</v>
      </c>
      <c r="F1770" s="1">
        <f>[1]Page_Detail!F1779</f>
        <v>0</v>
      </c>
      <c r="G1770" s="1">
        <f>[1]Page_Detail!G1779</f>
        <v>0</v>
      </c>
      <c r="H1770">
        <f>[1]Page_Detail!H1779</f>
        <v>0</v>
      </c>
      <c r="I1770">
        <f>[1]Page_Detail!I1779</f>
        <v>0</v>
      </c>
      <c r="J1770">
        <f>[1]Page_Detail!J1779</f>
        <v>0</v>
      </c>
      <c r="K1770">
        <f>[1]Page_Detail!K1779</f>
        <v>0</v>
      </c>
      <c r="L1770">
        <f>[1]Page_Detail!L1779</f>
        <v>0</v>
      </c>
      <c r="M1770" s="3">
        <f>[1]Page_Detail!M1779</f>
        <v>0</v>
      </c>
      <c r="N1770" s="3">
        <f>[1]Page_Detail!N1779</f>
        <v>0</v>
      </c>
      <c r="O1770">
        <f>[1]Page_Detail!O1779</f>
        <v>0</v>
      </c>
      <c r="P1770">
        <f>[1]Page_Detail!P1779</f>
        <v>0</v>
      </c>
      <c r="Q1770">
        <f>[1]Page_Detail!Q1779</f>
        <v>0</v>
      </c>
      <c r="R1770">
        <f>[1]Page_Detail!R1779</f>
        <v>0</v>
      </c>
      <c r="S1770">
        <f>[1]Page_Detail!S1779</f>
        <v>0</v>
      </c>
      <c r="T1770">
        <f>[1]Page_Detail!T1779</f>
        <v>0</v>
      </c>
      <c r="U1770" s="2">
        <f>[1]Page_Detail!U1779</f>
        <v>0</v>
      </c>
      <c r="V1770" s="2">
        <f>[1]Page_Detail!V1779</f>
        <v>0</v>
      </c>
      <c r="W1770">
        <f>[1]Page_Detail!W1779</f>
        <v>0</v>
      </c>
      <c r="X1770">
        <f>[1]Page_Detail!X1779</f>
        <v>0</v>
      </c>
      <c r="Y1770">
        <f>[1]Page_Detail!Y1779</f>
        <v>0</v>
      </c>
      <c r="Z1770">
        <f>[1]Page_Detail!Z1779</f>
        <v>0</v>
      </c>
      <c r="AA1770">
        <f>[1]Page_Detail!AA1779</f>
        <v>0</v>
      </c>
      <c r="AB1770">
        <f>[1]Page_Detail!AB1779</f>
        <v>0</v>
      </c>
      <c r="AC1770">
        <f>[1]Page_Detail!AC1779</f>
        <v>0</v>
      </c>
      <c r="AD1770" s="2">
        <f>[1]Page_Detail!AD1779</f>
        <v>0</v>
      </c>
      <c r="AE1770">
        <f>[1]Page_Detail!AE1779</f>
        <v>0</v>
      </c>
      <c r="AF1770">
        <f>[1]Page_Detail!AF1779</f>
        <v>0</v>
      </c>
    </row>
    <row r="1771" spans="1:32" hidden="1" x14ac:dyDescent="0.35">
      <c r="A1771">
        <f>[1]Page_Detail!A1780</f>
        <v>0</v>
      </c>
      <c r="B1771">
        <f>[1]Page_Detail!B1780</f>
        <v>0</v>
      </c>
      <c r="C1771">
        <f>[1]Page_Detail!C1780</f>
        <v>0</v>
      </c>
      <c r="D1771">
        <f>[1]Page_Detail!D1780</f>
        <v>0</v>
      </c>
      <c r="E1771">
        <f>[1]Page_Detail!E1780</f>
        <v>0</v>
      </c>
      <c r="F1771" s="1">
        <f>[1]Page_Detail!F1780</f>
        <v>0</v>
      </c>
      <c r="G1771" s="1">
        <f>[1]Page_Detail!G1780</f>
        <v>0</v>
      </c>
      <c r="H1771">
        <f>[1]Page_Detail!H1780</f>
        <v>0</v>
      </c>
      <c r="I1771">
        <f>[1]Page_Detail!I1780</f>
        <v>0</v>
      </c>
      <c r="J1771">
        <f>[1]Page_Detail!J1780</f>
        <v>0</v>
      </c>
      <c r="K1771">
        <f>[1]Page_Detail!K1780</f>
        <v>0</v>
      </c>
      <c r="L1771">
        <f>[1]Page_Detail!L1780</f>
        <v>0</v>
      </c>
      <c r="M1771" s="3">
        <f>[1]Page_Detail!M1780</f>
        <v>0</v>
      </c>
      <c r="N1771" s="3">
        <f>[1]Page_Detail!N1780</f>
        <v>0</v>
      </c>
      <c r="O1771">
        <f>[1]Page_Detail!O1780</f>
        <v>0</v>
      </c>
      <c r="P1771">
        <f>[1]Page_Detail!P1780</f>
        <v>0</v>
      </c>
      <c r="Q1771">
        <f>[1]Page_Detail!Q1780</f>
        <v>0</v>
      </c>
      <c r="R1771">
        <f>[1]Page_Detail!R1780</f>
        <v>0</v>
      </c>
      <c r="S1771">
        <f>[1]Page_Detail!S1780</f>
        <v>0</v>
      </c>
      <c r="T1771">
        <f>[1]Page_Detail!T1780</f>
        <v>0</v>
      </c>
      <c r="U1771" s="2">
        <f>[1]Page_Detail!U1780</f>
        <v>0</v>
      </c>
      <c r="V1771" s="2">
        <f>[1]Page_Detail!V1780</f>
        <v>0</v>
      </c>
      <c r="W1771">
        <f>[1]Page_Detail!W1780</f>
        <v>0</v>
      </c>
      <c r="X1771">
        <f>[1]Page_Detail!X1780</f>
        <v>0</v>
      </c>
      <c r="Y1771">
        <f>[1]Page_Detail!Y1780</f>
        <v>0</v>
      </c>
      <c r="Z1771">
        <f>[1]Page_Detail!Z1780</f>
        <v>0</v>
      </c>
      <c r="AA1771">
        <f>[1]Page_Detail!AA1780</f>
        <v>0</v>
      </c>
      <c r="AB1771">
        <f>[1]Page_Detail!AB1780</f>
        <v>0</v>
      </c>
      <c r="AC1771">
        <f>[1]Page_Detail!AC1780</f>
        <v>0</v>
      </c>
      <c r="AD1771" s="2">
        <f>[1]Page_Detail!AD1780</f>
        <v>0</v>
      </c>
      <c r="AE1771">
        <f>[1]Page_Detail!AE1780</f>
        <v>0</v>
      </c>
      <c r="AF1771">
        <f>[1]Page_Detail!AF1780</f>
        <v>0</v>
      </c>
    </row>
    <row r="1772" spans="1:32" hidden="1" x14ac:dyDescent="0.35">
      <c r="A1772">
        <f>[1]Page_Detail!A1781</f>
        <v>0</v>
      </c>
      <c r="B1772">
        <f>[1]Page_Detail!B1781</f>
        <v>0</v>
      </c>
      <c r="C1772">
        <f>[1]Page_Detail!C1781</f>
        <v>0</v>
      </c>
      <c r="D1772">
        <f>[1]Page_Detail!D1781</f>
        <v>0</v>
      </c>
      <c r="E1772">
        <f>[1]Page_Detail!E1781</f>
        <v>0</v>
      </c>
      <c r="F1772" s="1">
        <f>[1]Page_Detail!F1781</f>
        <v>0</v>
      </c>
      <c r="G1772" s="1">
        <f>[1]Page_Detail!G1781</f>
        <v>0</v>
      </c>
      <c r="H1772">
        <f>[1]Page_Detail!H1781</f>
        <v>0</v>
      </c>
      <c r="I1772">
        <f>[1]Page_Detail!I1781</f>
        <v>0</v>
      </c>
      <c r="J1772">
        <f>[1]Page_Detail!J1781</f>
        <v>0</v>
      </c>
      <c r="K1772">
        <f>[1]Page_Detail!K1781</f>
        <v>0</v>
      </c>
      <c r="L1772">
        <f>[1]Page_Detail!L1781</f>
        <v>0</v>
      </c>
      <c r="M1772" s="3">
        <f>[1]Page_Detail!M1781</f>
        <v>0</v>
      </c>
      <c r="N1772" s="3">
        <f>[1]Page_Detail!N1781</f>
        <v>0</v>
      </c>
      <c r="O1772">
        <f>[1]Page_Detail!O1781</f>
        <v>0</v>
      </c>
      <c r="P1772">
        <f>[1]Page_Detail!P1781</f>
        <v>0</v>
      </c>
      <c r="Q1772">
        <f>[1]Page_Detail!Q1781</f>
        <v>0</v>
      </c>
      <c r="R1772">
        <f>[1]Page_Detail!R1781</f>
        <v>0</v>
      </c>
      <c r="S1772">
        <f>[1]Page_Detail!S1781</f>
        <v>0</v>
      </c>
      <c r="T1772">
        <f>[1]Page_Detail!T1781</f>
        <v>0</v>
      </c>
      <c r="U1772" s="2">
        <f>[1]Page_Detail!U1781</f>
        <v>0</v>
      </c>
      <c r="V1772" s="2">
        <f>[1]Page_Detail!V1781</f>
        <v>0</v>
      </c>
      <c r="W1772">
        <f>[1]Page_Detail!W1781</f>
        <v>0</v>
      </c>
      <c r="X1772">
        <f>[1]Page_Detail!X1781</f>
        <v>0</v>
      </c>
      <c r="Y1772">
        <f>[1]Page_Detail!Y1781</f>
        <v>0</v>
      </c>
      <c r="Z1772">
        <f>[1]Page_Detail!Z1781</f>
        <v>0</v>
      </c>
      <c r="AA1772">
        <f>[1]Page_Detail!AA1781</f>
        <v>0</v>
      </c>
      <c r="AB1772">
        <f>[1]Page_Detail!AB1781</f>
        <v>0</v>
      </c>
      <c r="AC1772">
        <f>[1]Page_Detail!AC1781</f>
        <v>0</v>
      </c>
      <c r="AD1772" s="2">
        <f>[1]Page_Detail!AD1781</f>
        <v>0</v>
      </c>
      <c r="AE1772">
        <f>[1]Page_Detail!AE1781</f>
        <v>0</v>
      </c>
      <c r="AF1772">
        <f>[1]Page_Detail!AF1781</f>
        <v>0</v>
      </c>
    </row>
    <row r="1773" spans="1:32" hidden="1" x14ac:dyDescent="0.35">
      <c r="A1773">
        <f>[1]Page_Detail!A1782</f>
        <v>0</v>
      </c>
      <c r="B1773">
        <f>[1]Page_Detail!B1782</f>
        <v>0</v>
      </c>
      <c r="C1773">
        <f>[1]Page_Detail!C1782</f>
        <v>0</v>
      </c>
      <c r="D1773">
        <f>[1]Page_Detail!D1782</f>
        <v>0</v>
      </c>
      <c r="E1773">
        <f>[1]Page_Detail!E1782</f>
        <v>0</v>
      </c>
      <c r="F1773" s="1">
        <f>[1]Page_Detail!F1782</f>
        <v>0</v>
      </c>
      <c r="G1773" s="1">
        <f>[1]Page_Detail!G1782</f>
        <v>0</v>
      </c>
      <c r="H1773">
        <f>[1]Page_Detail!H1782</f>
        <v>0</v>
      </c>
      <c r="I1773">
        <f>[1]Page_Detail!I1782</f>
        <v>0</v>
      </c>
      <c r="J1773">
        <f>[1]Page_Detail!J1782</f>
        <v>0</v>
      </c>
      <c r="K1773">
        <f>[1]Page_Detail!K1782</f>
        <v>0</v>
      </c>
      <c r="L1773">
        <f>[1]Page_Detail!L1782</f>
        <v>0</v>
      </c>
      <c r="M1773" s="3">
        <f>[1]Page_Detail!M1782</f>
        <v>0</v>
      </c>
      <c r="N1773" s="3">
        <f>[1]Page_Detail!N1782</f>
        <v>0</v>
      </c>
      <c r="O1773">
        <f>[1]Page_Detail!O1782</f>
        <v>0</v>
      </c>
      <c r="P1773">
        <f>[1]Page_Detail!P1782</f>
        <v>0</v>
      </c>
      <c r="Q1773">
        <f>[1]Page_Detail!Q1782</f>
        <v>0</v>
      </c>
      <c r="R1773">
        <f>[1]Page_Detail!R1782</f>
        <v>0</v>
      </c>
      <c r="S1773">
        <f>[1]Page_Detail!S1782</f>
        <v>0</v>
      </c>
      <c r="T1773">
        <f>[1]Page_Detail!T1782</f>
        <v>0</v>
      </c>
      <c r="U1773" s="2">
        <f>[1]Page_Detail!U1782</f>
        <v>0</v>
      </c>
      <c r="V1773" s="2">
        <f>[1]Page_Detail!V1782</f>
        <v>0</v>
      </c>
      <c r="W1773">
        <f>[1]Page_Detail!W1782</f>
        <v>0</v>
      </c>
      <c r="X1773">
        <f>[1]Page_Detail!X1782</f>
        <v>0</v>
      </c>
      <c r="Y1773">
        <f>[1]Page_Detail!Y1782</f>
        <v>0</v>
      </c>
      <c r="Z1773">
        <f>[1]Page_Detail!Z1782</f>
        <v>0</v>
      </c>
      <c r="AA1773">
        <f>[1]Page_Detail!AA1782</f>
        <v>0</v>
      </c>
      <c r="AB1773">
        <f>[1]Page_Detail!AB1782</f>
        <v>0</v>
      </c>
      <c r="AC1773">
        <f>[1]Page_Detail!AC1782</f>
        <v>0</v>
      </c>
      <c r="AD1773" s="2">
        <f>[1]Page_Detail!AD1782</f>
        <v>0</v>
      </c>
      <c r="AE1773">
        <f>[1]Page_Detail!AE1782</f>
        <v>0</v>
      </c>
      <c r="AF1773">
        <f>[1]Page_Detail!AF1782</f>
        <v>0</v>
      </c>
    </row>
    <row r="1774" spans="1:32" hidden="1" x14ac:dyDescent="0.35">
      <c r="A1774">
        <f>[1]Page_Detail!A1783</f>
        <v>0</v>
      </c>
      <c r="B1774">
        <f>[1]Page_Detail!B1783</f>
        <v>0</v>
      </c>
      <c r="C1774">
        <f>[1]Page_Detail!C1783</f>
        <v>0</v>
      </c>
      <c r="D1774">
        <f>[1]Page_Detail!D1783</f>
        <v>0</v>
      </c>
      <c r="E1774">
        <f>[1]Page_Detail!E1783</f>
        <v>0</v>
      </c>
      <c r="F1774" s="1">
        <f>[1]Page_Detail!F1783</f>
        <v>0</v>
      </c>
      <c r="G1774" s="1">
        <f>[1]Page_Detail!G1783</f>
        <v>0</v>
      </c>
      <c r="H1774">
        <f>[1]Page_Detail!H1783</f>
        <v>0</v>
      </c>
      <c r="I1774">
        <f>[1]Page_Detail!I1783</f>
        <v>0</v>
      </c>
      <c r="J1774">
        <f>[1]Page_Detail!J1783</f>
        <v>0</v>
      </c>
      <c r="K1774">
        <f>[1]Page_Detail!K1783</f>
        <v>0</v>
      </c>
      <c r="L1774">
        <f>[1]Page_Detail!L1783</f>
        <v>0</v>
      </c>
      <c r="M1774" s="3">
        <f>[1]Page_Detail!M1783</f>
        <v>0</v>
      </c>
      <c r="N1774" s="3">
        <f>[1]Page_Detail!N1783</f>
        <v>0</v>
      </c>
      <c r="O1774">
        <f>[1]Page_Detail!O1783</f>
        <v>0</v>
      </c>
      <c r="P1774">
        <f>[1]Page_Detail!P1783</f>
        <v>0</v>
      </c>
      <c r="Q1774">
        <f>[1]Page_Detail!Q1783</f>
        <v>0</v>
      </c>
      <c r="R1774">
        <f>[1]Page_Detail!R1783</f>
        <v>0</v>
      </c>
      <c r="S1774">
        <f>[1]Page_Detail!S1783</f>
        <v>0</v>
      </c>
      <c r="T1774">
        <f>[1]Page_Detail!T1783</f>
        <v>0</v>
      </c>
      <c r="U1774" s="2">
        <f>[1]Page_Detail!U1783</f>
        <v>0</v>
      </c>
      <c r="V1774" s="2">
        <f>[1]Page_Detail!V1783</f>
        <v>0</v>
      </c>
      <c r="W1774">
        <f>[1]Page_Detail!W1783</f>
        <v>0</v>
      </c>
      <c r="X1774">
        <f>[1]Page_Detail!X1783</f>
        <v>0</v>
      </c>
      <c r="Y1774">
        <f>[1]Page_Detail!Y1783</f>
        <v>0</v>
      </c>
      <c r="Z1774">
        <f>[1]Page_Detail!Z1783</f>
        <v>0</v>
      </c>
      <c r="AA1774">
        <f>[1]Page_Detail!AA1783</f>
        <v>0</v>
      </c>
      <c r="AB1774">
        <f>[1]Page_Detail!AB1783</f>
        <v>0</v>
      </c>
      <c r="AC1774">
        <f>[1]Page_Detail!AC1783</f>
        <v>0</v>
      </c>
      <c r="AD1774" s="2">
        <f>[1]Page_Detail!AD1783</f>
        <v>0</v>
      </c>
      <c r="AE1774">
        <f>[1]Page_Detail!AE1783</f>
        <v>0</v>
      </c>
      <c r="AF1774">
        <f>[1]Page_Detail!AF1783</f>
        <v>0</v>
      </c>
    </row>
    <row r="1775" spans="1:32" hidden="1" x14ac:dyDescent="0.35">
      <c r="A1775">
        <f>[1]Page_Detail!A1784</f>
        <v>0</v>
      </c>
      <c r="B1775">
        <f>[1]Page_Detail!B1784</f>
        <v>0</v>
      </c>
      <c r="C1775">
        <f>[1]Page_Detail!C1784</f>
        <v>0</v>
      </c>
      <c r="D1775">
        <f>[1]Page_Detail!D1784</f>
        <v>0</v>
      </c>
      <c r="E1775">
        <f>[1]Page_Detail!E1784</f>
        <v>0</v>
      </c>
      <c r="F1775" s="1">
        <f>[1]Page_Detail!F1784</f>
        <v>0</v>
      </c>
      <c r="G1775" s="1">
        <f>[1]Page_Detail!G1784</f>
        <v>0</v>
      </c>
      <c r="H1775">
        <f>[1]Page_Detail!H1784</f>
        <v>0</v>
      </c>
      <c r="I1775">
        <f>[1]Page_Detail!I1784</f>
        <v>0</v>
      </c>
      <c r="J1775">
        <f>[1]Page_Detail!J1784</f>
        <v>0</v>
      </c>
      <c r="K1775">
        <f>[1]Page_Detail!K1784</f>
        <v>0</v>
      </c>
      <c r="L1775">
        <f>[1]Page_Detail!L1784</f>
        <v>0</v>
      </c>
      <c r="M1775" s="3">
        <f>[1]Page_Detail!M1784</f>
        <v>0</v>
      </c>
      <c r="N1775" s="3">
        <f>[1]Page_Detail!N1784</f>
        <v>0</v>
      </c>
      <c r="O1775">
        <f>[1]Page_Detail!O1784</f>
        <v>0</v>
      </c>
      <c r="P1775">
        <f>[1]Page_Detail!P1784</f>
        <v>0</v>
      </c>
      <c r="Q1775">
        <f>[1]Page_Detail!Q1784</f>
        <v>0</v>
      </c>
      <c r="R1775">
        <f>[1]Page_Detail!R1784</f>
        <v>0</v>
      </c>
      <c r="S1775">
        <f>[1]Page_Detail!S1784</f>
        <v>0</v>
      </c>
      <c r="T1775">
        <f>[1]Page_Detail!T1784</f>
        <v>0</v>
      </c>
      <c r="U1775" s="2">
        <f>[1]Page_Detail!U1784</f>
        <v>0</v>
      </c>
      <c r="V1775" s="2">
        <f>[1]Page_Detail!V1784</f>
        <v>0</v>
      </c>
      <c r="W1775">
        <f>[1]Page_Detail!W1784</f>
        <v>0</v>
      </c>
      <c r="X1775">
        <f>[1]Page_Detail!X1784</f>
        <v>0</v>
      </c>
      <c r="Y1775">
        <f>[1]Page_Detail!Y1784</f>
        <v>0</v>
      </c>
      <c r="Z1775">
        <f>[1]Page_Detail!Z1784</f>
        <v>0</v>
      </c>
      <c r="AA1775">
        <f>[1]Page_Detail!AA1784</f>
        <v>0</v>
      </c>
      <c r="AB1775">
        <f>[1]Page_Detail!AB1784</f>
        <v>0</v>
      </c>
      <c r="AC1775">
        <f>[1]Page_Detail!AC1784</f>
        <v>0</v>
      </c>
      <c r="AD1775" s="2">
        <f>[1]Page_Detail!AD1784</f>
        <v>0</v>
      </c>
      <c r="AE1775">
        <f>[1]Page_Detail!AE1784</f>
        <v>0</v>
      </c>
      <c r="AF1775">
        <f>[1]Page_Detail!AF1784</f>
        <v>0</v>
      </c>
    </row>
    <row r="1776" spans="1:32" hidden="1" x14ac:dyDescent="0.35">
      <c r="A1776">
        <f>[1]Page_Detail!A1785</f>
        <v>0</v>
      </c>
      <c r="B1776">
        <f>[1]Page_Detail!B1785</f>
        <v>0</v>
      </c>
      <c r="C1776">
        <f>[1]Page_Detail!C1785</f>
        <v>0</v>
      </c>
      <c r="D1776">
        <f>[1]Page_Detail!D1785</f>
        <v>0</v>
      </c>
      <c r="E1776">
        <f>[1]Page_Detail!E1785</f>
        <v>0</v>
      </c>
      <c r="F1776" s="1">
        <f>[1]Page_Detail!F1785</f>
        <v>0</v>
      </c>
      <c r="G1776" s="1">
        <f>[1]Page_Detail!G1785</f>
        <v>0</v>
      </c>
      <c r="H1776">
        <f>[1]Page_Detail!H1785</f>
        <v>0</v>
      </c>
      <c r="I1776">
        <f>[1]Page_Detail!I1785</f>
        <v>0</v>
      </c>
      <c r="J1776">
        <f>[1]Page_Detail!J1785</f>
        <v>0</v>
      </c>
      <c r="K1776">
        <f>[1]Page_Detail!K1785</f>
        <v>0</v>
      </c>
      <c r="L1776">
        <f>[1]Page_Detail!L1785</f>
        <v>0</v>
      </c>
      <c r="M1776" s="3">
        <f>[1]Page_Detail!M1785</f>
        <v>0</v>
      </c>
      <c r="N1776" s="3">
        <f>[1]Page_Detail!N1785</f>
        <v>0</v>
      </c>
      <c r="O1776">
        <f>[1]Page_Detail!O1785</f>
        <v>0</v>
      </c>
      <c r="P1776">
        <f>[1]Page_Detail!P1785</f>
        <v>0</v>
      </c>
      <c r="Q1776">
        <f>[1]Page_Detail!Q1785</f>
        <v>0</v>
      </c>
      <c r="R1776">
        <f>[1]Page_Detail!R1785</f>
        <v>0</v>
      </c>
      <c r="S1776">
        <f>[1]Page_Detail!S1785</f>
        <v>0</v>
      </c>
      <c r="T1776">
        <f>[1]Page_Detail!T1785</f>
        <v>0</v>
      </c>
      <c r="U1776" s="2">
        <f>[1]Page_Detail!U1785</f>
        <v>0</v>
      </c>
      <c r="V1776" s="2">
        <f>[1]Page_Detail!V1785</f>
        <v>0</v>
      </c>
      <c r="W1776">
        <f>[1]Page_Detail!W1785</f>
        <v>0</v>
      </c>
      <c r="X1776">
        <f>[1]Page_Detail!X1785</f>
        <v>0</v>
      </c>
      <c r="Y1776">
        <f>[1]Page_Detail!Y1785</f>
        <v>0</v>
      </c>
      <c r="Z1776">
        <f>[1]Page_Detail!Z1785</f>
        <v>0</v>
      </c>
      <c r="AA1776">
        <f>[1]Page_Detail!AA1785</f>
        <v>0</v>
      </c>
      <c r="AB1776">
        <f>[1]Page_Detail!AB1785</f>
        <v>0</v>
      </c>
      <c r="AC1776">
        <f>[1]Page_Detail!AC1785</f>
        <v>0</v>
      </c>
      <c r="AD1776" s="2">
        <f>[1]Page_Detail!AD1785</f>
        <v>0</v>
      </c>
      <c r="AE1776">
        <f>[1]Page_Detail!AE1785</f>
        <v>0</v>
      </c>
      <c r="AF1776">
        <f>[1]Page_Detail!AF1785</f>
        <v>0</v>
      </c>
    </row>
    <row r="1777" spans="1:32" hidden="1" x14ac:dyDescent="0.35">
      <c r="A1777">
        <f>[1]Page_Detail!A1786</f>
        <v>0</v>
      </c>
      <c r="B1777">
        <f>[1]Page_Detail!B1786</f>
        <v>0</v>
      </c>
      <c r="C1777">
        <f>[1]Page_Detail!C1786</f>
        <v>0</v>
      </c>
      <c r="D1777">
        <f>[1]Page_Detail!D1786</f>
        <v>0</v>
      </c>
      <c r="E1777">
        <f>[1]Page_Detail!E1786</f>
        <v>0</v>
      </c>
      <c r="F1777" s="1">
        <f>[1]Page_Detail!F1786</f>
        <v>0</v>
      </c>
      <c r="G1777" s="1">
        <f>[1]Page_Detail!G1786</f>
        <v>0</v>
      </c>
      <c r="H1777">
        <f>[1]Page_Detail!H1786</f>
        <v>0</v>
      </c>
      <c r="I1777">
        <f>[1]Page_Detail!I1786</f>
        <v>0</v>
      </c>
      <c r="J1777">
        <f>[1]Page_Detail!J1786</f>
        <v>0</v>
      </c>
      <c r="K1777">
        <f>[1]Page_Detail!K1786</f>
        <v>0</v>
      </c>
      <c r="L1777">
        <f>[1]Page_Detail!L1786</f>
        <v>0</v>
      </c>
      <c r="M1777" s="3">
        <f>[1]Page_Detail!M1786</f>
        <v>0</v>
      </c>
      <c r="N1777" s="3">
        <f>[1]Page_Detail!N1786</f>
        <v>0</v>
      </c>
      <c r="O1777">
        <f>[1]Page_Detail!O1786</f>
        <v>0</v>
      </c>
      <c r="P1777">
        <f>[1]Page_Detail!P1786</f>
        <v>0</v>
      </c>
      <c r="Q1777">
        <f>[1]Page_Detail!Q1786</f>
        <v>0</v>
      </c>
      <c r="R1777">
        <f>[1]Page_Detail!R1786</f>
        <v>0</v>
      </c>
      <c r="S1777">
        <f>[1]Page_Detail!S1786</f>
        <v>0</v>
      </c>
      <c r="T1777">
        <f>[1]Page_Detail!T1786</f>
        <v>0</v>
      </c>
      <c r="U1777" s="2">
        <f>[1]Page_Detail!U1786</f>
        <v>0</v>
      </c>
      <c r="V1777" s="2">
        <f>[1]Page_Detail!V1786</f>
        <v>0</v>
      </c>
      <c r="W1777">
        <f>[1]Page_Detail!W1786</f>
        <v>0</v>
      </c>
      <c r="X1777">
        <f>[1]Page_Detail!X1786</f>
        <v>0</v>
      </c>
      <c r="Y1777">
        <f>[1]Page_Detail!Y1786</f>
        <v>0</v>
      </c>
      <c r="Z1777">
        <f>[1]Page_Detail!Z1786</f>
        <v>0</v>
      </c>
      <c r="AA1777">
        <f>[1]Page_Detail!AA1786</f>
        <v>0</v>
      </c>
      <c r="AB1777">
        <f>[1]Page_Detail!AB1786</f>
        <v>0</v>
      </c>
      <c r="AC1777">
        <f>[1]Page_Detail!AC1786</f>
        <v>0</v>
      </c>
      <c r="AD1777" s="2">
        <f>[1]Page_Detail!AD1786</f>
        <v>0</v>
      </c>
      <c r="AE1777">
        <f>[1]Page_Detail!AE1786</f>
        <v>0</v>
      </c>
      <c r="AF1777">
        <f>[1]Page_Detail!AF1786</f>
        <v>0</v>
      </c>
    </row>
    <row r="1778" spans="1:32" hidden="1" x14ac:dyDescent="0.35">
      <c r="A1778">
        <f>[1]Page_Detail!A1787</f>
        <v>0</v>
      </c>
      <c r="B1778">
        <f>[1]Page_Detail!B1787</f>
        <v>0</v>
      </c>
      <c r="C1778">
        <f>[1]Page_Detail!C1787</f>
        <v>0</v>
      </c>
      <c r="D1778">
        <f>[1]Page_Detail!D1787</f>
        <v>0</v>
      </c>
      <c r="E1778">
        <f>[1]Page_Detail!E1787</f>
        <v>0</v>
      </c>
      <c r="F1778" s="1">
        <f>[1]Page_Detail!F1787</f>
        <v>0</v>
      </c>
      <c r="G1778" s="1">
        <f>[1]Page_Detail!G1787</f>
        <v>0</v>
      </c>
      <c r="H1778">
        <f>[1]Page_Detail!H1787</f>
        <v>0</v>
      </c>
      <c r="I1778">
        <f>[1]Page_Detail!I1787</f>
        <v>0</v>
      </c>
      <c r="J1778">
        <f>[1]Page_Detail!J1787</f>
        <v>0</v>
      </c>
      <c r="K1778">
        <f>[1]Page_Detail!K1787</f>
        <v>0</v>
      </c>
      <c r="L1778">
        <f>[1]Page_Detail!L1787</f>
        <v>0</v>
      </c>
      <c r="M1778" s="3">
        <f>[1]Page_Detail!M1787</f>
        <v>0</v>
      </c>
      <c r="N1778" s="3">
        <f>[1]Page_Detail!N1787</f>
        <v>0</v>
      </c>
      <c r="O1778">
        <f>[1]Page_Detail!O1787</f>
        <v>0</v>
      </c>
      <c r="P1778">
        <f>[1]Page_Detail!P1787</f>
        <v>0</v>
      </c>
      <c r="Q1778">
        <f>[1]Page_Detail!Q1787</f>
        <v>0</v>
      </c>
      <c r="R1778">
        <f>[1]Page_Detail!R1787</f>
        <v>0</v>
      </c>
      <c r="S1778">
        <f>[1]Page_Detail!S1787</f>
        <v>0</v>
      </c>
      <c r="T1778">
        <f>[1]Page_Detail!T1787</f>
        <v>0</v>
      </c>
      <c r="U1778" s="2">
        <f>[1]Page_Detail!U1787</f>
        <v>0</v>
      </c>
      <c r="V1778" s="2">
        <f>[1]Page_Detail!V1787</f>
        <v>0</v>
      </c>
      <c r="W1778">
        <f>[1]Page_Detail!W1787</f>
        <v>0</v>
      </c>
      <c r="X1778">
        <f>[1]Page_Detail!X1787</f>
        <v>0</v>
      </c>
      <c r="Y1778">
        <f>[1]Page_Detail!Y1787</f>
        <v>0</v>
      </c>
      <c r="Z1778">
        <f>[1]Page_Detail!Z1787</f>
        <v>0</v>
      </c>
      <c r="AA1778">
        <f>[1]Page_Detail!AA1787</f>
        <v>0</v>
      </c>
      <c r="AB1778">
        <f>[1]Page_Detail!AB1787</f>
        <v>0</v>
      </c>
      <c r="AC1778">
        <f>[1]Page_Detail!AC1787</f>
        <v>0</v>
      </c>
      <c r="AD1778" s="2">
        <f>[1]Page_Detail!AD1787</f>
        <v>0</v>
      </c>
      <c r="AE1778">
        <f>[1]Page_Detail!AE1787</f>
        <v>0</v>
      </c>
      <c r="AF1778">
        <f>[1]Page_Detail!AF1787</f>
        <v>0</v>
      </c>
    </row>
    <row r="1779" spans="1:32" hidden="1" x14ac:dyDescent="0.35">
      <c r="A1779">
        <f>[1]Page_Detail!A1788</f>
        <v>0</v>
      </c>
      <c r="B1779">
        <f>[1]Page_Detail!B1788</f>
        <v>0</v>
      </c>
      <c r="C1779">
        <f>[1]Page_Detail!C1788</f>
        <v>0</v>
      </c>
      <c r="D1779">
        <f>[1]Page_Detail!D1788</f>
        <v>0</v>
      </c>
      <c r="E1779">
        <f>[1]Page_Detail!E1788</f>
        <v>0</v>
      </c>
      <c r="F1779" s="1">
        <f>[1]Page_Detail!F1788</f>
        <v>0</v>
      </c>
      <c r="G1779" s="1">
        <f>[1]Page_Detail!G1788</f>
        <v>0</v>
      </c>
      <c r="H1779">
        <f>[1]Page_Detail!H1788</f>
        <v>0</v>
      </c>
      <c r="I1779">
        <f>[1]Page_Detail!I1788</f>
        <v>0</v>
      </c>
      <c r="J1779">
        <f>[1]Page_Detail!J1788</f>
        <v>0</v>
      </c>
      <c r="K1779">
        <f>[1]Page_Detail!K1788</f>
        <v>0</v>
      </c>
      <c r="L1779">
        <f>[1]Page_Detail!L1788</f>
        <v>0</v>
      </c>
      <c r="M1779" s="3">
        <f>[1]Page_Detail!M1788</f>
        <v>0</v>
      </c>
      <c r="N1779" s="3">
        <f>[1]Page_Detail!N1788</f>
        <v>0</v>
      </c>
      <c r="O1779">
        <f>[1]Page_Detail!O1788</f>
        <v>0</v>
      </c>
      <c r="P1779">
        <f>[1]Page_Detail!P1788</f>
        <v>0</v>
      </c>
      <c r="Q1779">
        <f>[1]Page_Detail!Q1788</f>
        <v>0</v>
      </c>
      <c r="R1779">
        <f>[1]Page_Detail!R1788</f>
        <v>0</v>
      </c>
      <c r="S1779">
        <f>[1]Page_Detail!S1788</f>
        <v>0</v>
      </c>
      <c r="T1779">
        <f>[1]Page_Detail!T1788</f>
        <v>0</v>
      </c>
      <c r="U1779" s="2">
        <f>[1]Page_Detail!U1788</f>
        <v>0</v>
      </c>
      <c r="V1779" s="2">
        <f>[1]Page_Detail!V1788</f>
        <v>0</v>
      </c>
      <c r="W1779">
        <f>[1]Page_Detail!W1788</f>
        <v>0</v>
      </c>
      <c r="X1779">
        <f>[1]Page_Detail!X1788</f>
        <v>0</v>
      </c>
      <c r="Y1779">
        <f>[1]Page_Detail!Y1788</f>
        <v>0</v>
      </c>
      <c r="Z1779">
        <f>[1]Page_Detail!Z1788</f>
        <v>0</v>
      </c>
      <c r="AA1779">
        <f>[1]Page_Detail!AA1788</f>
        <v>0</v>
      </c>
      <c r="AB1779">
        <f>[1]Page_Detail!AB1788</f>
        <v>0</v>
      </c>
      <c r="AC1779">
        <f>[1]Page_Detail!AC1788</f>
        <v>0</v>
      </c>
      <c r="AD1779" s="2">
        <f>[1]Page_Detail!AD1788</f>
        <v>0</v>
      </c>
      <c r="AE1779">
        <f>[1]Page_Detail!AE1788</f>
        <v>0</v>
      </c>
      <c r="AF1779">
        <f>[1]Page_Detail!AF1788</f>
        <v>0</v>
      </c>
    </row>
    <row r="1780" spans="1:32" hidden="1" x14ac:dyDescent="0.35">
      <c r="A1780">
        <f>[1]Page_Detail!A1789</f>
        <v>0</v>
      </c>
      <c r="B1780">
        <f>[1]Page_Detail!B1789</f>
        <v>0</v>
      </c>
      <c r="C1780">
        <f>[1]Page_Detail!C1789</f>
        <v>0</v>
      </c>
      <c r="D1780">
        <f>[1]Page_Detail!D1789</f>
        <v>0</v>
      </c>
      <c r="E1780">
        <f>[1]Page_Detail!E1789</f>
        <v>0</v>
      </c>
      <c r="F1780" s="1">
        <f>[1]Page_Detail!F1789</f>
        <v>0</v>
      </c>
      <c r="G1780" s="1">
        <f>[1]Page_Detail!G1789</f>
        <v>0</v>
      </c>
      <c r="H1780">
        <f>[1]Page_Detail!H1789</f>
        <v>0</v>
      </c>
      <c r="I1780">
        <f>[1]Page_Detail!I1789</f>
        <v>0</v>
      </c>
      <c r="J1780">
        <f>[1]Page_Detail!J1789</f>
        <v>0</v>
      </c>
      <c r="K1780">
        <f>[1]Page_Detail!K1789</f>
        <v>0</v>
      </c>
      <c r="L1780">
        <f>[1]Page_Detail!L1789</f>
        <v>0</v>
      </c>
      <c r="M1780" s="3">
        <f>[1]Page_Detail!M1789</f>
        <v>0</v>
      </c>
      <c r="N1780" s="3">
        <f>[1]Page_Detail!N1789</f>
        <v>0</v>
      </c>
      <c r="O1780">
        <f>[1]Page_Detail!O1789</f>
        <v>0</v>
      </c>
      <c r="P1780">
        <f>[1]Page_Detail!P1789</f>
        <v>0</v>
      </c>
      <c r="Q1780">
        <f>[1]Page_Detail!Q1789</f>
        <v>0</v>
      </c>
      <c r="R1780">
        <f>[1]Page_Detail!R1789</f>
        <v>0</v>
      </c>
      <c r="S1780">
        <f>[1]Page_Detail!S1789</f>
        <v>0</v>
      </c>
      <c r="T1780">
        <f>[1]Page_Detail!T1789</f>
        <v>0</v>
      </c>
      <c r="U1780" s="2">
        <f>[1]Page_Detail!U1789</f>
        <v>0</v>
      </c>
      <c r="V1780" s="2">
        <f>[1]Page_Detail!V1789</f>
        <v>0</v>
      </c>
      <c r="W1780">
        <f>[1]Page_Detail!W1789</f>
        <v>0</v>
      </c>
      <c r="X1780">
        <f>[1]Page_Detail!X1789</f>
        <v>0</v>
      </c>
      <c r="Y1780">
        <f>[1]Page_Detail!Y1789</f>
        <v>0</v>
      </c>
      <c r="Z1780">
        <f>[1]Page_Detail!Z1789</f>
        <v>0</v>
      </c>
      <c r="AA1780">
        <f>[1]Page_Detail!AA1789</f>
        <v>0</v>
      </c>
      <c r="AB1780">
        <f>[1]Page_Detail!AB1789</f>
        <v>0</v>
      </c>
      <c r="AC1780">
        <f>[1]Page_Detail!AC1789</f>
        <v>0</v>
      </c>
      <c r="AD1780" s="2">
        <f>[1]Page_Detail!AD1789</f>
        <v>0</v>
      </c>
      <c r="AE1780">
        <f>[1]Page_Detail!AE1789</f>
        <v>0</v>
      </c>
      <c r="AF1780">
        <f>[1]Page_Detail!AF1789</f>
        <v>0</v>
      </c>
    </row>
    <row r="1781" spans="1:32" hidden="1" x14ac:dyDescent="0.35">
      <c r="A1781">
        <f>[1]Page_Detail!A1790</f>
        <v>0</v>
      </c>
      <c r="B1781">
        <f>[1]Page_Detail!B1790</f>
        <v>0</v>
      </c>
      <c r="C1781">
        <f>[1]Page_Detail!C1790</f>
        <v>0</v>
      </c>
      <c r="D1781">
        <f>[1]Page_Detail!D1790</f>
        <v>0</v>
      </c>
      <c r="E1781">
        <f>[1]Page_Detail!E1790</f>
        <v>0</v>
      </c>
      <c r="F1781" s="1">
        <f>[1]Page_Detail!F1790</f>
        <v>0</v>
      </c>
      <c r="G1781" s="1">
        <f>[1]Page_Detail!G1790</f>
        <v>0</v>
      </c>
      <c r="H1781">
        <f>[1]Page_Detail!H1790</f>
        <v>0</v>
      </c>
      <c r="I1781">
        <f>[1]Page_Detail!I1790</f>
        <v>0</v>
      </c>
      <c r="J1781">
        <f>[1]Page_Detail!J1790</f>
        <v>0</v>
      </c>
      <c r="K1781">
        <f>[1]Page_Detail!K1790</f>
        <v>0</v>
      </c>
      <c r="L1781">
        <f>[1]Page_Detail!L1790</f>
        <v>0</v>
      </c>
      <c r="M1781" s="3">
        <f>[1]Page_Detail!M1790</f>
        <v>0</v>
      </c>
      <c r="N1781" s="3">
        <f>[1]Page_Detail!N1790</f>
        <v>0</v>
      </c>
      <c r="O1781">
        <f>[1]Page_Detail!O1790</f>
        <v>0</v>
      </c>
      <c r="P1781">
        <f>[1]Page_Detail!P1790</f>
        <v>0</v>
      </c>
      <c r="Q1781">
        <f>[1]Page_Detail!Q1790</f>
        <v>0</v>
      </c>
      <c r="R1781">
        <f>[1]Page_Detail!R1790</f>
        <v>0</v>
      </c>
      <c r="S1781">
        <f>[1]Page_Detail!S1790</f>
        <v>0</v>
      </c>
      <c r="T1781">
        <f>[1]Page_Detail!T1790</f>
        <v>0</v>
      </c>
      <c r="U1781" s="2">
        <f>[1]Page_Detail!U1790</f>
        <v>0</v>
      </c>
      <c r="V1781" s="2">
        <f>[1]Page_Detail!V1790</f>
        <v>0</v>
      </c>
      <c r="W1781">
        <f>[1]Page_Detail!W1790</f>
        <v>0</v>
      </c>
      <c r="X1781">
        <f>[1]Page_Detail!X1790</f>
        <v>0</v>
      </c>
      <c r="Y1781">
        <f>[1]Page_Detail!Y1790</f>
        <v>0</v>
      </c>
      <c r="Z1781">
        <f>[1]Page_Detail!Z1790</f>
        <v>0</v>
      </c>
      <c r="AA1781">
        <f>[1]Page_Detail!AA1790</f>
        <v>0</v>
      </c>
      <c r="AB1781">
        <f>[1]Page_Detail!AB1790</f>
        <v>0</v>
      </c>
      <c r="AC1781">
        <f>[1]Page_Detail!AC1790</f>
        <v>0</v>
      </c>
      <c r="AD1781" s="2">
        <f>[1]Page_Detail!AD1790</f>
        <v>0</v>
      </c>
      <c r="AE1781">
        <f>[1]Page_Detail!AE1790</f>
        <v>0</v>
      </c>
      <c r="AF1781">
        <f>[1]Page_Detail!AF1790</f>
        <v>0</v>
      </c>
    </row>
    <row r="1782" spans="1:32" hidden="1" x14ac:dyDescent="0.35">
      <c r="A1782">
        <f>[1]Page_Detail!A1791</f>
        <v>0</v>
      </c>
      <c r="B1782">
        <f>[1]Page_Detail!B1791</f>
        <v>0</v>
      </c>
      <c r="C1782">
        <f>[1]Page_Detail!C1791</f>
        <v>0</v>
      </c>
      <c r="D1782">
        <f>[1]Page_Detail!D1791</f>
        <v>0</v>
      </c>
      <c r="E1782">
        <f>[1]Page_Detail!E1791</f>
        <v>0</v>
      </c>
      <c r="F1782" s="1">
        <f>[1]Page_Detail!F1791</f>
        <v>0</v>
      </c>
      <c r="G1782" s="1">
        <f>[1]Page_Detail!G1791</f>
        <v>0</v>
      </c>
      <c r="H1782">
        <f>[1]Page_Detail!H1791</f>
        <v>0</v>
      </c>
      <c r="I1782">
        <f>[1]Page_Detail!I1791</f>
        <v>0</v>
      </c>
      <c r="J1782">
        <f>[1]Page_Detail!J1791</f>
        <v>0</v>
      </c>
      <c r="K1782">
        <f>[1]Page_Detail!K1791</f>
        <v>0</v>
      </c>
      <c r="L1782">
        <f>[1]Page_Detail!L1791</f>
        <v>0</v>
      </c>
      <c r="M1782" s="3">
        <f>[1]Page_Detail!M1791</f>
        <v>0</v>
      </c>
      <c r="N1782" s="3">
        <f>[1]Page_Detail!N1791</f>
        <v>0</v>
      </c>
      <c r="O1782">
        <f>[1]Page_Detail!O1791</f>
        <v>0</v>
      </c>
      <c r="P1782">
        <f>[1]Page_Detail!P1791</f>
        <v>0</v>
      </c>
      <c r="Q1782">
        <f>[1]Page_Detail!Q1791</f>
        <v>0</v>
      </c>
      <c r="R1782">
        <f>[1]Page_Detail!R1791</f>
        <v>0</v>
      </c>
      <c r="S1782">
        <f>[1]Page_Detail!S1791</f>
        <v>0</v>
      </c>
      <c r="T1782">
        <f>[1]Page_Detail!T1791</f>
        <v>0</v>
      </c>
      <c r="U1782" s="2">
        <f>[1]Page_Detail!U1791</f>
        <v>0</v>
      </c>
      <c r="V1782" s="2">
        <f>[1]Page_Detail!V1791</f>
        <v>0</v>
      </c>
      <c r="W1782">
        <f>[1]Page_Detail!W1791</f>
        <v>0</v>
      </c>
      <c r="X1782">
        <f>[1]Page_Detail!X1791</f>
        <v>0</v>
      </c>
      <c r="Y1782">
        <f>[1]Page_Detail!Y1791</f>
        <v>0</v>
      </c>
      <c r="Z1782">
        <f>[1]Page_Detail!Z1791</f>
        <v>0</v>
      </c>
      <c r="AA1782">
        <f>[1]Page_Detail!AA1791</f>
        <v>0</v>
      </c>
      <c r="AB1782">
        <f>[1]Page_Detail!AB1791</f>
        <v>0</v>
      </c>
      <c r="AC1782">
        <f>[1]Page_Detail!AC1791</f>
        <v>0</v>
      </c>
      <c r="AD1782" s="2">
        <f>[1]Page_Detail!AD1791</f>
        <v>0</v>
      </c>
      <c r="AE1782">
        <f>[1]Page_Detail!AE1791</f>
        <v>0</v>
      </c>
      <c r="AF1782">
        <f>[1]Page_Detail!AF1791</f>
        <v>0</v>
      </c>
    </row>
    <row r="1783" spans="1:32" hidden="1" x14ac:dyDescent="0.35">
      <c r="A1783">
        <f>[1]Page_Detail!A1792</f>
        <v>0</v>
      </c>
      <c r="B1783">
        <f>[1]Page_Detail!B1792</f>
        <v>0</v>
      </c>
      <c r="C1783">
        <f>[1]Page_Detail!C1792</f>
        <v>0</v>
      </c>
      <c r="D1783">
        <f>[1]Page_Detail!D1792</f>
        <v>0</v>
      </c>
      <c r="E1783">
        <f>[1]Page_Detail!E1792</f>
        <v>0</v>
      </c>
      <c r="F1783" s="1">
        <f>[1]Page_Detail!F1792</f>
        <v>0</v>
      </c>
      <c r="G1783" s="1">
        <f>[1]Page_Detail!G1792</f>
        <v>0</v>
      </c>
      <c r="H1783">
        <f>[1]Page_Detail!H1792</f>
        <v>0</v>
      </c>
      <c r="I1783">
        <f>[1]Page_Detail!I1792</f>
        <v>0</v>
      </c>
      <c r="J1783">
        <f>[1]Page_Detail!J1792</f>
        <v>0</v>
      </c>
      <c r="K1783">
        <f>[1]Page_Detail!K1792</f>
        <v>0</v>
      </c>
      <c r="L1783">
        <f>[1]Page_Detail!L1792</f>
        <v>0</v>
      </c>
      <c r="M1783" s="3">
        <f>[1]Page_Detail!M1792</f>
        <v>0</v>
      </c>
      <c r="N1783" s="3">
        <f>[1]Page_Detail!N1792</f>
        <v>0</v>
      </c>
      <c r="O1783">
        <f>[1]Page_Detail!O1792</f>
        <v>0</v>
      </c>
      <c r="P1783">
        <f>[1]Page_Detail!P1792</f>
        <v>0</v>
      </c>
      <c r="Q1783">
        <f>[1]Page_Detail!Q1792</f>
        <v>0</v>
      </c>
      <c r="R1783">
        <f>[1]Page_Detail!R1792</f>
        <v>0</v>
      </c>
      <c r="S1783">
        <f>[1]Page_Detail!S1792</f>
        <v>0</v>
      </c>
      <c r="T1783">
        <f>[1]Page_Detail!T1792</f>
        <v>0</v>
      </c>
      <c r="U1783" s="2">
        <f>[1]Page_Detail!U1792</f>
        <v>0</v>
      </c>
      <c r="V1783" s="2">
        <f>[1]Page_Detail!V1792</f>
        <v>0</v>
      </c>
      <c r="W1783">
        <f>[1]Page_Detail!W1792</f>
        <v>0</v>
      </c>
      <c r="X1783">
        <f>[1]Page_Detail!X1792</f>
        <v>0</v>
      </c>
      <c r="Y1783">
        <f>[1]Page_Detail!Y1792</f>
        <v>0</v>
      </c>
      <c r="Z1783">
        <f>[1]Page_Detail!Z1792</f>
        <v>0</v>
      </c>
      <c r="AA1783">
        <f>[1]Page_Detail!AA1792</f>
        <v>0</v>
      </c>
      <c r="AB1783">
        <f>[1]Page_Detail!AB1792</f>
        <v>0</v>
      </c>
      <c r="AC1783">
        <f>[1]Page_Detail!AC1792</f>
        <v>0</v>
      </c>
      <c r="AD1783" s="2">
        <f>[1]Page_Detail!AD1792</f>
        <v>0</v>
      </c>
      <c r="AE1783">
        <f>[1]Page_Detail!AE1792</f>
        <v>0</v>
      </c>
      <c r="AF1783">
        <f>[1]Page_Detail!AF1792</f>
        <v>0</v>
      </c>
    </row>
    <row r="1784" spans="1:32" hidden="1" x14ac:dyDescent="0.35">
      <c r="A1784">
        <f>[1]Page_Detail!A1793</f>
        <v>0</v>
      </c>
      <c r="B1784">
        <f>[1]Page_Detail!B1793</f>
        <v>0</v>
      </c>
      <c r="C1784">
        <f>[1]Page_Detail!C1793</f>
        <v>0</v>
      </c>
      <c r="D1784">
        <f>[1]Page_Detail!D1793</f>
        <v>0</v>
      </c>
      <c r="E1784">
        <f>[1]Page_Detail!E1793</f>
        <v>0</v>
      </c>
      <c r="F1784" s="1">
        <f>[1]Page_Detail!F1793</f>
        <v>0</v>
      </c>
      <c r="G1784" s="1">
        <f>[1]Page_Detail!G1793</f>
        <v>0</v>
      </c>
      <c r="H1784">
        <f>[1]Page_Detail!H1793</f>
        <v>0</v>
      </c>
      <c r="I1784">
        <f>[1]Page_Detail!I1793</f>
        <v>0</v>
      </c>
      <c r="J1784">
        <f>[1]Page_Detail!J1793</f>
        <v>0</v>
      </c>
      <c r="K1784">
        <f>[1]Page_Detail!K1793</f>
        <v>0</v>
      </c>
      <c r="L1784">
        <f>[1]Page_Detail!L1793</f>
        <v>0</v>
      </c>
      <c r="M1784" s="3">
        <f>[1]Page_Detail!M1793</f>
        <v>0</v>
      </c>
      <c r="N1784" s="3">
        <f>[1]Page_Detail!N1793</f>
        <v>0</v>
      </c>
      <c r="O1784">
        <f>[1]Page_Detail!O1793</f>
        <v>0</v>
      </c>
      <c r="P1784">
        <f>[1]Page_Detail!P1793</f>
        <v>0</v>
      </c>
      <c r="Q1784">
        <f>[1]Page_Detail!Q1793</f>
        <v>0</v>
      </c>
      <c r="R1784">
        <f>[1]Page_Detail!R1793</f>
        <v>0</v>
      </c>
      <c r="S1784">
        <f>[1]Page_Detail!S1793</f>
        <v>0</v>
      </c>
      <c r="T1784">
        <f>[1]Page_Detail!T1793</f>
        <v>0</v>
      </c>
      <c r="U1784" s="2">
        <f>[1]Page_Detail!U1793</f>
        <v>0</v>
      </c>
      <c r="V1784" s="2">
        <f>[1]Page_Detail!V1793</f>
        <v>0</v>
      </c>
      <c r="W1784">
        <f>[1]Page_Detail!W1793</f>
        <v>0</v>
      </c>
      <c r="X1784">
        <f>[1]Page_Detail!X1793</f>
        <v>0</v>
      </c>
      <c r="Y1784">
        <f>[1]Page_Detail!Y1793</f>
        <v>0</v>
      </c>
      <c r="Z1784">
        <f>[1]Page_Detail!Z1793</f>
        <v>0</v>
      </c>
      <c r="AA1784">
        <f>[1]Page_Detail!AA1793</f>
        <v>0</v>
      </c>
      <c r="AB1784">
        <f>[1]Page_Detail!AB1793</f>
        <v>0</v>
      </c>
      <c r="AC1784">
        <f>[1]Page_Detail!AC1793</f>
        <v>0</v>
      </c>
      <c r="AD1784" s="2">
        <f>[1]Page_Detail!AD1793</f>
        <v>0</v>
      </c>
      <c r="AE1784">
        <f>[1]Page_Detail!AE1793</f>
        <v>0</v>
      </c>
      <c r="AF1784">
        <f>[1]Page_Detail!AF1793</f>
        <v>0</v>
      </c>
    </row>
    <row r="1785" spans="1:32" hidden="1" x14ac:dyDescent="0.35">
      <c r="A1785">
        <f>[1]Page_Detail!A1794</f>
        <v>0</v>
      </c>
      <c r="B1785">
        <f>[1]Page_Detail!B1794</f>
        <v>0</v>
      </c>
      <c r="C1785">
        <f>[1]Page_Detail!C1794</f>
        <v>0</v>
      </c>
      <c r="D1785">
        <f>[1]Page_Detail!D1794</f>
        <v>0</v>
      </c>
      <c r="E1785">
        <f>[1]Page_Detail!E1794</f>
        <v>0</v>
      </c>
      <c r="F1785" s="1">
        <f>[1]Page_Detail!F1794</f>
        <v>0</v>
      </c>
      <c r="G1785" s="1">
        <f>[1]Page_Detail!G1794</f>
        <v>0</v>
      </c>
      <c r="H1785">
        <f>[1]Page_Detail!H1794</f>
        <v>0</v>
      </c>
      <c r="I1785">
        <f>[1]Page_Detail!I1794</f>
        <v>0</v>
      </c>
      <c r="J1785">
        <f>[1]Page_Detail!J1794</f>
        <v>0</v>
      </c>
      <c r="K1785">
        <f>[1]Page_Detail!K1794</f>
        <v>0</v>
      </c>
      <c r="L1785">
        <f>[1]Page_Detail!L1794</f>
        <v>0</v>
      </c>
      <c r="M1785" s="3">
        <f>[1]Page_Detail!M1794</f>
        <v>0</v>
      </c>
      <c r="N1785" s="3">
        <f>[1]Page_Detail!N1794</f>
        <v>0</v>
      </c>
      <c r="O1785">
        <f>[1]Page_Detail!O1794</f>
        <v>0</v>
      </c>
      <c r="P1785">
        <f>[1]Page_Detail!P1794</f>
        <v>0</v>
      </c>
      <c r="Q1785">
        <f>[1]Page_Detail!Q1794</f>
        <v>0</v>
      </c>
      <c r="R1785">
        <f>[1]Page_Detail!R1794</f>
        <v>0</v>
      </c>
      <c r="S1785">
        <f>[1]Page_Detail!S1794</f>
        <v>0</v>
      </c>
      <c r="T1785">
        <f>[1]Page_Detail!T1794</f>
        <v>0</v>
      </c>
      <c r="U1785" s="2">
        <f>[1]Page_Detail!U1794</f>
        <v>0</v>
      </c>
      <c r="V1785" s="2">
        <f>[1]Page_Detail!V1794</f>
        <v>0</v>
      </c>
      <c r="W1785">
        <f>[1]Page_Detail!W1794</f>
        <v>0</v>
      </c>
      <c r="X1785">
        <f>[1]Page_Detail!X1794</f>
        <v>0</v>
      </c>
      <c r="Y1785">
        <f>[1]Page_Detail!Y1794</f>
        <v>0</v>
      </c>
      <c r="Z1785">
        <f>[1]Page_Detail!Z1794</f>
        <v>0</v>
      </c>
      <c r="AA1785">
        <f>[1]Page_Detail!AA1794</f>
        <v>0</v>
      </c>
      <c r="AB1785">
        <f>[1]Page_Detail!AB1794</f>
        <v>0</v>
      </c>
      <c r="AC1785">
        <f>[1]Page_Detail!AC1794</f>
        <v>0</v>
      </c>
      <c r="AD1785" s="2">
        <f>[1]Page_Detail!AD1794</f>
        <v>0</v>
      </c>
      <c r="AE1785">
        <f>[1]Page_Detail!AE1794</f>
        <v>0</v>
      </c>
      <c r="AF1785">
        <f>[1]Page_Detail!AF1794</f>
        <v>0</v>
      </c>
    </row>
    <row r="1786" spans="1:32" hidden="1" x14ac:dyDescent="0.35">
      <c r="A1786">
        <f>[1]Page_Detail!A1795</f>
        <v>0</v>
      </c>
      <c r="B1786">
        <f>[1]Page_Detail!B1795</f>
        <v>0</v>
      </c>
      <c r="C1786">
        <f>[1]Page_Detail!C1795</f>
        <v>0</v>
      </c>
      <c r="D1786">
        <f>[1]Page_Detail!D1795</f>
        <v>0</v>
      </c>
      <c r="E1786">
        <f>[1]Page_Detail!E1795</f>
        <v>0</v>
      </c>
      <c r="F1786" s="1">
        <f>[1]Page_Detail!F1795</f>
        <v>0</v>
      </c>
      <c r="G1786" s="1">
        <f>[1]Page_Detail!G1795</f>
        <v>0</v>
      </c>
      <c r="H1786">
        <f>[1]Page_Detail!H1795</f>
        <v>0</v>
      </c>
      <c r="I1786">
        <f>[1]Page_Detail!I1795</f>
        <v>0</v>
      </c>
      <c r="J1786">
        <f>[1]Page_Detail!J1795</f>
        <v>0</v>
      </c>
      <c r="K1786">
        <f>[1]Page_Detail!K1795</f>
        <v>0</v>
      </c>
      <c r="L1786">
        <f>[1]Page_Detail!L1795</f>
        <v>0</v>
      </c>
      <c r="M1786" s="3">
        <f>[1]Page_Detail!M1795</f>
        <v>0</v>
      </c>
      <c r="N1786" s="3">
        <f>[1]Page_Detail!N1795</f>
        <v>0</v>
      </c>
      <c r="O1786">
        <f>[1]Page_Detail!O1795</f>
        <v>0</v>
      </c>
      <c r="P1786">
        <f>[1]Page_Detail!P1795</f>
        <v>0</v>
      </c>
      <c r="Q1786">
        <f>[1]Page_Detail!Q1795</f>
        <v>0</v>
      </c>
      <c r="R1786">
        <f>[1]Page_Detail!R1795</f>
        <v>0</v>
      </c>
      <c r="S1786">
        <f>[1]Page_Detail!S1795</f>
        <v>0</v>
      </c>
      <c r="T1786">
        <f>[1]Page_Detail!T1795</f>
        <v>0</v>
      </c>
      <c r="U1786" s="2">
        <f>[1]Page_Detail!U1795</f>
        <v>0</v>
      </c>
      <c r="V1786" s="2">
        <f>[1]Page_Detail!V1795</f>
        <v>0</v>
      </c>
      <c r="W1786">
        <f>[1]Page_Detail!W1795</f>
        <v>0</v>
      </c>
      <c r="X1786">
        <f>[1]Page_Detail!X1795</f>
        <v>0</v>
      </c>
      <c r="Y1786">
        <f>[1]Page_Detail!Y1795</f>
        <v>0</v>
      </c>
      <c r="Z1786">
        <f>[1]Page_Detail!Z1795</f>
        <v>0</v>
      </c>
      <c r="AA1786">
        <f>[1]Page_Detail!AA1795</f>
        <v>0</v>
      </c>
      <c r="AB1786">
        <f>[1]Page_Detail!AB1795</f>
        <v>0</v>
      </c>
      <c r="AC1786">
        <f>[1]Page_Detail!AC1795</f>
        <v>0</v>
      </c>
      <c r="AD1786" s="2">
        <f>[1]Page_Detail!AD1795</f>
        <v>0</v>
      </c>
      <c r="AE1786">
        <f>[1]Page_Detail!AE1795</f>
        <v>0</v>
      </c>
      <c r="AF1786">
        <f>[1]Page_Detail!AF1795</f>
        <v>0</v>
      </c>
    </row>
    <row r="1787" spans="1:32" hidden="1" x14ac:dyDescent="0.35">
      <c r="A1787">
        <f>[1]Page_Detail!A1796</f>
        <v>0</v>
      </c>
      <c r="B1787">
        <f>[1]Page_Detail!B1796</f>
        <v>0</v>
      </c>
      <c r="C1787">
        <f>[1]Page_Detail!C1796</f>
        <v>0</v>
      </c>
      <c r="D1787">
        <f>[1]Page_Detail!D1796</f>
        <v>0</v>
      </c>
      <c r="E1787">
        <f>[1]Page_Detail!E1796</f>
        <v>0</v>
      </c>
      <c r="F1787" s="1">
        <f>[1]Page_Detail!F1796</f>
        <v>0</v>
      </c>
      <c r="G1787" s="1">
        <f>[1]Page_Detail!G1796</f>
        <v>0</v>
      </c>
      <c r="H1787">
        <f>[1]Page_Detail!H1796</f>
        <v>0</v>
      </c>
      <c r="I1787">
        <f>[1]Page_Detail!I1796</f>
        <v>0</v>
      </c>
      <c r="J1787">
        <f>[1]Page_Detail!J1796</f>
        <v>0</v>
      </c>
      <c r="K1787">
        <f>[1]Page_Detail!K1796</f>
        <v>0</v>
      </c>
      <c r="L1787">
        <f>[1]Page_Detail!L1796</f>
        <v>0</v>
      </c>
      <c r="M1787" s="3">
        <f>[1]Page_Detail!M1796</f>
        <v>0</v>
      </c>
      <c r="N1787" s="3">
        <f>[1]Page_Detail!N1796</f>
        <v>0</v>
      </c>
      <c r="O1787">
        <f>[1]Page_Detail!O1796</f>
        <v>0</v>
      </c>
      <c r="P1787">
        <f>[1]Page_Detail!P1796</f>
        <v>0</v>
      </c>
      <c r="Q1787">
        <f>[1]Page_Detail!Q1796</f>
        <v>0</v>
      </c>
      <c r="R1787">
        <f>[1]Page_Detail!R1796</f>
        <v>0</v>
      </c>
      <c r="S1787">
        <f>[1]Page_Detail!S1796</f>
        <v>0</v>
      </c>
      <c r="T1787">
        <f>[1]Page_Detail!T1796</f>
        <v>0</v>
      </c>
      <c r="U1787" s="2">
        <f>[1]Page_Detail!U1796</f>
        <v>0</v>
      </c>
      <c r="V1787" s="2">
        <f>[1]Page_Detail!V1796</f>
        <v>0</v>
      </c>
      <c r="W1787">
        <f>[1]Page_Detail!W1796</f>
        <v>0</v>
      </c>
      <c r="X1787">
        <f>[1]Page_Detail!X1796</f>
        <v>0</v>
      </c>
      <c r="Y1787">
        <f>[1]Page_Detail!Y1796</f>
        <v>0</v>
      </c>
      <c r="Z1787">
        <f>[1]Page_Detail!Z1796</f>
        <v>0</v>
      </c>
      <c r="AA1787">
        <f>[1]Page_Detail!AA1796</f>
        <v>0</v>
      </c>
      <c r="AB1787">
        <f>[1]Page_Detail!AB1796</f>
        <v>0</v>
      </c>
      <c r="AC1787">
        <f>[1]Page_Detail!AC1796</f>
        <v>0</v>
      </c>
      <c r="AD1787" s="2">
        <f>[1]Page_Detail!AD1796</f>
        <v>0</v>
      </c>
      <c r="AE1787">
        <f>[1]Page_Detail!AE1796</f>
        <v>0</v>
      </c>
      <c r="AF1787">
        <f>[1]Page_Detail!AF1796</f>
        <v>0</v>
      </c>
    </row>
    <row r="1788" spans="1:32" hidden="1" x14ac:dyDescent="0.35">
      <c r="A1788">
        <f>[1]Page_Detail!A1797</f>
        <v>0</v>
      </c>
      <c r="B1788">
        <f>[1]Page_Detail!B1797</f>
        <v>0</v>
      </c>
      <c r="C1788">
        <f>[1]Page_Detail!C1797</f>
        <v>0</v>
      </c>
      <c r="D1788">
        <f>[1]Page_Detail!D1797</f>
        <v>0</v>
      </c>
      <c r="E1788">
        <f>[1]Page_Detail!E1797</f>
        <v>0</v>
      </c>
      <c r="F1788" s="1">
        <f>[1]Page_Detail!F1797</f>
        <v>0</v>
      </c>
      <c r="G1788" s="1">
        <f>[1]Page_Detail!G1797</f>
        <v>0</v>
      </c>
      <c r="H1788">
        <f>[1]Page_Detail!H1797</f>
        <v>0</v>
      </c>
      <c r="I1788">
        <f>[1]Page_Detail!I1797</f>
        <v>0</v>
      </c>
      <c r="J1788">
        <f>[1]Page_Detail!J1797</f>
        <v>0</v>
      </c>
      <c r="K1788">
        <f>[1]Page_Detail!K1797</f>
        <v>0</v>
      </c>
      <c r="L1788">
        <f>[1]Page_Detail!L1797</f>
        <v>0</v>
      </c>
      <c r="M1788" s="3">
        <f>[1]Page_Detail!M1797</f>
        <v>0</v>
      </c>
      <c r="N1788" s="3">
        <f>[1]Page_Detail!N1797</f>
        <v>0</v>
      </c>
      <c r="O1788">
        <f>[1]Page_Detail!O1797</f>
        <v>0</v>
      </c>
      <c r="P1788">
        <f>[1]Page_Detail!P1797</f>
        <v>0</v>
      </c>
      <c r="Q1788">
        <f>[1]Page_Detail!Q1797</f>
        <v>0</v>
      </c>
      <c r="R1788">
        <f>[1]Page_Detail!R1797</f>
        <v>0</v>
      </c>
      <c r="S1788">
        <f>[1]Page_Detail!S1797</f>
        <v>0</v>
      </c>
      <c r="T1788">
        <f>[1]Page_Detail!T1797</f>
        <v>0</v>
      </c>
      <c r="U1788" s="2">
        <f>[1]Page_Detail!U1797</f>
        <v>0</v>
      </c>
      <c r="V1788" s="2">
        <f>[1]Page_Detail!V1797</f>
        <v>0</v>
      </c>
      <c r="W1788">
        <f>[1]Page_Detail!W1797</f>
        <v>0</v>
      </c>
      <c r="X1788">
        <f>[1]Page_Detail!X1797</f>
        <v>0</v>
      </c>
      <c r="Y1788">
        <f>[1]Page_Detail!Y1797</f>
        <v>0</v>
      </c>
      <c r="Z1788">
        <f>[1]Page_Detail!Z1797</f>
        <v>0</v>
      </c>
      <c r="AA1788">
        <f>[1]Page_Detail!AA1797</f>
        <v>0</v>
      </c>
      <c r="AB1788">
        <f>[1]Page_Detail!AB1797</f>
        <v>0</v>
      </c>
      <c r="AC1788">
        <f>[1]Page_Detail!AC1797</f>
        <v>0</v>
      </c>
      <c r="AD1788" s="2">
        <f>[1]Page_Detail!AD1797</f>
        <v>0</v>
      </c>
      <c r="AE1788">
        <f>[1]Page_Detail!AE1797</f>
        <v>0</v>
      </c>
      <c r="AF1788">
        <f>[1]Page_Detail!AF1797</f>
        <v>0</v>
      </c>
    </row>
    <row r="1789" spans="1:32" hidden="1" x14ac:dyDescent="0.35">
      <c r="A1789">
        <f>[1]Page_Detail!A1798</f>
        <v>0</v>
      </c>
      <c r="B1789">
        <f>[1]Page_Detail!B1798</f>
        <v>0</v>
      </c>
      <c r="C1789">
        <f>[1]Page_Detail!C1798</f>
        <v>0</v>
      </c>
      <c r="D1789">
        <f>[1]Page_Detail!D1798</f>
        <v>0</v>
      </c>
      <c r="E1789">
        <f>[1]Page_Detail!E1798</f>
        <v>0</v>
      </c>
      <c r="F1789" s="1">
        <f>[1]Page_Detail!F1798</f>
        <v>0</v>
      </c>
      <c r="G1789" s="1">
        <f>[1]Page_Detail!G1798</f>
        <v>0</v>
      </c>
      <c r="H1789">
        <f>[1]Page_Detail!H1798</f>
        <v>0</v>
      </c>
      <c r="I1789">
        <f>[1]Page_Detail!I1798</f>
        <v>0</v>
      </c>
      <c r="J1789">
        <f>[1]Page_Detail!J1798</f>
        <v>0</v>
      </c>
      <c r="K1789">
        <f>[1]Page_Detail!K1798</f>
        <v>0</v>
      </c>
      <c r="L1789">
        <f>[1]Page_Detail!L1798</f>
        <v>0</v>
      </c>
      <c r="M1789" s="3">
        <f>[1]Page_Detail!M1798</f>
        <v>0</v>
      </c>
      <c r="N1789" s="3">
        <f>[1]Page_Detail!N1798</f>
        <v>0</v>
      </c>
      <c r="O1789">
        <f>[1]Page_Detail!O1798</f>
        <v>0</v>
      </c>
      <c r="P1789">
        <f>[1]Page_Detail!P1798</f>
        <v>0</v>
      </c>
      <c r="Q1789">
        <f>[1]Page_Detail!Q1798</f>
        <v>0</v>
      </c>
      <c r="R1789">
        <f>[1]Page_Detail!R1798</f>
        <v>0</v>
      </c>
      <c r="S1789">
        <f>[1]Page_Detail!S1798</f>
        <v>0</v>
      </c>
      <c r="T1789">
        <f>[1]Page_Detail!T1798</f>
        <v>0</v>
      </c>
      <c r="U1789" s="2">
        <f>[1]Page_Detail!U1798</f>
        <v>0</v>
      </c>
      <c r="V1789" s="2">
        <f>[1]Page_Detail!V1798</f>
        <v>0</v>
      </c>
      <c r="W1789">
        <f>[1]Page_Detail!W1798</f>
        <v>0</v>
      </c>
      <c r="X1789">
        <f>[1]Page_Detail!X1798</f>
        <v>0</v>
      </c>
      <c r="Y1789">
        <f>[1]Page_Detail!Y1798</f>
        <v>0</v>
      </c>
      <c r="Z1789">
        <f>[1]Page_Detail!Z1798</f>
        <v>0</v>
      </c>
      <c r="AA1789">
        <f>[1]Page_Detail!AA1798</f>
        <v>0</v>
      </c>
      <c r="AB1789">
        <f>[1]Page_Detail!AB1798</f>
        <v>0</v>
      </c>
      <c r="AC1789">
        <f>[1]Page_Detail!AC1798</f>
        <v>0</v>
      </c>
      <c r="AD1789" s="2">
        <f>[1]Page_Detail!AD1798</f>
        <v>0</v>
      </c>
      <c r="AE1789">
        <f>[1]Page_Detail!AE1798</f>
        <v>0</v>
      </c>
      <c r="AF1789">
        <f>[1]Page_Detail!AF1798</f>
        <v>0</v>
      </c>
    </row>
    <row r="1790" spans="1:32" hidden="1" x14ac:dyDescent="0.35">
      <c r="A1790">
        <f>[1]Page_Detail!A1799</f>
        <v>0</v>
      </c>
      <c r="B1790">
        <f>[1]Page_Detail!B1799</f>
        <v>0</v>
      </c>
      <c r="C1790">
        <f>[1]Page_Detail!C1799</f>
        <v>0</v>
      </c>
      <c r="D1790">
        <f>[1]Page_Detail!D1799</f>
        <v>0</v>
      </c>
      <c r="E1790">
        <f>[1]Page_Detail!E1799</f>
        <v>0</v>
      </c>
      <c r="F1790" s="1">
        <f>[1]Page_Detail!F1799</f>
        <v>0</v>
      </c>
      <c r="G1790" s="1">
        <f>[1]Page_Detail!G1799</f>
        <v>0</v>
      </c>
      <c r="H1790">
        <f>[1]Page_Detail!H1799</f>
        <v>0</v>
      </c>
      <c r="I1790">
        <f>[1]Page_Detail!I1799</f>
        <v>0</v>
      </c>
      <c r="J1790">
        <f>[1]Page_Detail!J1799</f>
        <v>0</v>
      </c>
      <c r="K1790">
        <f>[1]Page_Detail!K1799</f>
        <v>0</v>
      </c>
      <c r="L1790">
        <f>[1]Page_Detail!L1799</f>
        <v>0</v>
      </c>
      <c r="M1790" s="3">
        <f>[1]Page_Detail!M1799</f>
        <v>0</v>
      </c>
      <c r="N1790" s="3">
        <f>[1]Page_Detail!N1799</f>
        <v>0</v>
      </c>
      <c r="O1790">
        <f>[1]Page_Detail!O1799</f>
        <v>0</v>
      </c>
      <c r="P1790">
        <f>[1]Page_Detail!P1799</f>
        <v>0</v>
      </c>
      <c r="Q1790">
        <f>[1]Page_Detail!Q1799</f>
        <v>0</v>
      </c>
      <c r="R1790">
        <f>[1]Page_Detail!R1799</f>
        <v>0</v>
      </c>
      <c r="S1790">
        <f>[1]Page_Detail!S1799</f>
        <v>0</v>
      </c>
      <c r="T1790">
        <f>[1]Page_Detail!T1799</f>
        <v>0</v>
      </c>
      <c r="U1790" s="2">
        <f>[1]Page_Detail!U1799</f>
        <v>0</v>
      </c>
      <c r="V1790" s="2">
        <f>[1]Page_Detail!V1799</f>
        <v>0</v>
      </c>
      <c r="W1790">
        <f>[1]Page_Detail!W1799</f>
        <v>0</v>
      </c>
      <c r="X1790">
        <f>[1]Page_Detail!X1799</f>
        <v>0</v>
      </c>
      <c r="Y1790">
        <f>[1]Page_Detail!Y1799</f>
        <v>0</v>
      </c>
      <c r="Z1790">
        <f>[1]Page_Detail!Z1799</f>
        <v>0</v>
      </c>
      <c r="AA1790">
        <f>[1]Page_Detail!AA1799</f>
        <v>0</v>
      </c>
      <c r="AB1790">
        <f>[1]Page_Detail!AB1799</f>
        <v>0</v>
      </c>
      <c r="AC1790">
        <f>[1]Page_Detail!AC1799</f>
        <v>0</v>
      </c>
      <c r="AD1790" s="2">
        <f>[1]Page_Detail!AD1799</f>
        <v>0</v>
      </c>
      <c r="AE1790">
        <f>[1]Page_Detail!AE1799</f>
        <v>0</v>
      </c>
      <c r="AF1790">
        <f>[1]Page_Detail!AF1799</f>
        <v>0</v>
      </c>
    </row>
    <row r="1791" spans="1:32" hidden="1" x14ac:dyDescent="0.35">
      <c r="A1791">
        <f>[1]Page_Detail!A1800</f>
        <v>0</v>
      </c>
      <c r="B1791">
        <f>[1]Page_Detail!B1800</f>
        <v>0</v>
      </c>
      <c r="C1791">
        <f>[1]Page_Detail!C1800</f>
        <v>0</v>
      </c>
      <c r="D1791">
        <f>[1]Page_Detail!D1800</f>
        <v>0</v>
      </c>
      <c r="E1791">
        <f>[1]Page_Detail!E1800</f>
        <v>0</v>
      </c>
      <c r="F1791" s="1">
        <f>[1]Page_Detail!F1800</f>
        <v>0</v>
      </c>
      <c r="G1791" s="1">
        <f>[1]Page_Detail!G1800</f>
        <v>0</v>
      </c>
      <c r="H1791">
        <f>[1]Page_Detail!H1800</f>
        <v>0</v>
      </c>
      <c r="I1791">
        <f>[1]Page_Detail!I1800</f>
        <v>0</v>
      </c>
      <c r="J1791">
        <f>[1]Page_Detail!J1800</f>
        <v>0</v>
      </c>
      <c r="K1791">
        <f>[1]Page_Detail!K1800</f>
        <v>0</v>
      </c>
      <c r="L1791">
        <f>[1]Page_Detail!L1800</f>
        <v>0</v>
      </c>
      <c r="M1791" s="3">
        <f>[1]Page_Detail!M1800</f>
        <v>0</v>
      </c>
      <c r="N1791" s="3">
        <f>[1]Page_Detail!N1800</f>
        <v>0</v>
      </c>
      <c r="O1791">
        <f>[1]Page_Detail!O1800</f>
        <v>0</v>
      </c>
      <c r="P1791">
        <f>[1]Page_Detail!P1800</f>
        <v>0</v>
      </c>
      <c r="Q1791">
        <f>[1]Page_Detail!Q1800</f>
        <v>0</v>
      </c>
      <c r="R1791">
        <f>[1]Page_Detail!R1800</f>
        <v>0</v>
      </c>
      <c r="S1791">
        <f>[1]Page_Detail!S1800</f>
        <v>0</v>
      </c>
      <c r="T1791">
        <f>[1]Page_Detail!T1800</f>
        <v>0</v>
      </c>
      <c r="U1791" s="2">
        <f>[1]Page_Detail!U1800</f>
        <v>0</v>
      </c>
      <c r="V1791" s="2">
        <f>[1]Page_Detail!V1800</f>
        <v>0</v>
      </c>
      <c r="W1791">
        <f>[1]Page_Detail!W1800</f>
        <v>0</v>
      </c>
      <c r="X1791">
        <f>[1]Page_Detail!X1800</f>
        <v>0</v>
      </c>
      <c r="Y1791">
        <f>[1]Page_Detail!Y1800</f>
        <v>0</v>
      </c>
      <c r="Z1791">
        <f>[1]Page_Detail!Z1800</f>
        <v>0</v>
      </c>
      <c r="AA1791">
        <f>[1]Page_Detail!AA1800</f>
        <v>0</v>
      </c>
      <c r="AB1791">
        <f>[1]Page_Detail!AB1800</f>
        <v>0</v>
      </c>
      <c r="AC1791">
        <f>[1]Page_Detail!AC1800</f>
        <v>0</v>
      </c>
      <c r="AD1791" s="2">
        <f>[1]Page_Detail!AD1800</f>
        <v>0</v>
      </c>
      <c r="AE1791">
        <f>[1]Page_Detail!AE1800</f>
        <v>0</v>
      </c>
      <c r="AF1791">
        <f>[1]Page_Detail!AF1800</f>
        <v>0</v>
      </c>
    </row>
    <row r="1792" spans="1:32" hidden="1" x14ac:dyDescent="0.35">
      <c r="A1792">
        <f>[1]Page_Detail!A1801</f>
        <v>0</v>
      </c>
      <c r="B1792">
        <f>[1]Page_Detail!B1801</f>
        <v>0</v>
      </c>
      <c r="C1792">
        <f>[1]Page_Detail!C1801</f>
        <v>0</v>
      </c>
      <c r="D1792">
        <f>[1]Page_Detail!D1801</f>
        <v>0</v>
      </c>
      <c r="E1792">
        <f>[1]Page_Detail!E1801</f>
        <v>0</v>
      </c>
      <c r="F1792" s="1">
        <f>[1]Page_Detail!F1801</f>
        <v>0</v>
      </c>
      <c r="G1792" s="1">
        <f>[1]Page_Detail!G1801</f>
        <v>0</v>
      </c>
      <c r="H1792">
        <f>[1]Page_Detail!H1801</f>
        <v>0</v>
      </c>
      <c r="I1792">
        <f>[1]Page_Detail!I1801</f>
        <v>0</v>
      </c>
      <c r="J1792">
        <f>[1]Page_Detail!J1801</f>
        <v>0</v>
      </c>
      <c r="K1792">
        <f>[1]Page_Detail!K1801</f>
        <v>0</v>
      </c>
      <c r="L1792">
        <f>[1]Page_Detail!L1801</f>
        <v>0</v>
      </c>
      <c r="M1792" s="3">
        <f>[1]Page_Detail!M1801</f>
        <v>0</v>
      </c>
      <c r="N1792" s="3">
        <f>[1]Page_Detail!N1801</f>
        <v>0</v>
      </c>
      <c r="O1792">
        <f>[1]Page_Detail!O1801</f>
        <v>0</v>
      </c>
      <c r="P1792">
        <f>[1]Page_Detail!P1801</f>
        <v>0</v>
      </c>
      <c r="Q1792">
        <f>[1]Page_Detail!Q1801</f>
        <v>0</v>
      </c>
      <c r="R1792">
        <f>[1]Page_Detail!R1801</f>
        <v>0</v>
      </c>
      <c r="S1792">
        <f>[1]Page_Detail!S1801</f>
        <v>0</v>
      </c>
      <c r="T1792">
        <f>[1]Page_Detail!T1801</f>
        <v>0</v>
      </c>
      <c r="U1792" s="2">
        <f>[1]Page_Detail!U1801</f>
        <v>0</v>
      </c>
      <c r="V1792" s="2">
        <f>[1]Page_Detail!V1801</f>
        <v>0</v>
      </c>
      <c r="W1792">
        <f>[1]Page_Detail!W1801</f>
        <v>0</v>
      </c>
      <c r="X1792">
        <f>[1]Page_Detail!X1801</f>
        <v>0</v>
      </c>
      <c r="Y1792">
        <f>[1]Page_Detail!Y1801</f>
        <v>0</v>
      </c>
      <c r="Z1792">
        <f>[1]Page_Detail!Z1801</f>
        <v>0</v>
      </c>
      <c r="AA1792">
        <f>[1]Page_Detail!AA1801</f>
        <v>0</v>
      </c>
      <c r="AB1792">
        <f>[1]Page_Detail!AB1801</f>
        <v>0</v>
      </c>
      <c r="AC1792">
        <f>[1]Page_Detail!AC1801</f>
        <v>0</v>
      </c>
      <c r="AD1792" s="2">
        <f>[1]Page_Detail!AD1801</f>
        <v>0</v>
      </c>
      <c r="AE1792">
        <f>[1]Page_Detail!AE1801</f>
        <v>0</v>
      </c>
      <c r="AF1792">
        <f>[1]Page_Detail!AF1801</f>
        <v>0</v>
      </c>
    </row>
    <row r="1793" spans="1:32" hidden="1" x14ac:dyDescent="0.35">
      <c r="A1793">
        <f>[1]Page_Detail!A1802</f>
        <v>0</v>
      </c>
      <c r="B1793">
        <f>[1]Page_Detail!B1802</f>
        <v>0</v>
      </c>
      <c r="C1793">
        <f>[1]Page_Detail!C1802</f>
        <v>0</v>
      </c>
      <c r="D1793">
        <f>[1]Page_Detail!D1802</f>
        <v>0</v>
      </c>
      <c r="E1793">
        <f>[1]Page_Detail!E1802</f>
        <v>0</v>
      </c>
      <c r="F1793" s="1">
        <f>[1]Page_Detail!F1802</f>
        <v>0</v>
      </c>
      <c r="G1793" s="1">
        <f>[1]Page_Detail!G1802</f>
        <v>0</v>
      </c>
      <c r="H1793">
        <f>[1]Page_Detail!H1802</f>
        <v>0</v>
      </c>
      <c r="I1793">
        <f>[1]Page_Detail!I1802</f>
        <v>0</v>
      </c>
      <c r="J1793">
        <f>[1]Page_Detail!J1802</f>
        <v>0</v>
      </c>
      <c r="K1793">
        <f>[1]Page_Detail!K1802</f>
        <v>0</v>
      </c>
      <c r="L1793">
        <f>[1]Page_Detail!L1802</f>
        <v>0</v>
      </c>
      <c r="M1793" s="3">
        <f>[1]Page_Detail!M1802</f>
        <v>0</v>
      </c>
      <c r="N1793" s="3">
        <f>[1]Page_Detail!N1802</f>
        <v>0</v>
      </c>
      <c r="O1793">
        <f>[1]Page_Detail!O1802</f>
        <v>0</v>
      </c>
      <c r="P1793">
        <f>[1]Page_Detail!P1802</f>
        <v>0</v>
      </c>
      <c r="Q1793">
        <f>[1]Page_Detail!Q1802</f>
        <v>0</v>
      </c>
      <c r="R1793">
        <f>[1]Page_Detail!R1802</f>
        <v>0</v>
      </c>
      <c r="S1793">
        <f>[1]Page_Detail!S1802</f>
        <v>0</v>
      </c>
      <c r="T1793">
        <f>[1]Page_Detail!T1802</f>
        <v>0</v>
      </c>
      <c r="U1793" s="2">
        <f>[1]Page_Detail!U1802</f>
        <v>0</v>
      </c>
      <c r="V1793" s="2">
        <f>[1]Page_Detail!V1802</f>
        <v>0</v>
      </c>
      <c r="W1793">
        <f>[1]Page_Detail!W1802</f>
        <v>0</v>
      </c>
      <c r="X1793">
        <f>[1]Page_Detail!X1802</f>
        <v>0</v>
      </c>
      <c r="Y1793">
        <f>[1]Page_Detail!Y1802</f>
        <v>0</v>
      </c>
      <c r="Z1793">
        <f>[1]Page_Detail!Z1802</f>
        <v>0</v>
      </c>
      <c r="AA1793">
        <f>[1]Page_Detail!AA1802</f>
        <v>0</v>
      </c>
      <c r="AB1793">
        <f>[1]Page_Detail!AB1802</f>
        <v>0</v>
      </c>
      <c r="AC1793">
        <f>[1]Page_Detail!AC1802</f>
        <v>0</v>
      </c>
      <c r="AD1793" s="2">
        <f>[1]Page_Detail!AD1802</f>
        <v>0</v>
      </c>
      <c r="AE1793">
        <f>[1]Page_Detail!AE1802</f>
        <v>0</v>
      </c>
      <c r="AF1793">
        <f>[1]Page_Detail!AF1802</f>
        <v>0</v>
      </c>
    </row>
    <row r="1794" spans="1:32" hidden="1" x14ac:dyDescent="0.35">
      <c r="A1794">
        <f>[1]Page_Detail!A1803</f>
        <v>0</v>
      </c>
      <c r="B1794">
        <f>[1]Page_Detail!B1803</f>
        <v>0</v>
      </c>
      <c r="C1794">
        <f>[1]Page_Detail!C1803</f>
        <v>0</v>
      </c>
      <c r="D1794">
        <f>[1]Page_Detail!D1803</f>
        <v>0</v>
      </c>
      <c r="E1794">
        <f>[1]Page_Detail!E1803</f>
        <v>0</v>
      </c>
      <c r="F1794" s="1">
        <f>[1]Page_Detail!F1803</f>
        <v>0</v>
      </c>
      <c r="G1794" s="1">
        <f>[1]Page_Detail!G1803</f>
        <v>0</v>
      </c>
      <c r="H1794">
        <f>[1]Page_Detail!H1803</f>
        <v>0</v>
      </c>
      <c r="I1794">
        <f>[1]Page_Detail!I1803</f>
        <v>0</v>
      </c>
      <c r="J1794">
        <f>[1]Page_Detail!J1803</f>
        <v>0</v>
      </c>
      <c r="K1794">
        <f>[1]Page_Detail!K1803</f>
        <v>0</v>
      </c>
      <c r="L1794">
        <f>[1]Page_Detail!L1803</f>
        <v>0</v>
      </c>
      <c r="M1794" s="3">
        <f>[1]Page_Detail!M1803</f>
        <v>0</v>
      </c>
      <c r="N1794" s="3">
        <f>[1]Page_Detail!N1803</f>
        <v>0</v>
      </c>
      <c r="O1794">
        <f>[1]Page_Detail!O1803</f>
        <v>0</v>
      </c>
      <c r="P1794">
        <f>[1]Page_Detail!P1803</f>
        <v>0</v>
      </c>
      <c r="Q1794">
        <f>[1]Page_Detail!Q1803</f>
        <v>0</v>
      </c>
      <c r="R1794">
        <f>[1]Page_Detail!R1803</f>
        <v>0</v>
      </c>
      <c r="S1794">
        <f>[1]Page_Detail!S1803</f>
        <v>0</v>
      </c>
      <c r="T1794">
        <f>[1]Page_Detail!T1803</f>
        <v>0</v>
      </c>
      <c r="U1794" s="2">
        <f>[1]Page_Detail!U1803</f>
        <v>0</v>
      </c>
      <c r="V1794" s="2">
        <f>[1]Page_Detail!V1803</f>
        <v>0</v>
      </c>
      <c r="W1794">
        <f>[1]Page_Detail!W1803</f>
        <v>0</v>
      </c>
      <c r="X1794">
        <f>[1]Page_Detail!X1803</f>
        <v>0</v>
      </c>
      <c r="Y1794">
        <f>[1]Page_Detail!Y1803</f>
        <v>0</v>
      </c>
      <c r="Z1794">
        <f>[1]Page_Detail!Z1803</f>
        <v>0</v>
      </c>
      <c r="AA1794">
        <f>[1]Page_Detail!AA1803</f>
        <v>0</v>
      </c>
      <c r="AB1794">
        <f>[1]Page_Detail!AB1803</f>
        <v>0</v>
      </c>
      <c r="AC1794">
        <f>[1]Page_Detail!AC1803</f>
        <v>0</v>
      </c>
      <c r="AD1794" s="2">
        <f>[1]Page_Detail!AD1803</f>
        <v>0</v>
      </c>
      <c r="AE1794">
        <f>[1]Page_Detail!AE1803</f>
        <v>0</v>
      </c>
      <c r="AF1794">
        <f>[1]Page_Detail!AF1803</f>
        <v>0</v>
      </c>
    </row>
    <row r="1795" spans="1:32" hidden="1" x14ac:dyDescent="0.35">
      <c r="A1795">
        <f>[1]Page_Detail!A1804</f>
        <v>0</v>
      </c>
      <c r="B1795">
        <f>[1]Page_Detail!B1804</f>
        <v>0</v>
      </c>
      <c r="C1795">
        <f>[1]Page_Detail!C1804</f>
        <v>0</v>
      </c>
      <c r="D1795">
        <f>[1]Page_Detail!D1804</f>
        <v>0</v>
      </c>
      <c r="E1795">
        <f>[1]Page_Detail!E1804</f>
        <v>0</v>
      </c>
      <c r="F1795" s="1">
        <f>[1]Page_Detail!F1804</f>
        <v>0</v>
      </c>
      <c r="G1795" s="1">
        <f>[1]Page_Detail!G1804</f>
        <v>0</v>
      </c>
      <c r="H1795">
        <f>[1]Page_Detail!H1804</f>
        <v>0</v>
      </c>
      <c r="I1795">
        <f>[1]Page_Detail!I1804</f>
        <v>0</v>
      </c>
      <c r="J1795">
        <f>[1]Page_Detail!J1804</f>
        <v>0</v>
      </c>
      <c r="K1795">
        <f>[1]Page_Detail!K1804</f>
        <v>0</v>
      </c>
      <c r="L1795">
        <f>[1]Page_Detail!L1804</f>
        <v>0</v>
      </c>
      <c r="M1795" s="3">
        <f>[1]Page_Detail!M1804</f>
        <v>0</v>
      </c>
      <c r="N1795" s="3">
        <f>[1]Page_Detail!N1804</f>
        <v>0</v>
      </c>
      <c r="O1795">
        <f>[1]Page_Detail!O1804</f>
        <v>0</v>
      </c>
      <c r="P1795">
        <f>[1]Page_Detail!P1804</f>
        <v>0</v>
      </c>
      <c r="Q1795">
        <f>[1]Page_Detail!Q1804</f>
        <v>0</v>
      </c>
      <c r="R1795">
        <f>[1]Page_Detail!R1804</f>
        <v>0</v>
      </c>
      <c r="S1795">
        <f>[1]Page_Detail!S1804</f>
        <v>0</v>
      </c>
      <c r="T1795">
        <f>[1]Page_Detail!T1804</f>
        <v>0</v>
      </c>
      <c r="U1795" s="2">
        <f>[1]Page_Detail!U1804</f>
        <v>0</v>
      </c>
      <c r="V1795" s="2">
        <f>[1]Page_Detail!V1804</f>
        <v>0</v>
      </c>
      <c r="W1795">
        <f>[1]Page_Detail!W1804</f>
        <v>0</v>
      </c>
      <c r="X1795">
        <f>[1]Page_Detail!X1804</f>
        <v>0</v>
      </c>
      <c r="Y1795">
        <f>[1]Page_Detail!Y1804</f>
        <v>0</v>
      </c>
      <c r="Z1795">
        <f>[1]Page_Detail!Z1804</f>
        <v>0</v>
      </c>
      <c r="AA1795">
        <f>[1]Page_Detail!AA1804</f>
        <v>0</v>
      </c>
      <c r="AB1795">
        <f>[1]Page_Detail!AB1804</f>
        <v>0</v>
      </c>
      <c r="AC1795">
        <f>[1]Page_Detail!AC1804</f>
        <v>0</v>
      </c>
      <c r="AD1795" s="2">
        <f>[1]Page_Detail!AD1804</f>
        <v>0</v>
      </c>
      <c r="AE1795">
        <f>[1]Page_Detail!AE1804</f>
        <v>0</v>
      </c>
      <c r="AF1795">
        <f>[1]Page_Detail!AF1804</f>
        <v>0</v>
      </c>
    </row>
    <row r="1796" spans="1:32" hidden="1" x14ac:dyDescent="0.35">
      <c r="A1796">
        <f>[1]Page_Detail!A1805</f>
        <v>0</v>
      </c>
      <c r="B1796">
        <f>[1]Page_Detail!B1805</f>
        <v>0</v>
      </c>
      <c r="C1796">
        <f>[1]Page_Detail!C1805</f>
        <v>0</v>
      </c>
      <c r="D1796">
        <f>[1]Page_Detail!D1805</f>
        <v>0</v>
      </c>
      <c r="E1796">
        <f>[1]Page_Detail!E1805</f>
        <v>0</v>
      </c>
      <c r="F1796" s="1">
        <f>[1]Page_Detail!F1805</f>
        <v>0</v>
      </c>
      <c r="G1796" s="1">
        <f>[1]Page_Detail!G1805</f>
        <v>0</v>
      </c>
      <c r="H1796">
        <f>[1]Page_Detail!H1805</f>
        <v>0</v>
      </c>
      <c r="I1796">
        <f>[1]Page_Detail!I1805</f>
        <v>0</v>
      </c>
      <c r="J1796">
        <f>[1]Page_Detail!J1805</f>
        <v>0</v>
      </c>
      <c r="K1796">
        <f>[1]Page_Detail!K1805</f>
        <v>0</v>
      </c>
      <c r="L1796">
        <f>[1]Page_Detail!L1805</f>
        <v>0</v>
      </c>
      <c r="M1796" s="3">
        <f>[1]Page_Detail!M1805</f>
        <v>0</v>
      </c>
      <c r="N1796" s="3">
        <f>[1]Page_Detail!N1805</f>
        <v>0</v>
      </c>
      <c r="O1796">
        <f>[1]Page_Detail!O1805</f>
        <v>0</v>
      </c>
      <c r="P1796">
        <f>[1]Page_Detail!P1805</f>
        <v>0</v>
      </c>
      <c r="Q1796">
        <f>[1]Page_Detail!Q1805</f>
        <v>0</v>
      </c>
      <c r="R1796">
        <f>[1]Page_Detail!R1805</f>
        <v>0</v>
      </c>
      <c r="S1796">
        <f>[1]Page_Detail!S1805</f>
        <v>0</v>
      </c>
      <c r="T1796">
        <f>[1]Page_Detail!T1805</f>
        <v>0</v>
      </c>
      <c r="U1796" s="2">
        <f>[1]Page_Detail!U1805</f>
        <v>0</v>
      </c>
      <c r="V1796" s="2">
        <f>[1]Page_Detail!V1805</f>
        <v>0</v>
      </c>
      <c r="W1796">
        <f>[1]Page_Detail!W1805</f>
        <v>0</v>
      </c>
      <c r="X1796">
        <f>[1]Page_Detail!X1805</f>
        <v>0</v>
      </c>
      <c r="Y1796">
        <f>[1]Page_Detail!Y1805</f>
        <v>0</v>
      </c>
      <c r="Z1796">
        <f>[1]Page_Detail!Z1805</f>
        <v>0</v>
      </c>
      <c r="AA1796">
        <f>[1]Page_Detail!AA1805</f>
        <v>0</v>
      </c>
      <c r="AB1796">
        <f>[1]Page_Detail!AB1805</f>
        <v>0</v>
      </c>
      <c r="AC1796">
        <f>[1]Page_Detail!AC1805</f>
        <v>0</v>
      </c>
      <c r="AD1796" s="2">
        <f>[1]Page_Detail!AD1805</f>
        <v>0</v>
      </c>
      <c r="AE1796">
        <f>[1]Page_Detail!AE1805</f>
        <v>0</v>
      </c>
      <c r="AF1796">
        <f>[1]Page_Detail!AF1805</f>
        <v>0</v>
      </c>
    </row>
    <row r="1797" spans="1:32" hidden="1" x14ac:dyDescent="0.35">
      <c r="A1797">
        <f>[1]Page_Detail!A1806</f>
        <v>0</v>
      </c>
      <c r="B1797">
        <f>[1]Page_Detail!B1806</f>
        <v>0</v>
      </c>
      <c r="C1797">
        <f>[1]Page_Detail!C1806</f>
        <v>0</v>
      </c>
      <c r="D1797">
        <f>[1]Page_Detail!D1806</f>
        <v>0</v>
      </c>
      <c r="E1797">
        <f>[1]Page_Detail!E1806</f>
        <v>0</v>
      </c>
      <c r="F1797" s="1">
        <f>[1]Page_Detail!F1806</f>
        <v>0</v>
      </c>
      <c r="G1797" s="1">
        <f>[1]Page_Detail!G1806</f>
        <v>0</v>
      </c>
      <c r="H1797">
        <f>[1]Page_Detail!H1806</f>
        <v>0</v>
      </c>
      <c r="I1797">
        <f>[1]Page_Detail!I1806</f>
        <v>0</v>
      </c>
      <c r="J1797">
        <f>[1]Page_Detail!J1806</f>
        <v>0</v>
      </c>
      <c r="K1797">
        <f>[1]Page_Detail!K1806</f>
        <v>0</v>
      </c>
      <c r="L1797">
        <f>[1]Page_Detail!L1806</f>
        <v>0</v>
      </c>
      <c r="M1797" s="3">
        <f>[1]Page_Detail!M1806</f>
        <v>0</v>
      </c>
      <c r="N1797" s="3">
        <f>[1]Page_Detail!N1806</f>
        <v>0</v>
      </c>
      <c r="O1797">
        <f>[1]Page_Detail!O1806</f>
        <v>0</v>
      </c>
      <c r="P1797">
        <f>[1]Page_Detail!P1806</f>
        <v>0</v>
      </c>
      <c r="Q1797">
        <f>[1]Page_Detail!Q1806</f>
        <v>0</v>
      </c>
      <c r="R1797">
        <f>[1]Page_Detail!R1806</f>
        <v>0</v>
      </c>
      <c r="S1797">
        <f>[1]Page_Detail!S1806</f>
        <v>0</v>
      </c>
      <c r="T1797">
        <f>[1]Page_Detail!T1806</f>
        <v>0</v>
      </c>
      <c r="U1797" s="2">
        <f>[1]Page_Detail!U1806</f>
        <v>0</v>
      </c>
      <c r="V1797" s="2">
        <f>[1]Page_Detail!V1806</f>
        <v>0</v>
      </c>
      <c r="W1797">
        <f>[1]Page_Detail!W1806</f>
        <v>0</v>
      </c>
      <c r="X1797">
        <f>[1]Page_Detail!X1806</f>
        <v>0</v>
      </c>
      <c r="Y1797">
        <f>[1]Page_Detail!Y1806</f>
        <v>0</v>
      </c>
      <c r="Z1797">
        <f>[1]Page_Detail!Z1806</f>
        <v>0</v>
      </c>
      <c r="AA1797">
        <f>[1]Page_Detail!AA1806</f>
        <v>0</v>
      </c>
      <c r="AB1797">
        <f>[1]Page_Detail!AB1806</f>
        <v>0</v>
      </c>
      <c r="AC1797">
        <f>[1]Page_Detail!AC1806</f>
        <v>0</v>
      </c>
      <c r="AD1797" s="2">
        <f>[1]Page_Detail!AD1806</f>
        <v>0</v>
      </c>
      <c r="AE1797">
        <f>[1]Page_Detail!AE1806</f>
        <v>0</v>
      </c>
      <c r="AF1797">
        <f>[1]Page_Detail!AF1806</f>
        <v>0</v>
      </c>
    </row>
    <row r="1798" spans="1:32" hidden="1" x14ac:dyDescent="0.35">
      <c r="A1798">
        <f>[1]Page_Detail!A1807</f>
        <v>0</v>
      </c>
      <c r="B1798">
        <f>[1]Page_Detail!B1807</f>
        <v>0</v>
      </c>
      <c r="C1798">
        <f>[1]Page_Detail!C1807</f>
        <v>0</v>
      </c>
      <c r="D1798">
        <f>[1]Page_Detail!D1807</f>
        <v>0</v>
      </c>
      <c r="E1798">
        <f>[1]Page_Detail!E1807</f>
        <v>0</v>
      </c>
      <c r="F1798" s="1">
        <f>[1]Page_Detail!F1807</f>
        <v>0</v>
      </c>
      <c r="G1798" s="1">
        <f>[1]Page_Detail!G1807</f>
        <v>0</v>
      </c>
      <c r="H1798">
        <f>[1]Page_Detail!H1807</f>
        <v>0</v>
      </c>
      <c r="I1798">
        <f>[1]Page_Detail!I1807</f>
        <v>0</v>
      </c>
      <c r="J1798">
        <f>[1]Page_Detail!J1807</f>
        <v>0</v>
      </c>
      <c r="K1798">
        <f>[1]Page_Detail!K1807</f>
        <v>0</v>
      </c>
      <c r="L1798">
        <f>[1]Page_Detail!L1807</f>
        <v>0</v>
      </c>
      <c r="M1798" s="3">
        <f>[1]Page_Detail!M1807</f>
        <v>0</v>
      </c>
      <c r="N1798" s="3">
        <f>[1]Page_Detail!N1807</f>
        <v>0</v>
      </c>
      <c r="O1798">
        <f>[1]Page_Detail!O1807</f>
        <v>0</v>
      </c>
      <c r="P1798">
        <f>[1]Page_Detail!P1807</f>
        <v>0</v>
      </c>
      <c r="Q1798">
        <f>[1]Page_Detail!Q1807</f>
        <v>0</v>
      </c>
      <c r="R1798">
        <f>[1]Page_Detail!R1807</f>
        <v>0</v>
      </c>
      <c r="S1798">
        <f>[1]Page_Detail!S1807</f>
        <v>0</v>
      </c>
      <c r="T1798">
        <f>[1]Page_Detail!T1807</f>
        <v>0</v>
      </c>
      <c r="U1798" s="2">
        <f>[1]Page_Detail!U1807</f>
        <v>0</v>
      </c>
      <c r="V1798" s="2">
        <f>[1]Page_Detail!V1807</f>
        <v>0</v>
      </c>
      <c r="W1798">
        <f>[1]Page_Detail!W1807</f>
        <v>0</v>
      </c>
      <c r="X1798">
        <f>[1]Page_Detail!X1807</f>
        <v>0</v>
      </c>
      <c r="Y1798">
        <f>[1]Page_Detail!Y1807</f>
        <v>0</v>
      </c>
      <c r="Z1798">
        <f>[1]Page_Detail!Z1807</f>
        <v>0</v>
      </c>
      <c r="AA1798">
        <f>[1]Page_Detail!AA1807</f>
        <v>0</v>
      </c>
      <c r="AB1798">
        <f>[1]Page_Detail!AB1807</f>
        <v>0</v>
      </c>
      <c r="AC1798">
        <f>[1]Page_Detail!AC1807</f>
        <v>0</v>
      </c>
      <c r="AD1798" s="2">
        <f>[1]Page_Detail!AD1807</f>
        <v>0</v>
      </c>
      <c r="AE1798">
        <f>[1]Page_Detail!AE1807</f>
        <v>0</v>
      </c>
      <c r="AF1798">
        <f>[1]Page_Detail!AF1807</f>
        <v>0</v>
      </c>
    </row>
    <row r="1799" spans="1:32" hidden="1" x14ac:dyDescent="0.35">
      <c r="A1799">
        <f>[1]Page_Detail!A1808</f>
        <v>0</v>
      </c>
      <c r="B1799">
        <f>[1]Page_Detail!B1808</f>
        <v>0</v>
      </c>
      <c r="C1799">
        <f>[1]Page_Detail!C1808</f>
        <v>0</v>
      </c>
      <c r="D1799">
        <f>[1]Page_Detail!D1808</f>
        <v>0</v>
      </c>
      <c r="E1799">
        <f>[1]Page_Detail!E1808</f>
        <v>0</v>
      </c>
      <c r="F1799" s="1">
        <f>[1]Page_Detail!F1808</f>
        <v>0</v>
      </c>
      <c r="G1799" s="1">
        <f>[1]Page_Detail!G1808</f>
        <v>0</v>
      </c>
      <c r="H1799">
        <f>[1]Page_Detail!H1808</f>
        <v>0</v>
      </c>
      <c r="I1799">
        <f>[1]Page_Detail!I1808</f>
        <v>0</v>
      </c>
      <c r="J1799">
        <f>[1]Page_Detail!J1808</f>
        <v>0</v>
      </c>
      <c r="K1799">
        <f>[1]Page_Detail!K1808</f>
        <v>0</v>
      </c>
      <c r="L1799">
        <f>[1]Page_Detail!L1808</f>
        <v>0</v>
      </c>
      <c r="M1799" s="3">
        <f>[1]Page_Detail!M1808</f>
        <v>0</v>
      </c>
      <c r="N1799" s="3">
        <f>[1]Page_Detail!N1808</f>
        <v>0</v>
      </c>
      <c r="O1799">
        <f>[1]Page_Detail!O1808</f>
        <v>0</v>
      </c>
      <c r="P1799">
        <f>[1]Page_Detail!P1808</f>
        <v>0</v>
      </c>
      <c r="Q1799">
        <f>[1]Page_Detail!Q1808</f>
        <v>0</v>
      </c>
      <c r="R1799">
        <f>[1]Page_Detail!R1808</f>
        <v>0</v>
      </c>
      <c r="S1799">
        <f>[1]Page_Detail!S1808</f>
        <v>0</v>
      </c>
      <c r="T1799">
        <f>[1]Page_Detail!T1808</f>
        <v>0</v>
      </c>
      <c r="U1799" s="2">
        <f>[1]Page_Detail!U1808</f>
        <v>0</v>
      </c>
      <c r="V1799" s="2">
        <f>[1]Page_Detail!V1808</f>
        <v>0</v>
      </c>
      <c r="W1799">
        <f>[1]Page_Detail!W1808</f>
        <v>0</v>
      </c>
      <c r="X1799">
        <f>[1]Page_Detail!X1808</f>
        <v>0</v>
      </c>
      <c r="Y1799">
        <f>[1]Page_Detail!Y1808</f>
        <v>0</v>
      </c>
      <c r="Z1799">
        <f>[1]Page_Detail!Z1808</f>
        <v>0</v>
      </c>
      <c r="AA1799">
        <f>[1]Page_Detail!AA1808</f>
        <v>0</v>
      </c>
      <c r="AB1799">
        <f>[1]Page_Detail!AB1808</f>
        <v>0</v>
      </c>
      <c r="AC1799">
        <f>[1]Page_Detail!AC1808</f>
        <v>0</v>
      </c>
      <c r="AD1799" s="2">
        <f>[1]Page_Detail!AD1808</f>
        <v>0</v>
      </c>
      <c r="AE1799">
        <f>[1]Page_Detail!AE1808</f>
        <v>0</v>
      </c>
      <c r="AF1799">
        <f>[1]Page_Detail!AF1808</f>
        <v>0</v>
      </c>
    </row>
    <row r="1800" spans="1:32" hidden="1" x14ac:dyDescent="0.35">
      <c r="A1800">
        <f>[1]Page_Detail!A1809</f>
        <v>0</v>
      </c>
      <c r="B1800">
        <f>[1]Page_Detail!B1809</f>
        <v>0</v>
      </c>
      <c r="C1800">
        <f>[1]Page_Detail!C1809</f>
        <v>0</v>
      </c>
      <c r="D1800">
        <f>[1]Page_Detail!D1809</f>
        <v>0</v>
      </c>
      <c r="E1800">
        <f>[1]Page_Detail!E1809</f>
        <v>0</v>
      </c>
      <c r="F1800" s="1">
        <f>[1]Page_Detail!F1809</f>
        <v>0</v>
      </c>
      <c r="G1800" s="1">
        <f>[1]Page_Detail!G1809</f>
        <v>0</v>
      </c>
      <c r="H1800">
        <f>[1]Page_Detail!H1809</f>
        <v>0</v>
      </c>
      <c r="I1800">
        <f>[1]Page_Detail!I1809</f>
        <v>0</v>
      </c>
      <c r="J1800">
        <f>[1]Page_Detail!J1809</f>
        <v>0</v>
      </c>
      <c r="K1800">
        <f>[1]Page_Detail!K1809</f>
        <v>0</v>
      </c>
      <c r="L1800">
        <f>[1]Page_Detail!L1809</f>
        <v>0</v>
      </c>
      <c r="M1800" s="3">
        <f>[1]Page_Detail!M1809</f>
        <v>0</v>
      </c>
      <c r="N1800" s="3">
        <f>[1]Page_Detail!N1809</f>
        <v>0</v>
      </c>
      <c r="O1800">
        <f>[1]Page_Detail!O1809</f>
        <v>0</v>
      </c>
      <c r="P1800">
        <f>[1]Page_Detail!P1809</f>
        <v>0</v>
      </c>
      <c r="Q1800">
        <f>[1]Page_Detail!Q1809</f>
        <v>0</v>
      </c>
      <c r="R1800">
        <f>[1]Page_Detail!R1809</f>
        <v>0</v>
      </c>
      <c r="S1800">
        <f>[1]Page_Detail!S1809</f>
        <v>0</v>
      </c>
      <c r="T1800">
        <f>[1]Page_Detail!T1809</f>
        <v>0</v>
      </c>
      <c r="U1800" s="2">
        <f>[1]Page_Detail!U1809</f>
        <v>0</v>
      </c>
      <c r="V1800" s="2">
        <f>[1]Page_Detail!V1809</f>
        <v>0</v>
      </c>
      <c r="W1800">
        <f>[1]Page_Detail!W1809</f>
        <v>0</v>
      </c>
      <c r="X1800">
        <f>[1]Page_Detail!X1809</f>
        <v>0</v>
      </c>
      <c r="Y1800">
        <f>[1]Page_Detail!Y1809</f>
        <v>0</v>
      </c>
      <c r="Z1800">
        <f>[1]Page_Detail!Z1809</f>
        <v>0</v>
      </c>
      <c r="AA1800">
        <f>[1]Page_Detail!AA1809</f>
        <v>0</v>
      </c>
      <c r="AB1800">
        <f>[1]Page_Detail!AB1809</f>
        <v>0</v>
      </c>
      <c r="AC1800">
        <f>[1]Page_Detail!AC1809</f>
        <v>0</v>
      </c>
      <c r="AD1800" s="2">
        <f>[1]Page_Detail!AD1809</f>
        <v>0</v>
      </c>
      <c r="AE1800">
        <f>[1]Page_Detail!AE1809</f>
        <v>0</v>
      </c>
      <c r="AF1800">
        <f>[1]Page_Detail!AF1809</f>
        <v>0</v>
      </c>
    </row>
    <row r="1801" spans="1:32" hidden="1" x14ac:dyDescent="0.35">
      <c r="A1801">
        <f>[1]Page_Detail!A1810</f>
        <v>0</v>
      </c>
      <c r="B1801">
        <f>[1]Page_Detail!B1810</f>
        <v>0</v>
      </c>
      <c r="C1801">
        <f>[1]Page_Detail!C1810</f>
        <v>0</v>
      </c>
      <c r="D1801">
        <f>[1]Page_Detail!D1810</f>
        <v>0</v>
      </c>
      <c r="E1801">
        <f>[1]Page_Detail!E1810</f>
        <v>0</v>
      </c>
      <c r="F1801" s="1">
        <f>[1]Page_Detail!F1810</f>
        <v>0</v>
      </c>
      <c r="G1801" s="1">
        <f>[1]Page_Detail!G1810</f>
        <v>0</v>
      </c>
      <c r="H1801">
        <f>[1]Page_Detail!H1810</f>
        <v>0</v>
      </c>
      <c r="I1801">
        <f>[1]Page_Detail!I1810</f>
        <v>0</v>
      </c>
      <c r="J1801">
        <f>[1]Page_Detail!J1810</f>
        <v>0</v>
      </c>
      <c r="K1801">
        <f>[1]Page_Detail!K1810</f>
        <v>0</v>
      </c>
      <c r="L1801">
        <f>[1]Page_Detail!L1810</f>
        <v>0</v>
      </c>
      <c r="M1801" s="3">
        <f>[1]Page_Detail!M1810</f>
        <v>0</v>
      </c>
      <c r="N1801" s="3">
        <f>[1]Page_Detail!N1810</f>
        <v>0</v>
      </c>
      <c r="O1801">
        <f>[1]Page_Detail!O1810</f>
        <v>0</v>
      </c>
      <c r="P1801">
        <f>[1]Page_Detail!P1810</f>
        <v>0</v>
      </c>
      <c r="Q1801">
        <f>[1]Page_Detail!Q1810</f>
        <v>0</v>
      </c>
      <c r="R1801">
        <f>[1]Page_Detail!R1810</f>
        <v>0</v>
      </c>
      <c r="S1801">
        <f>[1]Page_Detail!S1810</f>
        <v>0</v>
      </c>
      <c r="T1801">
        <f>[1]Page_Detail!T1810</f>
        <v>0</v>
      </c>
      <c r="U1801" s="2">
        <f>[1]Page_Detail!U1810</f>
        <v>0</v>
      </c>
      <c r="V1801" s="2">
        <f>[1]Page_Detail!V1810</f>
        <v>0</v>
      </c>
      <c r="W1801">
        <f>[1]Page_Detail!W1810</f>
        <v>0</v>
      </c>
      <c r="X1801">
        <f>[1]Page_Detail!X1810</f>
        <v>0</v>
      </c>
      <c r="Y1801">
        <f>[1]Page_Detail!Y1810</f>
        <v>0</v>
      </c>
      <c r="Z1801">
        <f>[1]Page_Detail!Z1810</f>
        <v>0</v>
      </c>
      <c r="AA1801">
        <f>[1]Page_Detail!AA1810</f>
        <v>0</v>
      </c>
      <c r="AB1801">
        <f>[1]Page_Detail!AB1810</f>
        <v>0</v>
      </c>
      <c r="AC1801">
        <f>[1]Page_Detail!AC1810</f>
        <v>0</v>
      </c>
      <c r="AD1801" s="2">
        <f>[1]Page_Detail!AD1810</f>
        <v>0</v>
      </c>
      <c r="AE1801">
        <f>[1]Page_Detail!AE1810</f>
        <v>0</v>
      </c>
      <c r="AF1801">
        <f>[1]Page_Detail!AF1810</f>
        <v>0</v>
      </c>
    </row>
    <row r="1802" spans="1:32" hidden="1" x14ac:dyDescent="0.35">
      <c r="A1802">
        <f>[1]Page_Detail!A1811</f>
        <v>0</v>
      </c>
      <c r="B1802">
        <f>[1]Page_Detail!B1811</f>
        <v>0</v>
      </c>
      <c r="C1802">
        <f>[1]Page_Detail!C1811</f>
        <v>0</v>
      </c>
      <c r="D1802">
        <f>[1]Page_Detail!D1811</f>
        <v>0</v>
      </c>
      <c r="E1802">
        <f>[1]Page_Detail!E1811</f>
        <v>0</v>
      </c>
      <c r="F1802" s="1">
        <f>[1]Page_Detail!F1811</f>
        <v>0</v>
      </c>
      <c r="G1802" s="1">
        <f>[1]Page_Detail!G1811</f>
        <v>0</v>
      </c>
      <c r="H1802">
        <f>[1]Page_Detail!H1811</f>
        <v>0</v>
      </c>
      <c r="I1802">
        <f>[1]Page_Detail!I1811</f>
        <v>0</v>
      </c>
      <c r="J1802">
        <f>[1]Page_Detail!J1811</f>
        <v>0</v>
      </c>
      <c r="K1802">
        <f>[1]Page_Detail!K1811</f>
        <v>0</v>
      </c>
      <c r="L1802">
        <f>[1]Page_Detail!L1811</f>
        <v>0</v>
      </c>
      <c r="M1802" s="3">
        <f>[1]Page_Detail!M1811</f>
        <v>0</v>
      </c>
      <c r="N1802" s="3">
        <f>[1]Page_Detail!N1811</f>
        <v>0</v>
      </c>
      <c r="O1802">
        <f>[1]Page_Detail!O1811</f>
        <v>0</v>
      </c>
      <c r="P1802">
        <f>[1]Page_Detail!P1811</f>
        <v>0</v>
      </c>
      <c r="Q1802">
        <f>[1]Page_Detail!Q1811</f>
        <v>0</v>
      </c>
      <c r="R1802">
        <f>[1]Page_Detail!R1811</f>
        <v>0</v>
      </c>
      <c r="S1802">
        <f>[1]Page_Detail!S1811</f>
        <v>0</v>
      </c>
      <c r="T1802">
        <f>[1]Page_Detail!T1811</f>
        <v>0</v>
      </c>
      <c r="U1802" s="2">
        <f>[1]Page_Detail!U1811</f>
        <v>0</v>
      </c>
      <c r="V1802" s="2">
        <f>[1]Page_Detail!V1811</f>
        <v>0</v>
      </c>
      <c r="W1802">
        <f>[1]Page_Detail!W1811</f>
        <v>0</v>
      </c>
      <c r="X1802">
        <f>[1]Page_Detail!X1811</f>
        <v>0</v>
      </c>
      <c r="Y1802">
        <f>[1]Page_Detail!Y1811</f>
        <v>0</v>
      </c>
      <c r="Z1802">
        <f>[1]Page_Detail!Z1811</f>
        <v>0</v>
      </c>
      <c r="AA1802">
        <f>[1]Page_Detail!AA1811</f>
        <v>0</v>
      </c>
      <c r="AB1802">
        <f>[1]Page_Detail!AB1811</f>
        <v>0</v>
      </c>
      <c r="AC1802">
        <f>[1]Page_Detail!AC1811</f>
        <v>0</v>
      </c>
      <c r="AD1802" s="2">
        <f>[1]Page_Detail!AD1811</f>
        <v>0</v>
      </c>
      <c r="AE1802">
        <f>[1]Page_Detail!AE1811</f>
        <v>0</v>
      </c>
      <c r="AF1802">
        <f>[1]Page_Detail!AF1811</f>
        <v>0</v>
      </c>
    </row>
    <row r="1803" spans="1:32" hidden="1" x14ac:dyDescent="0.35">
      <c r="A1803">
        <f>[1]Page_Detail!A1812</f>
        <v>0</v>
      </c>
      <c r="B1803">
        <f>[1]Page_Detail!B1812</f>
        <v>0</v>
      </c>
      <c r="C1803">
        <f>[1]Page_Detail!C1812</f>
        <v>0</v>
      </c>
      <c r="D1803">
        <f>[1]Page_Detail!D1812</f>
        <v>0</v>
      </c>
      <c r="E1803">
        <f>[1]Page_Detail!E1812</f>
        <v>0</v>
      </c>
      <c r="F1803" s="1">
        <f>[1]Page_Detail!F1812</f>
        <v>0</v>
      </c>
      <c r="G1803" s="1">
        <f>[1]Page_Detail!G1812</f>
        <v>0</v>
      </c>
      <c r="H1803">
        <f>[1]Page_Detail!H1812</f>
        <v>0</v>
      </c>
      <c r="I1803">
        <f>[1]Page_Detail!I1812</f>
        <v>0</v>
      </c>
      <c r="J1803">
        <f>[1]Page_Detail!J1812</f>
        <v>0</v>
      </c>
      <c r="K1803">
        <f>[1]Page_Detail!K1812</f>
        <v>0</v>
      </c>
      <c r="L1803">
        <f>[1]Page_Detail!L1812</f>
        <v>0</v>
      </c>
      <c r="M1803" s="3">
        <f>[1]Page_Detail!M1812</f>
        <v>0</v>
      </c>
      <c r="N1803" s="3">
        <f>[1]Page_Detail!N1812</f>
        <v>0</v>
      </c>
      <c r="O1803">
        <f>[1]Page_Detail!O1812</f>
        <v>0</v>
      </c>
      <c r="P1803">
        <f>[1]Page_Detail!P1812</f>
        <v>0</v>
      </c>
      <c r="Q1803">
        <f>[1]Page_Detail!Q1812</f>
        <v>0</v>
      </c>
      <c r="R1803">
        <f>[1]Page_Detail!R1812</f>
        <v>0</v>
      </c>
      <c r="S1803">
        <f>[1]Page_Detail!S1812</f>
        <v>0</v>
      </c>
      <c r="T1803">
        <f>[1]Page_Detail!T1812</f>
        <v>0</v>
      </c>
      <c r="U1803" s="2">
        <f>[1]Page_Detail!U1812</f>
        <v>0</v>
      </c>
      <c r="V1803" s="2">
        <f>[1]Page_Detail!V1812</f>
        <v>0</v>
      </c>
      <c r="W1803">
        <f>[1]Page_Detail!W1812</f>
        <v>0</v>
      </c>
      <c r="X1803">
        <f>[1]Page_Detail!X1812</f>
        <v>0</v>
      </c>
      <c r="Y1803">
        <f>[1]Page_Detail!Y1812</f>
        <v>0</v>
      </c>
      <c r="Z1803">
        <f>[1]Page_Detail!Z1812</f>
        <v>0</v>
      </c>
      <c r="AA1803">
        <f>[1]Page_Detail!AA1812</f>
        <v>0</v>
      </c>
      <c r="AB1803">
        <f>[1]Page_Detail!AB1812</f>
        <v>0</v>
      </c>
      <c r="AC1803">
        <f>[1]Page_Detail!AC1812</f>
        <v>0</v>
      </c>
      <c r="AD1803" s="2">
        <f>[1]Page_Detail!AD1812</f>
        <v>0</v>
      </c>
      <c r="AE1803">
        <f>[1]Page_Detail!AE1812</f>
        <v>0</v>
      </c>
      <c r="AF1803">
        <f>[1]Page_Detail!AF1812</f>
        <v>0</v>
      </c>
    </row>
    <row r="1804" spans="1:32" hidden="1" x14ac:dyDescent="0.35">
      <c r="A1804">
        <f>[1]Page_Detail!A1813</f>
        <v>0</v>
      </c>
      <c r="B1804">
        <f>[1]Page_Detail!B1813</f>
        <v>0</v>
      </c>
      <c r="C1804">
        <f>[1]Page_Detail!C1813</f>
        <v>0</v>
      </c>
      <c r="D1804">
        <f>[1]Page_Detail!D1813</f>
        <v>0</v>
      </c>
      <c r="E1804">
        <f>[1]Page_Detail!E1813</f>
        <v>0</v>
      </c>
      <c r="F1804" s="1">
        <f>[1]Page_Detail!F1813</f>
        <v>0</v>
      </c>
      <c r="G1804" s="1">
        <f>[1]Page_Detail!G1813</f>
        <v>0</v>
      </c>
      <c r="H1804">
        <f>[1]Page_Detail!H1813</f>
        <v>0</v>
      </c>
      <c r="I1804">
        <f>[1]Page_Detail!I1813</f>
        <v>0</v>
      </c>
      <c r="J1804">
        <f>[1]Page_Detail!J1813</f>
        <v>0</v>
      </c>
      <c r="K1804">
        <f>[1]Page_Detail!K1813</f>
        <v>0</v>
      </c>
      <c r="L1804">
        <f>[1]Page_Detail!L1813</f>
        <v>0</v>
      </c>
      <c r="M1804" s="3">
        <f>[1]Page_Detail!M1813</f>
        <v>0</v>
      </c>
      <c r="N1804" s="3">
        <f>[1]Page_Detail!N1813</f>
        <v>0</v>
      </c>
      <c r="O1804">
        <f>[1]Page_Detail!O1813</f>
        <v>0</v>
      </c>
      <c r="P1804">
        <f>[1]Page_Detail!P1813</f>
        <v>0</v>
      </c>
      <c r="Q1804">
        <f>[1]Page_Detail!Q1813</f>
        <v>0</v>
      </c>
      <c r="R1804">
        <f>[1]Page_Detail!R1813</f>
        <v>0</v>
      </c>
      <c r="S1804">
        <f>[1]Page_Detail!S1813</f>
        <v>0</v>
      </c>
      <c r="T1804">
        <f>[1]Page_Detail!T1813</f>
        <v>0</v>
      </c>
      <c r="U1804" s="2">
        <f>[1]Page_Detail!U1813</f>
        <v>0</v>
      </c>
      <c r="V1804" s="2">
        <f>[1]Page_Detail!V1813</f>
        <v>0</v>
      </c>
      <c r="W1804">
        <f>[1]Page_Detail!W1813</f>
        <v>0</v>
      </c>
      <c r="X1804">
        <f>[1]Page_Detail!X1813</f>
        <v>0</v>
      </c>
      <c r="Y1804">
        <f>[1]Page_Detail!Y1813</f>
        <v>0</v>
      </c>
      <c r="Z1804">
        <f>[1]Page_Detail!Z1813</f>
        <v>0</v>
      </c>
      <c r="AA1804">
        <f>[1]Page_Detail!AA1813</f>
        <v>0</v>
      </c>
      <c r="AB1804">
        <f>[1]Page_Detail!AB1813</f>
        <v>0</v>
      </c>
      <c r="AC1804">
        <f>[1]Page_Detail!AC1813</f>
        <v>0</v>
      </c>
      <c r="AD1804" s="2">
        <f>[1]Page_Detail!AD1813</f>
        <v>0</v>
      </c>
      <c r="AE1804">
        <f>[1]Page_Detail!AE1813</f>
        <v>0</v>
      </c>
      <c r="AF1804">
        <f>[1]Page_Detail!AF1813</f>
        <v>0</v>
      </c>
    </row>
    <row r="1805" spans="1:32" hidden="1" x14ac:dyDescent="0.35">
      <c r="A1805">
        <f>[1]Page_Detail!A1814</f>
        <v>0</v>
      </c>
      <c r="B1805">
        <f>[1]Page_Detail!B1814</f>
        <v>0</v>
      </c>
      <c r="C1805">
        <f>[1]Page_Detail!C1814</f>
        <v>0</v>
      </c>
      <c r="D1805">
        <f>[1]Page_Detail!D1814</f>
        <v>0</v>
      </c>
      <c r="E1805">
        <f>[1]Page_Detail!E1814</f>
        <v>0</v>
      </c>
      <c r="F1805" s="1">
        <f>[1]Page_Detail!F1814</f>
        <v>0</v>
      </c>
      <c r="G1805" s="1">
        <f>[1]Page_Detail!G1814</f>
        <v>0</v>
      </c>
      <c r="H1805">
        <f>[1]Page_Detail!H1814</f>
        <v>0</v>
      </c>
      <c r="I1805">
        <f>[1]Page_Detail!I1814</f>
        <v>0</v>
      </c>
      <c r="J1805">
        <f>[1]Page_Detail!J1814</f>
        <v>0</v>
      </c>
      <c r="K1805">
        <f>[1]Page_Detail!K1814</f>
        <v>0</v>
      </c>
      <c r="L1805">
        <f>[1]Page_Detail!L1814</f>
        <v>0</v>
      </c>
      <c r="M1805" s="3">
        <f>[1]Page_Detail!M1814</f>
        <v>0</v>
      </c>
      <c r="N1805" s="3">
        <f>[1]Page_Detail!N1814</f>
        <v>0</v>
      </c>
      <c r="O1805">
        <f>[1]Page_Detail!O1814</f>
        <v>0</v>
      </c>
      <c r="P1805">
        <f>[1]Page_Detail!P1814</f>
        <v>0</v>
      </c>
      <c r="Q1805">
        <f>[1]Page_Detail!Q1814</f>
        <v>0</v>
      </c>
      <c r="R1805">
        <f>[1]Page_Detail!R1814</f>
        <v>0</v>
      </c>
      <c r="S1805">
        <f>[1]Page_Detail!S1814</f>
        <v>0</v>
      </c>
      <c r="T1805">
        <f>[1]Page_Detail!T1814</f>
        <v>0</v>
      </c>
      <c r="U1805" s="2">
        <f>[1]Page_Detail!U1814</f>
        <v>0</v>
      </c>
      <c r="V1805" s="2">
        <f>[1]Page_Detail!V1814</f>
        <v>0</v>
      </c>
      <c r="W1805">
        <f>[1]Page_Detail!W1814</f>
        <v>0</v>
      </c>
      <c r="X1805">
        <f>[1]Page_Detail!X1814</f>
        <v>0</v>
      </c>
      <c r="Y1805">
        <f>[1]Page_Detail!Y1814</f>
        <v>0</v>
      </c>
      <c r="Z1805">
        <f>[1]Page_Detail!Z1814</f>
        <v>0</v>
      </c>
      <c r="AA1805">
        <f>[1]Page_Detail!AA1814</f>
        <v>0</v>
      </c>
      <c r="AB1805">
        <f>[1]Page_Detail!AB1814</f>
        <v>0</v>
      </c>
      <c r="AC1805">
        <f>[1]Page_Detail!AC1814</f>
        <v>0</v>
      </c>
      <c r="AD1805" s="2">
        <f>[1]Page_Detail!AD1814</f>
        <v>0</v>
      </c>
      <c r="AE1805">
        <f>[1]Page_Detail!AE1814</f>
        <v>0</v>
      </c>
      <c r="AF1805">
        <f>[1]Page_Detail!AF1814</f>
        <v>0</v>
      </c>
    </row>
    <row r="1806" spans="1:32" hidden="1" x14ac:dyDescent="0.35">
      <c r="A1806">
        <f>[1]Page_Detail!A1815</f>
        <v>0</v>
      </c>
      <c r="B1806">
        <f>[1]Page_Detail!B1815</f>
        <v>0</v>
      </c>
      <c r="C1806">
        <f>[1]Page_Detail!C1815</f>
        <v>0</v>
      </c>
      <c r="D1806">
        <f>[1]Page_Detail!D1815</f>
        <v>0</v>
      </c>
      <c r="E1806">
        <f>[1]Page_Detail!E1815</f>
        <v>0</v>
      </c>
      <c r="F1806" s="1">
        <f>[1]Page_Detail!F1815</f>
        <v>0</v>
      </c>
      <c r="G1806" s="1">
        <f>[1]Page_Detail!G1815</f>
        <v>0</v>
      </c>
      <c r="H1806">
        <f>[1]Page_Detail!H1815</f>
        <v>0</v>
      </c>
      <c r="I1806">
        <f>[1]Page_Detail!I1815</f>
        <v>0</v>
      </c>
      <c r="J1806">
        <f>[1]Page_Detail!J1815</f>
        <v>0</v>
      </c>
      <c r="K1806">
        <f>[1]Page_Detail!K1815</f>
        <v>0</v>
      </c>
      <c r="L1806">
        <f>[1]Page_Detail!L1815</f>
        <v>0</v>
      </c>
      <c r="M1806" s="3">
        <f>[1]Page_Detail!M1815</f>
        <v>0</v>
      </c>
      <c r="N1806" s="3">
        <f>[1]Page_Detail!N1815</f>
        <v>0</v>
      </c>
      <c r="O1806">
        <f>[1]Page_Detail!O1815</f>
        <v>0</v>
      </c>
      <c r="P1806">
        <f>[1]Page_Detail!P1815</f>
        <v>0</v>
      </c>
      <c r="Q1806">
        <f>[1]Page_Detail!Q1815</f>
        <v>0</v>
      </c>
      <c r="R1806">
        <f>[1]Page_Detail!R1815</f>
        <v>0</v>
      </c>
      <c r="S1806">
        <f>[1]Page_Detail!S1815</f>
        <v>0</v>
      </c>
      <c r="T1806">
        <f>[1]Page_Detail!T1815</f>
        <v>0</v>
      </c>
      <c r="U1806" s="2">
        <f>[1]Page_Detail!U1815</f>
        <v>0</v>
      </c>
      <c r="V1806" s="2">
        <f>[1]Page_Detail!V1815</f>
        <v>0</v>
      </c>
      <c r="W1806">
        <f>[1]Page_Detail!W1815</f>
        <v>0</v>
      </c>
      <c r="X1806">
        <f>[1]Page_Detail!X1815</f>
        <v>0</v>
      </c>
      <c r="Y1806">
        <f>[1]Page_Detail!Y1815</f>
        <v>0</v>
      </c>
      <c r="Z1806">
        <f>[1]Page_Detail!Z1815</f>
        <v>0</v>
      </c>
      <c r="AA1806">
        <f>[1]Page_Detail!AA1815</f>
        <v>0</v>
      </c>
      <c r="AB1806">
        <f>[1]Page_Detail!AB1815</f>
        <v>0</v>
      </c>
      <c r="AC1806">
        <f>[1]Page_Detail!AC1815</f>
        <v>0</v>
      </c>
      <c r="AD1806" s="2">
        <f>[1]Page_Detail!AD1815</f>
        <v>0</v>
      </c>
      <c r="AE1806">
        <f>[1]Page_Detail!AE1815</f>
        <v>0</v>
      </c>
      <c r="AF1806">
        <f>[1]Page_Detail!AF1815</f>
        <v>0</v>
      </c>
    </row>
    <row r="1807" spans="1:32" hidden="1" x14ac:dyDescent="0.35">
      <c r="A1807">
        <f>[1]Page_Detail!A1816</f>
        <v>0</v>
      </c>
      <c r="B1807">
        <f>[1]Page_Detail!B1816</f>
        <v>0</v>
      </c>
      <c r="C1807">
        <f>[1]Page_Detail!C1816</f>
        <v>0</v>
      </c>
      <c r="D1807">
        <f>[1]Page_Detail!D1816</f>
        <v>0</v>
      </c>
      <c r="E1807">
        <f>[1]Page_Detail!E1816</f>
        <v>0</v>
      </c>
      <c r="F1807" s="1">
        <f>[1]Page_Detail!F1816</f>
        <v>0</v>
      </c>
      <c r="G1807" s="1">
        <f>[1]Page_Detail!G1816</f>
        <v>0</v>
      </c>
      <c r="H1807">
        <f>[1]Page_Detail!H1816</f>
        <v>0</v>
      </c>
      <c r="I1807">
        <f>[1]Page_Detail!I1816</f>
        <v>0</v>
      </c>
      <c r="J1807">
        <f>[1]Page_Detail!J1816</f>
        <v>0</v>
      </c>
      <c r="K1807">
        <f>[1]Page_Detail!K1816</f>
        <v>0</v>
      </c>
      <c r="L1807">
        <f>[1]Page_Detail!L1816</f>
        <v>0</v>
      </c>
      <c r="M1807" s="3">
        <f>[1]Page_Detail!M1816</f>
        <v>0</v>
      </c>
      <c r="N1807" s="3">
        <f>[1]Page_Detail!N1816</f>
        <v>0</v>
      </c>
      <c r="O1807">
        <f>[1]Page_Detail!O1816</f>
        <v>0</v>
      </c>
      <c r="P1807">
        <f>[1]Page_Detail!P1816</f>
        <v>0</v>
      </c>
      <c r="Q1807">
        <f>[1]Page_Detail!Q1816</f>
        <v>0</v>
      </c>
      <c r="R1807">
        <f>[1]Page_Detail!R1816</f>
        <v>0</v>
      </c>
      <c r="S1807">
        <f>[1]Page_Detail!S1816</f>
        <v>0</v>
      </c>
      <c r="T1807">
        <f>[1]Page_Detail!T1816</f>
        <v>0</v>
      </c>
      <c r="U1807" s="2">
        <f>[1]Page_Detail!U1816</f>
        <v>0</v>
      </c>
      <c r="V1807" s="2">
        <f>[1]Page_Detail!V1816</f>
        <v>0</v>
      </c>
      <c r="W1807">
        <f>[1]Page_Detail!W1816</f>
        <v>0</v>
      </c>
      <c r="X1807">
        <f>[1]Page_Detail!X1816</f>
        <v>0</v>
      </c>
      <c r="Y1807">
        <f>[1]Page_Detail!Y1816</f>
        <v>0</v>
      </c>
      <c r="Z1807">
        <f>[1]Page_Detail!Z1816</f>
        <v>0</v>
      </c>
      <c r="AA1807">
        <f>[1]Page_Detail!AA1816</f>
        <v>0</v>
      </c>
      <c r="AB1807">
        <f>[1]Page_Detail!AB1816</f>
        <v>0</v>
      </c>
      <c r="AC1807">
        <f>[1]Page_Detail!AC1816</f>
        <v>0</v>
      </c>
      <c r="AD1807" s="2">
        <f>[1]Page_Detail!AD1816</f>
        <v>0</v>
      </c>
      <c r="AE1807">
        <f>[1]Page_Detail!AE1816</f>
        <v>0</v>
      </c>
      <c r="AF1807">
        <f>[1]Page_Detail!AF1816</f>
        <v>0</v>
      </c>
    </row>
    <row r="1808" spans="1:32" hidden="1" x14ac:dyDescent="0.35">
      <c r="A1808">
        <f>[1]Page_Detail!A1817</f>
        <v>0</v>
      </c>
      <c r="B1808">
        <f>[1]Page_Detail!B1817</f>
        <v>0</v>
      </c>
      <c r="C1808">
        <f>[1]Page_Detail!C1817</f>
        <v>0</v>
      </c>
      <c r="D1808">
        <f>[1]Page_Detail!D1817</f>
        <v>0</v>
      </c>
      <c r="E1808">
        <f>[1]Page_Detail!E1817</f>
        <v>0</v>
      </c>
      <c r="F1808" s="1">
        <f>[1]Page_Detail!F1817</f>
        <v>0</v>
      </c>
      <c r="G1808" s="1">
        <f>[1]Page_Detail!G1817</f>
        <v>0</v>
      </c>
      <c r="H1808">
        <f>[1]Page_Detail!H1817</f>
        <v>0</v>
      </c>
      <c r="I1808">
        <f>[1]Page_Detail!I1817</f>
        <v>0</v>
      </c>
      <c r="J1808">
        <f>[1]Page_Detail!J1817</f>
        <v>0</v>
      </c>
      <c r="K1808">
        <f>[1]Page_Detail!K1817</f>
        <v>0</v>
      </c>
      <c r="L1808">
        <f>[1]Page_Detail!L1817</f>
        <v>0</v>
      </c>
      <c r="M1808" s="3">
        <f>[1]Page_Detail!M1817</f>
        <v>0</v>
      </c>
      <c r="N1808" s="3">
        <f>[1]Page_Detail!N1817</f>
        <v>0</v>
      </c>
      <c r="O1808">
        <f>[1]Page_Detail!O1817</f>
        <v>0</v>
      </c>
      <c r="P1808">
        <f>[1]Page_Detail!P1817</f>
        <v>0</v>
      </c>
      <c r="Q1808">
        <f>[1]Page_Detail!Q1817</f>
        <v>0</v>
      </c>
      <c r="R1808">
        <f>[1]Page_Detail!R1817</f>
        <v>0</v>
      </c>
      <c r="S1808">
        <f>[1]Page_Detail!S1817</f>
        <v>0</v>
      </c>
      <c r="T1808">
        <f>[1]Page_Detail!T1817</f>
        <v>0</v>
      </c>
      <c r="U1808" s="2">
        <f>[1]Page_Detail!U1817</f>
        <v>0</v>
      </c>
      <c r="V1808" s="2">
        <f>[1]Page_Detail!V1817</f>
        <v>0</v>
      </c>
      <c r="W1808">
        <f>[1]Page_Detail!W1817</f>
        <v>0</v>
      </c>
      <c r="X1808">
        <f>[1]Page_Detail!X1817</f>
        <v>0</v>
      </c>
      <c r="Y1808">
        <f>[1]Page_Detail!Y1817</f>
        <v>0</v>
      </c>
      <c r="Z1808">
        <f>[1]Page_Detail!Z1817</f>
        <v>0</v>
      </c>
      <c r="AA1808">
        <f>[1]Page_Detail!AA1817</f>
        <v>0</v>
      </c>
      <c r="AB1808">
        <f>[1]Page_Detail!AB1817</f>
        <v>0</v>
      </c>
      <c r="AC1808">
        <f>[1]Page_Detail!AC1817</f>
        <v>0</v>
      </c>
      <c r="AD1808" s="2">
        <f>[1]Page_Detail!AD1817</f>
        <v>0</v>
      </c>
      <c r="AE1808">
        <f>[1]Page_Detail!AE1817</f>
        <v>0</v>
      </c>
      <c r="AF1808">
        <f>[1]Page_Detail!AF1817</f>
        <v>0</v>
      </c>
    </row>
    <row r="1809" spans="1:32" hidden="1" x14ac:dyDescent="0.35">
      <c r="A1809">
        <f>[1]Page_Detail!A1818</f>
        <v>0</v>
      </c>
      <c r="B1809">
        <f>[1]Page_Detail!B1818</f>
        <v>0</v>
      </c>
      <c r="C1809">
        <f>[1]Page_Detail!C1818</f>
        <v>0</v>
      </c>
      <c r="D1809">
        <f>[1]Page_Detail!D1818</f>
        <v>0</v>
      </c>
      <c r="E1809">
        <f>[1]Page_Detail!E1818</f>
        <v>0</v>
      </c>
      <c r="F1809" s="1">
        <f>[1]Page_Detail!F1818</f>
        <v>0</v>
      </c>
      <c r="G1809" s="1">
        <f>[1]Page_Detail!G1818</f>
        <v>0</v>
      </c>
      <c r="H1809">
        <f>[1]Page_Detail!H1818</f>
        <v>0</v>
      </c>
      <c r="I1809">
        <f>[1]Page_Detail!I1818</f>
        <v>0</v>
      </c>
      <c r="J1809">
        <f>[1]Page_Detail!J1818</f>
        <v>0</v>
      </c>
      <c r="K1809">
        <f>[1]Page_Detail!K1818</f>
        <v>0</v>
      </c>
      <c r="L1809">
        <f>[1]Page_Detail!L1818</f>
        <v>0</v>
      </c>
      <c r="M1809" s="3">
        <f>[1]Page_Detail!M1818</f>
        <v>0</v>
      </c>
      <c r="N1809" s="3">
        <f>[1]Page_Detail!N1818</f>
        <v>0</v>
      </c>
      <c r="O1809">
        <f>[1]Page_Detail!O1818</f>
        <v>0</v>
      </c>
      <c r="P1809">
        <f>[1]Page_Detail!P1818</f>
        <v>0</v>
      </c>
      <c r="Q1809">
        <f>[1]Page_Detail!Q1818</f>
        <v>0</v>
      </c>
      <c r="R1809">
        <f>[1]Page_Detail!R1818</f>
        <v>0</v>
      </c>
      <c r="S1809">
        <f>[1]Page_Detail!S1818</f>
        <v>0</v>
      </c>
      <c r="T1809">
        <f>[1]Page_Detail!T1818</f>
        <v>0</v>
      </c>
      <c r="U1809" s="2">
        <f>[1]Page_Detail!U1818</f>
        <v>0</v>
      </c>
      <c r="V1809" s="2">
        <f>[1]Page_Detail!V1818</f>
        <v>0</v>
      </c>
      <c r="W1809">
        <f>[1]Page_Detail!W1818</f>
        <v>0</v>
      </c>
      <c r="X1809">
        <f>[1]Page_Detail!X1818</f>
        <v>0</v>
      </c>
      <c r="Y1809">
        <f>[1]Page_Detail!Y1818</f>
        <v>0</v>
      </c>
      <c r="Z1809">
        <f>[1]Page_Detail!Z1818</f>
        <v>0</v>
      </c>
      <c r="AA1809">
        <f>[1]Page_Detail!AA1818</f>
        <v>0</v>
      </c>
      <c r="AB1809">
        <f>[1]Page_Detail!AB1818</f>
        <v>0</v>
      </c>
      <c r="AC1809">
        <f>[1]Page_Detail!AC1818</f>
        <v>0</v>
      </c>
      <c r="AD1809" s="2">
        <f>[1]Page_Detail!AD1818</f>
        <v>0</v>
      </c>
      <c r="AE1809">
        <f>[1]Page_Detail!AE1818</f>
        <v>0</v>
      </c>
      <c r="AF1809">
        <f>[1]Page_Detail!AF1818</f>
        <v>0</v>
      </c>
    </row>
    <row r="1810" spans="1:32" hidden="1" x14ac:dyDescent="0.35">
      <c r="A1810">
        <f>[1]Page_Detail!A1819</f>
        <v>0</v>
      </c>
      <c r="B1810">
        <f>[1]Page_Detail!B1819</f>
        <v>0</v>
      </c>
      <c r="C1810">
        <f>[1]Page_Detail!C1819</f>
        <v>0</v>
      </c>
      <c r="D1810">
        <f>[1]Page_Detail!D1819</f>
        <v>0</v>
      </c>
      <c r="E1810">
        <f>[1]Page_Detail!E1819</f>
        <v>0</v>
      </c>
      <c r="F1810" s="1">
        <f>[1]Page_Detail!F1819</f>
        <v>0</v>
      </c>
      <c r="G1810" s="1">
        <f>[1]Page_Detail!G1819</f>
        <v>0</v>
      </c>
      <c r="H1810">
        <f>[1]Page_Detail!H1819</f>
        <v>0</v>
      </c>
      <c r="I1810">
        <f>[1]Page_Detail!I1819</f>
        <v>0</v>
      </c>
      <c r="J1810">
        <f>[1]Page_Detail!J1819</f>
        <v>0</v>
      </c>
      <c r="K1810">
        <f>[1]Page_Detail!K1819</f>
        <v>0</v>
      </c>
      <c r="L1810">
        <f>[1]Page_Detail!L1819</f>
        <v>0</v>
      </c>
      <c r="M1810" s="3">
        <f>[1]Page_Detail!M1819</f>
        <v>0</v>
      </c>
      <c r="N1810" s="3">
        <f>[1]Page_Detail!N1819</f>
        <v>0</v>
      </c>
      <c r="O1810">
        <f>[1]Page_Detail!O1819</f>
        <v>0</v>
      </c>
      <c r="P1810">
        <f>[1]Page_Detail!P1819</f>
        <v>0</v>
      </c>
      <c r="Q1810">
        <f>[1]Page_Detail!Q1819</f>
        <v>0</v>
      </c>
      <c r="R1810">
        <f>[1]Page_Detail!R1819</f>
        <v>0</v>
      </c>
      <c r="S1810">
        <f>[1]Page_Detail!S1819</f>
        <v>0</v>
      </c>
      <c r="T1810">
        <f>[1]Page_Detail!T1819</f>
        <v>0</v>
      </c>
      <c r="U1810" s="2">
        <f>[1]Page_Detail!U1819</f>
        <v>0</v>
      </c>
      <c r="V1810" s="2">
        <f>[1]Page_Detail!V1819</f>
        <v>0</v>
      </c>
      <c r="W1810">
        <f>[1]Page_Detail!W1819</f>
        <v>0</v>
      </c>
      <c r="X1810">
        <f>[1]Page_Detail!X1819</f>
        <v>0</v>
      </c>
      <c r="Y1810">
        <f>[1]Page_Detail!Y1819</f>
        <v>0</v>
      </c>
      <c r="Z1810">
        <f>[1]Page_Detail!Z1819</f>
        <v>0</v>
      </c>
      <c r="AA1810">
        <f>[1]Page_Detail!AA1819</f>
        <v>0</v>
      </c>
      <c r="AB1810">
        <f>[1]Page_Detail!AB1819</f>
        <v>0</v>
      </c>
      <c r="AC1810">
        <f>[1]Page_Detail!AC1819</f>
        <v>0</v>
      </c>
      <c r="AD1810" s="2">
        <f>[1]Page_Detail!AD1819</f>
        <v>0</v>
      </c>
      <c r="AE1810">
        <f>[1]Page_Detail!AE1819</f>
        <v>0</v>
      </c>
      <c r="AF1810">
        <f>[1]Page_Detail!AF1819</f>
        <v>0</v>
      </c>
    </row>
    <row r="1811" spans="1:32" hidden="1" x14ac:dyDescent="0.35">
      <c r="A1811">
        <f>[1]Page_Detail!A1820</f>
        <v>0</v>
      </c>
      <c r="B1811">
        <f>[1]Page_Detail!B1820</f>
        <v>0</v>
      </c>
      <c r="C1811">
        <f>[1]Page_Detail!C1820</f>
        <v>0</v>
      </c>
      <c r="D1811">
        <f>[1]Page_Detail!D1820</f>
        <v>0</v>
      </c>
      <c r="E1811">
        <f>[1]Page_Detail!E1820</f>
        <v>0</v>
      </c>
      <c r="F1811" s="1">
        <f>[1]Page_Detail!F1820</f>
        <v>0</v>
      </c>
      <c r="G1811" s="1">
        <f>[1]Page_Detail!G1820</f>
        <v>0</v>
      </c>
      <c r="H1811">
        <f>[1]Page_Detail!H1820</f>
        <v>0</v>
      </c>
      <c r="I1811">
        <f>[1]Page_Detail!I1820</f>
        <v>0</v>
      </c>
      <c r="J1811">
        <f>[1]Page_Detail!J1820</f>
        <v>0</v>
      </c>
      <c r="K1811">
        <f>[1]Page_Detail!K1820</f>
        <v>0</v>
      </c>
      <c r="L1811">
        <f>[1]Page_Detail!L1820</f>
        <v>0</v>
      </c>
      <c r="M1811" s="3">
        <f>[1]Page_Detail!M1820</f>
        <v>0</v>
      </c>
      <c r="N1811" s="3">
        <f>[1]Page_Detail!N1820</f>
        <v>0</v>
      </c>
      <c r="O1811">
        <f>[1]Page_Detail!O1820</f>
        <v>0</v>
      </c>
      <c r="P1811">
        <f>[1]Page_Detail!P1820</f>
        <v>0</v>
      </c>
      <c r="Q1811">
        <f>[1]Page_Detail!Q1820</f>
        <v>0</v>
      </c>
      <c r="R1811">
        <f>[1]Page_Detail!R1820</f>
        <v>0</v>
      </c>
      <c r="S1811">
        <f>[1]Page_Detail!S1820</f>
        <v>0</v>
      </c>
      <c r="T1811">
        <f>[1]Page_Detail!T1820</f>
        <v>0</v>
      </c>
      <c r="U1811" s="2">
        <f>[1]Page_Detail!U1820</f>
        <v>0</v>
      </c>
      <c r="V1811" s="2">
        <f>[1]Page_Detail!V1820</f>
        <v>0</v>
      </c>
      <c r="W1811">
        <f>[1]Page_Detail!W1820</f>
        <v>0</v>
      </c>
      <c r="X1811">
        <f>[1]Page_Detail!X1820</f>
        <v>0</v>
      </c>
      <c r="Y1811">
        <f>[1]Page_Detail!Y1820</f>
        <v>0</v>
      </c>
      <c r="Z1811">
        <f>[1]Page_Detail!Z1820</f>
        <v>0</v>
      </c>
      <c r="AA1811">
        <f>[1]Page_Detail!AA1820</f>
        <v>0</v>
      </c>
      <c r="AB1811">
        <f>[1]Page_Detail!AB1820</f>
        <v>0</v>
      </c>
      <c r="AC1811">
        <f>[1]Page_Detail!AC1820</f>
        <v>0</v>
      </c>
      <c r="AD1811" s="2">
        <f>[1]Page_Detail!AD1820</f>
        <v>0</v>
      </c>
      <c r="AE1811">
        <f>[1]Page_Detail!AE1820</f>
        <v>0</v>
      </c>
      <c r="AF1811">
        <f>[1]Page_Detail!AF1820</f>
        <v>0</v>
      </c>
    </row>
    <row r="1812" spans="1:32" hidden="1" x14ac:dyDescent="0.35">
      <c r="A1812">
        <f>[1]Page_Detail!A1821</f>
        <v>0</v>
      </c>
      <c r="B1812">
        <f>[1]Page_Detail!B1821</f>
        <v>0</v>
      </c>
      <c r="C1812">
        <f>[1]Page_Detail!C1821</f>
        <v>0</v>
      </c>
      <c r="D1812">
        <f>[1]Page_Detail!D1821</f>
        <v>0</v>
      </c>
      <c r="E1812">
        <f>[1]Page_Detail!E1821</f>
        <v>0</v>
      </c>
      <c r="F1812" s="1">
        <f>[1]Page_Detail!F1821</f>
        <v>0</v>
      </c>
      <c r="G1812" s="1">
        <f>[1]Page_Detail!G1821</f>
        <v>0</v>
      </c>
      <c r="H1812">
        <f>[1]Page_Detail!H1821</f>
        <v>0</v>
      </c>
      <c r="I1812">
        <f>[1]Page_Detail!I1821</f>
        <v>0</v>
      </c>
      <c r="J1812">
        <f>[1]Page_Detail!J1821</f>
        <v>0</v>
      </c>
      <c r="K1812">
        <f>[1]Page_Detail!K1821</f>
        <v>0</v>
      </c>
      <c r="L1812">
        <f>[1]Page_Detail!L1821</f>
        <v>0</v>
      </c>
      <c r="M1812" s="3">
        <f>[1]Page_Detail!M1821</f>
        <v>0</v>
      </c>
      <c r="N1812" s="3">
        <f>[1]Page_Detail!N1821</f>
        <v>0</v>
      </c>
      <c r="O1812">
        <f>[1]Page_Detail!O1821</f>
        <v>0</v>
      </c>
      <c r="P1812">
        <f>[1]Page_Detail!P1821</f>
        <v>0</v>
      </c>
      <c r="Q1812">
        <f>[1]Page_Detail!Q1821</f>
        <v>0</v>
      </c>
      <c r="R1812">
        <f>[1]Page_Detail!R1821</f>
        <v>0</v>
      </c>
      <c r="S1812">
        <f>[1]Page_Detail!S1821</f>
        <v>0</v>
      </c>
      <c r="T1812">
        <f>[1]Page_Detail!T1821</f>
        <v>0</v>
      </c>
      <c r="U1812" s="2">
        <f>[1]Page_Detail!U1821</f>
        <v>0</v>
      </c>
      <c r="V1812" s="2">
        <f>[1]Page_Detail!V1821</f>
        <v>0</v>
      </c>
      <c r="W1812">
        <f>[1]Page_Detail!W1821</f>
        <v>0</v>
      </c>
      <c r="X1812">
        <f>[1]Page_Detail!X1821</f>
        <v>0</v>
      </c>
      <c r="Y1812">
        <f>[1]Page_Detail!Y1821</f>
        <v>0</v>
      </c>
      <c r="Z1812">
        <f>[1]Page_Detail!Z1821</f>
        <v>0</v>
      </c>
      <c r="AA1812">
        <f>[1]Page_Detail!AA1821</f>
        <v>0</v>
      </c>
      <c r="AB1812">
        <f>[1]Page_Detail!AB1821</f>
        <v>0</v>
      </c>
      <c r="AC1812">
        <f>[1]Page_Detail!AC1821</f>
        <v>0</v>
      </c>
      <c r="AD1812" s="2">
        <f>[1]Page_Detail!AD1821</f>
        <v>0</v>
      </c>
      <c r="AE1812">
        <f>[1]Page_Detail!AE1821</f>
        <v>0</v>
      </c>
      <c r="AF1812">
        <f>[1]Page_Detail!AF1821</f>
        <v>0</v>
      </c>
    </row>
    <row r="1813" spans="1:32" hidden="1" x14ac:dyDescent="0.35">
      <c r="A1813">
        <f>[1]Page_Detail!A1822</f>
        <v>0</v>
      </c>
      <c r="B1813">
        <f>[1]Page_Detail!B1822</f>
        <v>0</v>
      </c>
      <c r="C1813">
        <f>[1]Page_Detail!C1822</f>
        <v>0</v>
      </c>
      <c r="D1813">
        <f>[1]Page_Detail!D1822</f>
        <v>0</v>
      </c>
      <c r="E1813">
        <f>[1]Page_Detail!E1822</f>
        <v>0</v>
      </c>
      <c r="F1813" s="1">
        <f>[1]Page_Detail!F1822</f>
        <v>0</v>
      </c>
      <c r="G1813" s="1">
        <f>[1]Page_Detail!G1822</f>
        <v>0</v>
      </c>
      <c r="H1813">
        <f>[1]Page_Detail!H1822</f>
        <v>0</v>
      </c>
      <c r="I1813">
        <f>[1]Page_Detail!I1822</f>
        <v>0</v>
      </c>
      <c r="J1813">
        <f>[1]Page_Detail!J1822</f>
        <v>0</v>
      </c>
      <c r="K1813">
        <f>[1]Page_Detail!K1822</f>
        <v>0</v>
      </c>
      <c r="L1813">
        <f>[1]Page_Detail!L1822</f>
        <v>0</v>
      </c>
      <c r="M1813" s="3">
        <f>[1]Page_Detail!M1822</f>
        <v>0</v>
      </c>
      <c r="N1813" s="3">
        <f>[1]Page_Detail!N1822</f>
        <v>0</v>
      </c>
      <c r="O1813">
        <f>[1]Page_Detail!O1822</f>
        <v>0</v>
      </c>
      <c r="P1813">
        <f>[1]Page_Detail!P1822</f>
        <v>0</v>
      </c>
      <c r="Q1813">
        <f>[1]Page_Detail!Q1822</f>
        <v>0</v>
      </c>
      <c r="R1813">
        <f>[1]Page_Detail!R1822</f>
        <v>0</v>
      </c>
      <c r="S1813">
        <f>[1]Page_Detail!S1822</f>
        <v>0</v>
      </c>
      <c r="T1813">
        <f>[1]Page_Detail!T1822</f>
        <v>0</v>
      </c>
      <c r="U1813" s="2">
        <f>[1]Page_Detail!U1822</f>
        <v>0</v>
      </c>
      <c r="V1813" s="2">
        <f>[1]Page_Detail!V1822</f>
        <v>0</v>
      </c>
      <c r="W1813">
        <f>[1]Page_Detail!W1822</f>
        <v>0</v>
      </c>
      <c r="X1813">
        <f>[1]Page_Detail!X1822</f>
        <v>0</v>
      </c>
      <c r="Y1813">
        <f>[1]Page_Detail!Y1822</f>
        <v>0</v>
      </c>
      <c r="Z1813">
        <f>[1]Page_Detail!Z1822</f>
        <v>0</v>
      </c>
      <c r="AA1813">
        <f>[1]Page_Detail!AA1822</f>
        <v>0</v>
      </c>
      <c r="AB1813">
        <f>[1]Page_Detail!AB1822</f>
        <v>0</v>
      </c>
      <c r="AC1813">
        <f>[1]Page_Detail!AC1822</f>
        <v>0</v>
      </c>
      <c r="AD1813" s="2">
        <f>[1]Page_Detail!AD1822</f>
        <v>0</v>
      </c>
      <c r="AE1813">
        <f>[1]Page_Detail!AE1822</f>
        <v>0</v>
      </c>
      <c r="AF1813">
        <f>[1]Page_Detail!AF1822</f>
        <v>0</v>
      </c>
    </row>
    <row r="1814" spans="1:32" hidden="1" x14ac:dyDescent="0.35">
      <c r="A1814">
        <f>[1]Page_Detail!A1823</f>
        <v>0</v>
      </c>
      <c r="B1814">
        <f>[1]Page_Detail!B1823</f>
        <v>0</v>
      </c>
      <c r="C1814">
        <f>[1]Page_Detail!C1823</f>
        <v>0</v>
      </c>
      <c r="D1814">
        <f>[1]Page_Detail!D1823</f>
        <v>0</v>
      </c>
      <c r="E1814">
        <f>[1]Page_Detail!E1823</f>
        <v>0</v>
      </c>
      <c r="F1814" s="1">
        <f>[1]Page_Detail!F1823</f>
        <v>0</v>
      </c>
      <c r="G1814" s="1">
        <f>[1]Page_Detail!G1823</f>
        <v>0</v>
      </c>
      <c r="H1814">
        <f>[1]Page_Detail!H1823</f>
        <v>0</v>
      </c>
      <c r="I1814">
        <f>[1]Page_Detail!I1823</f>
        <v>0</v>
      </c>
      <c r="J1814">
        <f>[1]Page_Detail!J1823</f>
        <v>0</v>
      </c>
      <c r="K1814">
        <f>[1]Page_Detail!K1823</f>
        <v>0</v>
      </c>
      <c r="L1814">
        <f>[1]Page_Detail!L1823</f>
        <v>0</v>
      </c>
      <c r="M1814" s="3">
        <f>[1]Page_Detail!M1823</f>
        <v>0</v>
      </c>
      <c r="N1814" s="3">
        <f>[1]Page_Detail!N1823</f>
        <v>0</v>
      </c>
      <c r="O1814">
        <f>[1]Page_Detail!O1823</f>
        <v>0</v>
      </c>
      <c r="P1814">
        <f>[1]Page_Detail!P1823</f>
        <v>0</v>
      </c>
      <c r="Q1814">
        <f>[1]Page_Detail!Q1823</f>
        <v>0</v>
      </c>
      <c r="R1814">
        <f>[1]Page_Detail!R1823</f>
        <v>0</v>
      </c>
      <c r="S1814">
        <f>[1]Page_Detail!S1823</f>
        <v>0</v>
      </c>
      <c r="T1814">
        <f>[1]Page_Detail!T1823</f>
        <v>0</v>
      </c>
      <c r="U1814" s="2">
        <f>[1]Page_Detail!U1823</f>
        <v>0</v>
      </c>
      <c r="V1814" s="2">
        <f>[1]Page_Detail!V1823</f>
        <v>0</v>
      </c>
      <c r="W1814">
        <f>[1]Page_Detail!W1823</f>
        <v>0</v>
      </c>
      <c r="X1814">
        <f>[1]Page_Detail!X1823</f>
        <v>0</v>
      </c>
      <c r="Y1814">
        <f>[1]Page_Detail!Y1823</f>
        <v>0</v>
      </c>
      <c r="Z1814">
        <f>[1]Page_Detail!Z1823</f>
        <v>0</v>
      </c>
      <c r="AA1814">
        <f>[1]Page_Detail!AA1823</f>
        <v>0</v>
      </c>
      <c r="AB1814">
        <f>[1]Page_Detail!AB1823</f>
        <v>0</v>
      </c>
      <c r="AC1814">
        <f>[1]Page_Detail!AC1823</f>
        <v>0</v>
      </c>
      <c r="AD1814" s="2">
        <f>[1]Page_Detail!AD1823</f>
        <v>0</v>
      </c>
      <c r="AE1814">
        <f>[1]Page_Detail!AE1823</f>
        <v>0</v>
      </c>
      <c r="AF1814">
        <f>[1]Page_Detail!AF1823</f>
        <v>0</v>
      </c>
    </row>
    <row r="1815" spans="1:32" hidden="1" x14ac:dyDescent="0.35">
      <c r="A1815">
        <f>[1]Page_Detail!A1824</f>
        <v>0</v>
      </c>
      <c r="B1815">
        <f>[1]Page_Detail!B1824</f>
        <v>0</v>
      </c>
      <c r="C1815">
        <f>[1]Page_Detail!C1824</f>
        <v>0</v>
      </c>
      <c r="D1815">
        <f>[1]Page_Detail!D1824</f>
        <v>0</v>
      </c>
      <c r="E1815">
        <f>[1]Page_Detail!E1824</f>
        <v>0</v>
      </c>
      <c r="F1815" s="1">
        <f>[1]Page_Detail!F1824</f>
        <v>0</v>
      </c>
      <c r="G1815" s="1">
        <f>[1]Page_Detail!G1824</f>
        <v>0</v>
      </c>
      <c r="H1815">
        <f>[1]Page_Detail!H1824</f>
        <v>0</v>
      </c>
      <c r="I1815">
        <f>[1]Page_Detail!I1824</f>
        <v>0</v>
      </c>
      <c r="J1815">
        <f>[1]Page_Detail!J1824</f>
        <v>0</v>
      </c>
      <c r="K1815">
        <f>[1]Page_Detail!K1824</f>
        <v>0</v>
      </c>
      <c r="L1815">
        <f>[1]Page_Detail!L1824</f>
        <v>0</v>
      </c>
      <c r="M1815" s="3">
        <f>[1]Page_Detail!M1824</f>
        <v>0</v>
      </c>
      <c r="N1815" s="3">
        <f>[1]Page_Detail!N1824</f>
        <v>0</v>
      </c>
      <c r="O1815">
        <f>[1]Page_Detail!O1824</f>
        <v>0</v>
      </c>
      <c r="P1815">
        <f>[1]Page_Detail!P1824</f>
        <v>0</v>
      </c>
      <c r="Q1815">
        <f>[1]Page_Detail!Q1824</f>
        <v>0</v>
      </c>
      <c r="R1815">
        <f>[1]Page_Detail!R1824</f>
        <v>0</v>
      </c>
      <c r="S1815">
        <f>[1]Page_Detail!S1824</f>
        <v>0</v>
      </c>
      <c r="T1815">
        <f>[1]Page_Detail!T1824</f>
        <v>0</v>
      </c>
      <c r="U1815" s="2">
        <f>[1]Page_Detail!U1824</f>
        <v>0</v>
      </c>
      <c r="V1815" s="2">
        <f>[1]Page_Detail!V1824</f>
        <v>0</v>
      </c>
      <c r="W1815">
        <f>[1]Page_Detail!W1824</f>
        <v>0</v>
      </c>
      <c r="X1815">
        <f>[1]Page_Detail!X1824</f>
        <v>0</v>
      </c>
      <c r="Y1815">
        <f>[1]Page_Detail!Y1824</f>
        <v>0</v>
      </c>
      <c r="Z1815">
        <f>[1]Page_Detail!Z1824</f>
        <v>0</v>
      </c>
      <c r="AA1815">
        <f>[1]Page_Detail!AA1824</f>
        <v>0</v>
      </c>
      <c r="AB1815">
        <f>[1]Page_Detail!AB1824</f>
        <v>0</v>
      </c>
      <c r="AC1815">
        <f>[1]Page_Detail!AC1824</f>
        <v>0</v>
      </c>
      <c r="AD1815" s="2">
        <f>[1]Page_Detail!AD1824</f>
        <v>0</v>
      </c>
      <c r="AE1815">
        <f>[1]Page_Detail!AE1824</f>
        <v>0</v>
      </c>
      <c r="AF1815">
        <f>[1]Page_Detail!AF1824</f>
        <v>0</v>
      </c>
    </row>
    <row r="1816" spans="1:32" hidden="1" x14ac:dyDescent="0.35">
      <c r="A1816">
        <f>[1]Page_Detail!A1825</f>
        <v>0</v>
      </c>
      <c r="B1816">
        <f>[1]Page_Detail!B1825</f>
        <v>0</v>
      </c>
      <c r="C1816">
        <f>[1]Page_Detail!C1825</f>
        <v>0</v>
      </c>
      <c r="D1816">
        <f>[1]Page_Detail!D1825</f>
        <v>0</v>
      </c>
      <c r="E1816">
        <f>[1]Page_Detail!E1825</f>
        <v>0</v>
      </c>
      <c r="F1816" s="1">
        <f>[1]Page_Detail!F1825</f>
        <v>0</v>
      </c>
      <c r="G1816" s="1">
        <f>[1]Page_Detail!G1825</f>
        <v>0</v>
      </c>
      <c r="H1816">
        <f>[1]Page_Detail!H1825</f>
        <v>0</v>
      </c>
      <c r="I1816">
        <f>[1]Page_Detail!I1825</f>
        <v>0</v>
      </c>
      <c r="J1816">
        <f>[1]Page_Detail!J1825</f>
        <v>0</v>
      </c>
      <c r="K1816">
        <f>[1]Page_Detail!K1825</f>
        <v>0</v>
      </c>
      <c r="L1816">
        <f>[1]Page_Detail!L1825</f>
        <v>0</v>
      </c>
      <c r="M1816" s="3">
        <f>[1]Page_Detail!M1825</f>
        <v>0</v>
      </c>
      <c r="N1816" s="3">
        <f>[1]Page_Detail!N1825</f>
        <v>0</v>
      </c>
      <c r="O1816">
        <f>[1]Page_Detail!O1825</f>
        <v>0</v>
      </c>
      <c r="P1816">
        <f>[1]Page_Detail!P1825</f>
        <v>0</v>
      </c>
      <c r="Q1816">
        <f>[1]Page_Detail!Q1825</f>
        <v>0</v>
      </c>
      <c r="R1816">
        <f>[1]Page_Detail!R1825</f>
        <v>0</v>
      </c>
      <c r="S1816">
        <f>[1]Page_Detail!S1825</f>
        <v>0</v>
      </c>
      <c r="T1816">
        <f>[1]Page_Detail!T1825</f>
        <v>0</v>
      </c>
      <c r="U1816" s="2">
        <f>[1]Page_Detail!U1825</f>
        <v>0</v>
      </c>
      <c r="V1816" s="2">
        <f>[1]Page_Detail!V1825</f>
        <v>0</v>
      </c>
      <c r="W1816">
        <f>[1]Page_Detail!W1825</f>
        <v>0</v>
      </c>
      <c r="X1816">
        <f>[1]Page_Detail!X1825</f>
        <v>0</v>
      </c>
      <c r="Y1816">
        <f>[1]Page_Detail!Y1825</f>
        <v>0</v>
      </c>
      <c r="Z1816">
        <f>[1]Page_Detail!Z1825</f>
        <v>0</v>
      </c>
      <c r="AA1816">
        <f>[1]Page_Detail!AA1825</f>
        <v>0</v>
      </c>
      <c r="AB1816">
        <f>[1]Page_Detail!AB1825</f>
        <v>0</v>
      </c>
      <c r="AC1816">
        <f>[1]Page_Detail!AC1825</f>
        <v>0</v>
      </c>
      <c r="AD1816" s="2">
        <f>[1]Page_Detail!AD1825</f>
        <v>0</v>
      </c>
      <c r="AE1816">
        <f>[1]Page_Detail!AE1825</f>
        <v>0</v>
      </c>
      <c r="AF1816">
        <f>[1]Page_Detail!AF1825</f>
        <v>0</v>
      </c>
    </row>
    <row r="1817" spans="1:32" hidden="1" x14ac:dyDescent="0.35">
      <c r="A1817">
        <f>[1]Page_Detail!A1826</f>
        <v>0</v>
      </c>
      <c r="B1817">
        <f>[1]Page_Detail!B1826</f>
        <v>0</v>
      </c>
      <c r="C1817">
        <f>[1]Page_Detail!C1826</f>
        <v>0</v>
      </c>
      <c r="D1817">
        <f>[1]Page_Detail!D1826</f>
        <v>0</v>
      </c>
      <c r="E1817">
        <f>[1]Page_Detail!E1826</f>
        <v>0</v>
      </c>
      <c r="F1817" s="1">
        <f>[1]Page_Detail!F1826</f>
        <v>0</v>
      </c>
      <c r="G1817" s="1">
        <f>[1]Page_Detail!G1826</f>
        <v>0</v>
      </c>
      <c r="H1817">
        <f>[1]Page_Detail!H1826</f>
        <v>0</v>
      </c>
      <c r="I1817">
        <f>[1]Page_Detail!I1826</f>
        <v>0</v>
      </c>
      <c r="J1817">
        <f>[1]Page_Detail!J1826</f>
        <v>0</v>
      </c>
      <c r="K1817">
        <f>[1]Page_Detail!K1826</f>
        <v>0</v>
      </c>
      <c r="L1817">
        <f>[1]Page_Detail!L1826</f>
        <v>0</v>
      </c>
      <c r="M1817" s="3">
        <f>[1]Page_Detail!M1826</f>
        <v>0</v>
      </c>
      <c r="N1817" s="3">
        <f>[1]Page_Detail!N1826</f>
        <v>0</v>
      </c>
      <c r="O1817">
        <f>[1]Page_Detail!O1826</f>
        <v>0</v>
      </c>
      <c r="P1817">
        <f>[1]Page_Detail!P1826</f>
        <v>0</v>
      </c>
      <c r="Q1817">
        <f>[1]Page_Detail!Q1826</f>
        <v>0</v>
      </c>
      <c r="R1817">
        <f>[1]Page_Detail!R1826</f>
        <v>0</v>
      </c>
      <c r="S1817">
        <f>[1]Page_Detail!S1826</f>
        <v>0</v>
      </c>
      <c r="T1817">
        <f>[1]Page_Detail!T1826</f>
        <v>0</v>
      </c>
      <c r="U1817" s="2">
        <f>[1]Page_Detail!U1826</f>
        <v>0</v>
      </c>
      <c r="V1817" s="2">
        <f>[1]Page_Detail!V1826</f>
        <v>0</v>
      </c>
      <c r="W1817">
        <f>[1]Page_Detail!W1826</f>
        <v>0</v>
      </c>
      <c r="X1817">
        <f>[1]Page_Detail!X1826</f>
        <v>0</v>
      </c>
      <c r="Y1817">
        <f>[1]Page_Detail!Y1826</f>
        <v>0</v>
      </c>
      <c r="Z1817">
        <f>[1]Page_Detail!Z1826</f>
        <v>0</v>
      </c>
      <c r="AA1817">
        <f>[1]Page_Detail!AA1826</f>
        <v>0</v>
      </c>
      <c r="AB1817">
        <f>[1]Page_Detail!AB1826</f>
        <v>0</v>
      </c>
      <c r="AC1817">
        <f>[1]Page_Detail!AC1826</f>
        <v>0</v>
      </c>
      <c r="AD1817" s="2">
        <f>[1]Page_Detail!AD1826</f>
        <v>0</v>
      </c>
      <c r="AE1817">
        <f>[1]Page_Detail!AE1826</f>
        <v>0</v>
      </c>
      <c r="AF1817">
        <f>[1]Page_Detail!AF1826</f>
        <v>0</v>
      </c>
    </row>
    <row r="1818" spans="1:32" hidden="1" x14ac:dyDescent="0.35">
      <c r="A1818">
        <f>[1]Page_Detail!A1827</f>
        <v>0</v>
      </c>
      <c r="B1818">
        <f>[1]Page_Detail!B1827</f>
        <v>0</v>
      </c>
      <c r="C1818">
        <f>[1]Page_Detail!C1827</f>
        <v>0</v>
      </c>
      <c r="D1818">
        <f>[1]Page_Detail!D1827</f>
        <v>0</v>
      </c>
      <c r="E1818">
        <f>[1]Page_Detail!E1827</f>
        <v>0</v>
      </c>
      <c r="F1818" s="1">
        <f>[1]Page_Detail!F1827</f>
        <v>0</v>
      </c>
      <c r="G1818" s="1">
        <f>[1]Page_Detail!G1827</f>
        <v>0</v>
      </c>
      <c r="H1818">
        <f>[1]Page_Detail!H1827</f>
        <v>0</v>
      </c>
      <c r="I1818">
        <f>[1]Page_Detail!I1827</f>
        <v>0</v>
      </c>
      <c r="J1818">
        <f>[1]Page_Detail!J1827</f>
        <v>0</v>
      </c>
      <c r="K1818">
        <f>[1]Page_Detail!K1827</f>
        <v>0</v>
      </c>
      <c r="L1818">
        <f>[1]Page_Detail!L1827</f>
        <v>0</v>
      </c>
      <c r="M1818" s="3">
        <f>[1]Page_Detail!M1827</f>
        <v>0</v>
      </c>
      <c r="N1818" s="3">
        <f>[1]Page_Detail!N1827</f>
        <v>0</v>
      </c>
      <c r="O1818">
        <f>[1]Page_Detail!O1827</f>
        <v>0</v>
      </c>
      <c r="P1818">
        <f>[1]Page_Detail!P1827</f>
        <v>0</v>
      </c>
      <c r="Q1818">
        <f>[1]Page_Detail!Q1827</f>
        <v>0</v>
      </c>
      <c r="R1818">
        <f>[1]Page_Detail!R1827</f>
        <v>0</v>
      </c>
      <c r="S1818">
        <f>[1]Page_Detail!S1827</f>
        <v>0</v>
      </c>
      <c r="T1818">
        <f>[1]Page_Detail!T1827</f>
        <v>0</v>
      </c>
      <c r="U1818" s="2">
        <f>[1]Page_Detail!U1827</f>
        <v>0</v>
      </c>
      <c r="V1818" s="2">
        <f>[1]Page_Detail!V1827</f>
        <v>0</v>
      </c>
      <c r="W1818">
        <f>[1]Page_Detail!W1827</f>
        <v>0</v>
      </c>
      <c r="X1818">
        <f>[1]Page_Detail!X1827</f>
        <v>0</v>
      </c>
      <c r="Y1818">
        <f>[1]Page_Detail!Y1827</f>
        <v>0</v>
      </c>
      <c r="Z1818">
        <f>[1]Page_Detail!Z1827</f>
        <v>0</v>
      </c>
      <c r="AA1818">
        <f>[1]Page_Detail!AA1827</f>
        <v>0</v>
      </c>
      <c r="AB1818">
        <f>[1]Page_Detail!AB1827</f>
        <v>0</v>
      </c>
      <c r="AC1818">
        <f>[1]Page_Detail!AC1827</f>
        <v>0</v>
      </c>
      <c r="AD1818" s="2">
        <f>[1]Page_Detail!AD1827</f>
        <v>0</v>
      </c>
      <c r="AE1818">
        <f>[1]Page_Detail!AE1827</f>
        <v>0</v>
      </c>
      <c r="AF1818">
        <f>[1]Page_Detail!AF1827</f>
        <v>0</v>
      </c>
    </row>
    <row r="1819" spans="1:32" hidden="1" x14ac:dyDescent="0.35">
      <c r="A1819">
        <f>[1]Page_Detail!A1828</f>
        <v>0</v>
      </c>
      <c r="B1819">
        <f>[1]Page_Detail!B1828</f>
        <v>0</v>
      </c>
      <c r="C1819">
        <f>[1]Page_Detail!C1828</f>
        <v>0</v>
      </c>
      <c r="D1819">
        <f>[1]Page_Detail!D1828</f>
        <v>0</v>
      </c>
      <c r="E1819">
        <f>[1]Page_Detail!E1828</f>
        <v>0</v>
      </c>
      <c r="F1819" s="1">
        <f>[1]Page_Detail!F1828</f>
        <v>0</v>
      </c>
      <c r="G1819" s="1">
        <f>[1]Page_Detail!G1828</f>
        <v>0</v>
      </c>
      <c r="H1819">
        <f>[1]Page_Detail!H1828</f>
        <v>0</v>
      </c>
      <c r="I1819">
        <f>[1]Page_Detail!I1828</f>
        <v>0</v>
      </c>
      <c r="J1819">
        <f>[1]Page_Detail!J1828</f>
        <v>0</v>
      </c>
      <c r="K1819">
        <f>[1]Page_Detail!K1828</f>
        <v>0</v>
      </c>
      <c r="L1819">
        <f>[1]Page_Detail!L1828</f>
        <v>0</v>
      </c>
      <c r="M1819" s="3">
        <f>[1]Page_Detail!M1828</f>
        <v>0</v>
      </c>
      <c r="N1819" s="3">
        <f>[1]Page_Detail!N1828</f>
        <v>0</v>
      </c>
      <c r="O1819">
        <f>[1]Page_Detail!O1828</f>
        <v>0</v>
      </c>
      <c r="P1819">
        <f>[1]Page_Detail!P1828</f>
        <v>0</v>
      </c>
      <c r="Q1819">
        <f>[1]Page_Detail!Q1828</f>
        <v>0</v>
      </c>
      <c r="R1819">
        <f>[1]Page_Detail!R1828</f>
        <v>0</v>
      </c>
      <c r="S1819">
        <f>[1]Page_Detail!S1828</f>
        <v>0</v>
      </c>
      <c r="T1819">
        <f>[1]Page_Detail!T1828</f>
        <v>0</v>
      </c>
      <c r="U1819" s="2">
        <f>[1]Page_Detail!U1828</f>
        <v>0</v>
      </c>
      <c r="V1819" s="2">
        <f>[1]Page_Detail!V1828</f>
        <v>0</v>
      </c>
      <c r="W1819">
        <f>[1]Page_Detail!W1828</f>
        <v>0</v>
      </c>
      <c r="X1819">
        <f>[1]Page_Detail!X1828</f>
        <v>0</v>
      </c>
      <c r="Y1819">
        <f>[1]Page_Detail!Y1828</f>
        <v>0</v>
      </c>
      <c r="Z1819">
        <f>[1]Page_Detail!Z1828</f>
        <v>0</v>
      </c>
      <c r="AA1819">
        <f>[1]Page_Detail!AA1828</f>
        <v>0</v>
      </c>
      <c r="AB1819">
        <f>[1]Page_Detail!AB1828</f>
        <v>0</v>
      </c>
      <c r="AC1819">
        <f>[1]Page_Detail!AC1828</f>
        <v>0</v>
      </c>
      <c r="AD1819" s="2">
        <f>[1]Page_Detail!AD1828</f>
        <v>0</v>
      </c>
      <c r="AE1819">
        <f>[1]Page_Detail!AE1828</f>
        <v>0</v>
      </c>
      <c r="AF1819">
        <f>[1]Page_Detail!AF1828</f>
        <v>0</v>
      </c>
    </row>
    <row r="1820" spans="1:32" hidden="1" x14ac:dyDescent="0.35">
      <c r="A1820">
        <f>[1]Page_Detail!A1829</f>
        <v>0</v>
      </c>
      <c r="B1820">
        <f>[1]Page_Detail!B1829</f>
        <v>0</v>
      </c>
      <c r="C1820">
        <f>[1]Page_Detail!C1829</f>
        <v>0</v>
      </c>
      <c r="D1820">
        <f>[1]Page_Detail!D1829</f>
        <v>0</v>
      </c>
      <c r="E1820">
        <f>[1]Page_Detail!E1829</f>
        <v>0</v>
      </c>
      <c r="F1820" s="1">
        <f>[1]Page_Detail!F1829</f>
        <v>0</v>
      </c>
      <c r="G1820" s="1">
        <f>[1]Page_Detail!G1829</f>
        <v>0</v>
      </c>
      <c r="H1820">
        <f>[1]Page_Detail!H1829</f>
        <v>0</v>
      </c>
      <c r="I1820">
        <f>[1]Page_Detail!I1829</f>
        <v>0</v>
      </c>
      <c r="J1820">
        <f>[1]Page_Detail!J1829</f>
        <v>0</v>
      </c>
      <c r="K1820">
        <f>[1]Page_Detail!K1829</f>
        <v>0</v>
      </c>
      <c r="L1820">
        <f>[1]Page_Detail!L1829</f>
        <v>0</v>
      </c>
      <c r="M1820" s="3">
        <f>[1]Page_Detail!M1829</f>
        <v>0</v>
      </c>
      <c r="N1820" s="3">
        <f>[1]Page_Detail!N1829</f>
        <v>0</v>
      </c>
      <c r="O1820">
        <f>[1]Page_Detail!O1829</f>
        <v>0</v>
      </c>
      <c r="P1820">
        <f>[1]Page_Detail!P1829</f>
        <v>0</v>
      </c>
      <c r="Q1820">
        <f>[1]Page_Detail!Q1829</f>
        <v>0</v>
      </c>
      <c r="R1820">
        <f>[1]Page_Detail!R1829</f>
        <v>0</v>
      </c>
      <c r="S1820">
        <f>[1]Page_Detail!S1829</f>
        <v>0</v>
      </c>
      <c r="T1820">
        <f>[1]Page_Detail!T1829</f>
        <v>0</v>
      </c>
      <c r="U1820" s="2">
        <f>[1]Page_Detail!U1829</f>
        <v>0</v>
      </c>
      <c r="V1820" s="2">
        <f>[1]Page_Detail!V1829</f>
        <v>0</v>
      </c>
      <c r="W1820">
        <f>[1]Page_Detail!W1829</f>
        <v>0</v>
      </c>
      <c r="X1820">
        <f>[1]Page_Detail!X1829</f>
        <v>0</v>
      </c>
      <c r="Y1820">
        <f>[1]Page_Detail!Y1829</f>
        <v>0</v>
      </c>
      <c r="Z1820">
        <f>[1]Page_Detail!Z1829</f>
        <v>0</v>
      </c>
      <c r="AA1820">
        <f>[1]Page_Detail!AA1829</f>
        <v>0</v>
      </c>
      <c r="AB1820">
        <f>[1]Page_Detail!AB1829</f>
        <v>0</v>
      </c>
      <c r="AC1820">
        <f>[1]Page_Detail!AC1829</f>
        <v>0</v>
      </c>
      <c r="AD1820" s="2">
        <f>[1]Page_Detail!AD1829</f>
        <v>0</v>
      </c>
      <c r="AE1820">
        <f>[1]Page_Detail!AE1829</f>
        <v>0</v>
      </c>
      <c r="AF1820">
        <f>[1]Page_Detail!AF1829</f>
        <v>0</v>
      </c>
    </row>
    <row r="1821" spans="1:32" hidden="1" x14ac:dyDescent="0.35">
      <c r="A1821">
        <f>[1]Page_Detail!A1830</f>
        <v>0</v>
      </c>
      <c r="B1821">
        <f>[1]Page_Detail!B1830</f>
        <v>0</v>
      </c>
      <c r="C1821">
        <f>[1]Page_Detail!C1830</f>
        <v>0</v>
      </c>
      <c r="D1821">
        <f>[1]Page_Detail!D1830</f>
        <v>0</v>
      </c>
      <c r="E1821">
        <f>[1]Page_Detail!E1830</f>
        <v>0</v>
      </c>
      <c r="F1821" s="1">
        <f>[1]Page_Detail!F1830</f>
        <v>0</v>
      </c>
      <c r="G1821" s="1">
        <f>[1]Page_Detail!G1830</f>
        <v>0</v>
      </c>
      <c r="H1821">
        <f>[1]Page_Detail!H1830</f>
        <v>0</v>
      </c>
      <c r="I1821">
        <f>[1]Page_Detail!I1830</f>
        <v>0</v>
      </c>
      <c r="J1821">
        <f>[1]Page_Detail!J1830</f>
        <v>0</v>
      </c>
      <c r="K1821">
        <f>[1]Page_Detail!K1830</f>
        <v>0</v>
      </c>
      <c r="L1821">
        <f>[1]Page_Detail!L1830</f>
        <v>0</v>
      </c>
      <c r="M1821" s="3">
        <f>[1]Page_Detail!M1830</f>
        <v>0</v>
      </c>
      <c r="N1821" s="3">
        <f>[1]Page_Detail!N1830</f>
        <v>0</v>
      </c>
      <c r="O1821">
        <f>[1]Page_Detail!O1830</f>
        <v>0</v>
      </c>
      <c r="P1821">
        <f>[1]Page_Detail!P1830</f>
        <v>0</v>
      </c>
      <c r="Q1821">
        <f>[1]Page_Detail!Q1830</f>
        <v>0</v>
      </c>
      <c r="R1821">
        <f>[1]Page_Detail!R1830</f>
        <v>0</v>
      </c>
      <c r="S1821">
        <f>[1]Page_Detail!S1830</f>
        <v>0</v>
      </c>
      <c r="T1821">
        <f>[1]Page_Detail!T1830</f>
        <v>0</v>
      </c>
      <c r="U1821" s="2">
        <f>[1]Page_Detail!U1830</f>
        <v>0</v>
      </c>
      <c r="V1821" s="2">
        <f>[1]Page_Detail!V1830</f>
        <v>0</v>
      </c>
      <c r="W1821">
        <f>[1]Page_Detail!W1830</f>
        <v>0</v>
      </c>
      <c r="X1821">
        <f>[1]Page_Detail!X1830</f>
        <v>0</v>
      </c>
      <c r="Y1821">
        <f>[1]Page_Detail!Y1830</f>
        <v>0</v>
      </c>
      <c r="Z1821">
        <f>[1]Page_Detail!Z1830</f>
        <v>0</v>
      </c>
      <c r="AA1821">
        <f>[1]Page_Detail!AA1830</f>
        <v>0</v>
      </c>
      <c r="AB1821">
        <f>[1]Page_Detail!AB1830</f>
        <v>0</v>
      </c>
      <c r="AC1821">
        <f>[1]Page_Detail!AC1830</f>
        <v>0</v>
      </c>
      <c r="AD1821" s="2">
        <f>[1]Page_Detail!AD1830</f>
        <v>0</v>
      </c>
      <c r="AE1821">
        <f>[1]Page_Detail!AE1830</f>
        <v>0</v>
      </c>
      <c r="AF1821">
        <f>[1]Page_Detail!AF1830</f>
        <v>0</v>
      </c>
    </row>
    <row r="1822" spans="1:32" hidden="1" x14ac:dyDescent="0.35">
      <c r="A1822">
        <f>[1]Page_Detail!A1831</f>
        <v>0</v>
      </c>
      <c r="B1822">
        <f>[1]Page_Detail!B1831</f>
        <v>0</v>
      </c>
      <c r="C1822">
        <f>[1]Page_Detail!C1831</f>
        <v>0</v>
      </c>
      <c r="D1822">
        <f>[1]Page_Detail!D1831</f>
        <v>0</v>
      </c>
      <c r="E1822">
        <f>[1]Page_Detail!E1831</f>
        <v>0</v>
      </c>
      <c r="F1822" s="1">
        <f>[1]Page_Detail!F1831</f>
        <v>0</v>
      </c>
      <c r="G1822" s="1">
        <f>[1]Page_Detail!G1831</f>
        <v>0</v>
      </c>
      <c r="H1822">
        <f>[1]Page_Detail!H1831</f>
        <v>0</v>
      </c>
      <c r="I1822">
        <f>[1]Page_Detail!I1831</f>
        <v>0</v>
      </c>
      <c r="J1822">
        <f>[1]Page_Detail!J1831</f>
        <v>0</v>
      </c>
      <c r="K1822">
        <f>[1]Page_Detail!K1831</f>
        <v>0</v>
      </c>
      <c r="L1822">
        <f>[1]Page_Detail!L1831</f>
        <v>0</v>
      </c>
      <c r="M1822" s="3">
        <f>[1]Page_Detail!M1831</f>
        <v>0</v>
      </c>
      <c r="N1822" s="3">
        <f>[1]Page_Detail!N1831</f>
        <v>0</v>
      </c>
      <c r="O1822">
        <f>[1]Page_Detail!O1831</f>
        <v>0</v>
      </c>
      <c r="P1822">
        <f>[1]Page_Detail!P1831</f>
        <v>0</v>
      </c>
      <c r="Q1822">
        <f>[1]Page_Detail!Q1831</f>
        <v>0</v>
      </c>
      <c r="R1822">
        <f>[1]Page_Detail!R1831</f>
        <v>0</v>
      </c>
      <c r="S1822">
        <f>[1]Page_Detail!S1831</f>
        <v>0</v>
      </c>
      <c r="T1822">
        <f>[1]Page_Detail!T1831</f>
        <v>0</v>
      </c>
      <c r="U1822" s="2">
        <f>[1]Page_Detail!U1831</f>
        <v>0</v>
      </c>
      <c r="V1822" s="2">
        <f>[1]Page_Detail!V1831</f>
        <v>0</v>
      </c>
      <c r="W1822">
        <f>[1]Page_Detail!W1831</f>
        <v>0</v>
      </c>
      <c r="X1822">
        <f>[1]Page_Detail!X1831</f>
        <v>0</v>
      </c>
      <c r="Y1822">
        <f>[1]Page_Detail!Y1831</f>
        <v>0</v>
      </c>
      <c r="Z1822">
        <f>[1]Page_Detail!Z1831</f>
        <v>0</v>
      </c>
      <c r="AA1822">
        <f>[1]Page_Detail!AA1831</f>
        <v>0</v>
      </c>
      <c r="AB1822">
        <f>[1]Page_Detail!AB1831</f>
        <v>0</v>
      </c>
      <c r="AC1822">
        <f>[1]Page_Detail!AC1831</f>
        <v>0</v>
      </c>
      <c r="AD1822" s="2">
        <f>[1]Page_Detail!AD1831</f>
        <v>0</v>
      </c>
      <c r="AE1822">
        <f>[1]Page_Detail!AE1831</f>
        <v>0</v>
      </c>
      <c r="AF1822">
        <f>[1]Page_Detail!AF1831</f>
        <v>0</v>
      </c>
    </row>
    <row r="1823" spans="1:32" hidden="1" x14ac:dyDescent="0.35">
      <c r="A1823">
        <f>[1]Page_Detail!A1832</f>
        <v>0</v>
      </c>
      <c r="B1823">
        <f>[1]Page_Detail!B1832</f>
        <v>0</v>
      </c>
      <c r="C1823">
        <f>[1]Page_Detail!C1832</f>
        <v>0</v>
      </c>
      <c r="D1823">
        <f>[1]Page_Detail!D1832</f>
        <v>0</v>
      </c>
      <c r="E1823">
        <f>[1]Page_Detail!E1832</f>
        <v>0</v>
      </c>
      <c r="F1823" s="1">
        <f>[1]Page_Detail!F1832</f>
        <v>0</v>
      </c>
      <c r="G1823" s="1">
        <f>[1]Page_Detail!G1832</f>
        <v>0</v>
      </c>
      <c r="H1823">
        <f>[1]Page_Detail!H1832</f>
        <v>0</v>
      </c>
      <c r="I1823">
        <f>[1]Page_Detail!I1832</f>
        <v>0</v>
      </c>
      <c r="J1823">
        <f>[1]Page_Detail!J1832</f>
        <v>0</v>
      </c>
      <c r="K1823">
        <f>[1]Page_Detail!K1832</f>
        <v>0</v>
      </c>
      <c r="L1823">
        <f>[1]Page_Detail!L1832</f>
        <v>0</v>
      </c>
      <c r="M1823" s="3">
        <f>[1]Page_Detail!M1832</f>
        <v>0</v>
      </c>
      <c r="N1823" s="3">
        <f>[1]Page_Detail!N1832</f>
        <v>0</v>
      </c>
      <c r="O1823">
        <f>[1]Page_Detail!O1832</f>
        <v>0</v>
      </c>
      <c r="P1823">
        <f>[1]Page_Detail!P1832</f>
        <v>0</v>
      </c>
      <c r="Q1823">
        <f>[1]Page_Detail!Q1832</f>
        <v>0</v>
      </c>
      <c r="R1823">
        <f>[1]Page_Detail!R1832</f>
        <v>0</v>
      </c>
      <c r="S1823">
        <f>[1]Page_Detail!S1832</f>
        <v>0</v>
      </c>
      <c r="T1823">
        <f>[1]Page_Detail!T1832</f>
        <v>0</v>
      </c>
      <c r="U1823" s="2">
        <f>[1]Page_Detail!U1832</f>
        <v>0</v>
      </c>
      <c r="V1823" s="2">
        <f>[1]Page_Detail!V1832</f>
        <v>0</v>
      </c>
      <c r="W1823">
        <f>[1]Page_Detail!W1832</f>
        <v>0</v>
      </c>
      <c r="X1823">
        <f>[1]Page_Detail!X1832</f>
        <v>0</v>
      </c>
      <c r="Y1823">
        <f>[1]Page_Detail!Y1832</f>
        <v>0</v>
      </c>
      <c r="Z1823">
        <f>[1]Page_Detail!Z1832</f>
        <v>0</v>
      </c>
      <c r="AA1823">
        <f>[1]Page_Detail!AA1832</f>
        <v>0</v>
      </c>
      <c r="AB1823">
        <f>[1]Page_Detail!AB1832</f>
        <v>0</v>
      </c>
      <c r="AC1823">
        <f>[1]Page_Detail!AC1832</f>
        <v>0</v>
      </c>
      <c r="AD1823" s="2">
        <f>[1]Page_Detail!AD1832</f>
        <v>0</v>
      </c>
      <c r="AE1823">
        <f>[1]Page_Detail!AE1832</f>
        <v>0</v>
      </c>
      <c r="AF1823">
        <f>[1]Page_Detail!AF1832</f>
        <v>0</v>
      </c>
    </row>
    <row r="1824" spans="1:32" hidden="1" x14ac:dyDescent="0.35">
      <c r="A1824">
        <f>[1]Page_Detail!A1833</f>
        <v>0</v>
      </c>
      <c r="B1824">
        <f>[1]Page_Detail!B1833</f>
        <v>0</v>
      </c>
      <c r="C1824">
        <f>[1]Page_Detail!C1833</f>
        <v>0</v>
      </c>
      <c r="D1824">
        <f>[1]Page_Detail!D1833</f>
        <v>0</v>
      </c>
      <c r="E1824">
        <f>[1]Page_Detail!E1833</f>
        <v>0</v>
      </c>
      <c r="F1824" s="1">
        <f>[1]Page_Detail!F1833</f>
        <v>0</v>
      </c>
      <c r="G1824" s="1">
        <f>[1]Page_Detail!G1833</f>
        <v>0</v>
      </c>
      <c r="H1824">
        <f>[1]Page_Detail!H1833</f>
        <v>0</v>
      </c>
      <c r="I1824">
        <f>[1]Page_Detail!I1833</f>
        <v>0</v>
      </c>
      <c r="J1824">
        <f>[1]Page_Detail!J1833</f>
        <v>0</v>
      </c>
      <c r="K1824">
        <f>[1]Page_Detail!K1833</f>
        <v>0</v>
      </c>
      <c r="L1824">
        <f>[1]Page_Detail!L1833</f>
        <v>0</v>
      </c>
      <c r="M1824" s="3">
        <f>[1]Page_Detail!M1833</f>
        <v>0</v>
      </c>
      <c r="N1824" s="3">
        <f>[1]Page_Detail!N1833</f>
        <v>0</v>
      </c>
      <c r="O1824">
        <f>[1]Page_Detail!O1833</f>
        <v>0</v>
      </c>
      <c r="P1824">
        <f>[1]Page_Detail!P1833</f>
        <v>0</v>
      </c>
      <c r="Q1824">
        <f>[1]Page_Detail!Q1833</f>
        <v>0</v>
      </c>
      <c r="R1824">
        <f>[1]Page_Detail!R1833</f>
        <v>0</v>
      </c>
      <c r="S1824">
        <f>[1]Page_Detail!S1833</f>
        <v>0</v>
      </c>
      <c r="T1824">
        <f>[1]Page_Detail!T1833</f>
        <v>0</v>
      </c>
      <c r="U1824" s="2">
        <f>[1]Page_Detail!U1833</f>
        <v>0</v>
      </c>
      <c r="V1824" s="2">
        <f>[1]Page_Detail!V1833</f>
        <v>0</v>
      </c>
      <c r="W1824">
        <f>[1]Page_Detail!W1833</f>
        <v>0</v>
      </c>
      <c r="X1824">
        <f>[1]Page_Detail!X1833</f>
        <v>0</v>
      </c>
      <c r="Y1824">
        <f>[1]Page_Detail!Y1833</f>
        <v>0</v>
      </c>
      <c r="Z1824">
        <f>[1]Page_Detail!Z1833</f>
        <v>0</v>
      </c>
      <c r="AA1824">
        <f>[1]Page_Detail!AA1833</f>
        <v>0</v>
      </c>
      <c r="AB1824">
        <f>[1]Page_Detail!AB1833</f>
        <v>0</v>
      </c>
      <c r="AC1824">
        <f>[1]Page_Detail!AC1833</f>
        <v>0</v>
      </c>
      <c r="AD1824" s="2">
        <f>[1]Page_Detail!AD1833</f>
        <v>0</v>
      </c>
      <c r="AE1824">
        <f>[1]Page_Detail!AE1833</f>
        <v>0</v>
      </c>
      <c r="AF1824">
        <f>[1]Page_Detail!AF1833</f>
        <v>0</v>
      </c>
    </row>
    <row r="1825" spans="1:32" hidden="1" x14ac:dyDescent="0.35">
      <c r="A1825">
        <f>[1]Page_Detail!A1834</f>
        <v>0</v>
      </c>
      <c r="B1825">
        <f>[1]Page_Detail!B1834</f>
        <v>0</v>
      </c>
      <c r="C1825">
        <f>[1]Page_Detail!C1834</f>
        <v>0</v>
      </c>
      <c r="D1825">
        <f>[1]Page_Detail!D1834</f>
        <v>0</v>
      </c>
      <c r="E1825">
        <f>[1]Page_Detail!E1834</f>
        <v>0</v>
      </c>
      <c r="F1825" s="1">
        <f>[1]Page_Detail!F1834</f>
        <v>0</v>
      </c>
      <c r="G1825" s="1">
        <f>[1]Page_Detail!G1834</f>
        <v>0</v>
      </c>
      <c r="H1825">
        <f>[1]Page_Detail!H1834</f>
        <v>0</v>
      </c>
      <c r="I1825">
        <f>[1]Page_Detail!I1834</f>
        <v>0</v>
      </c>
      <c r="J1825">
        <f>[1]Page_Detail!J1834</f>
        <v>0</v>
      </c>
      <c r="K1825">
        <f>[1]Page_Detail!K1834</f>
        <v>0</v>
      </c>
      <c r="L1825">
        <f>[1]Page_Detail!L1834</f>
        <v>0</v>
      </c>
      <c r="M1825" s="3">
        <f>[1]Page_Detail!M1834</f>
        <v>0</v>
      </c>
      <c r="N1825" s="3">
        <f>[1]Page_Detail!N1834</f>
        <v>0</v>
      </c>
      <c r="O1825">
        <f>[1]Page_Detail!O1834</f>
        <v>0</v>
      </c>
      <c r="P1825">
        <f>[1]Page_Detail!P1834</f>
        <v>0</v>
      </c>
      <c r="Q1825">
        <f>[1]Page_Detail!Q1834</f>
        <v>0</v>
      </c>
      <c r="R1825">
        <f>[1]Page_Detail!R1834</f>
        <v>0</v>
      </c>
      <c r="S1825">
        <f>[1]Page_Detail!S1834</f>
        <v>0</v>
      </c>
      <c r="T1825">
        <f>[1]Page_Detail!T1834</f>
        <v>0</v>
      </c>
      <c r="U1825" s="2">
        <f>[1]Page_Detail!U1834</f>
        <v>0</v>
      </c>
      <c r="V1825" s="2">
        <f>[1]Page_Detail!V1834</f>
        <v>0</v>
      </c>
      <c r="W1825">
        <f>[1]Page_Detail!W1834</f>
        <v>0</v>
      </c>
      <c r="X1825">
        <f>[1]Page_Detail!X1834</f>
        <v>0</v>
      </c>
      <c r="Y1825">
        <f>[1]Page_Detail!Y1834</f>
        <v>0</v>
      </c>
      <c r="Z1825">
        <f>[1]Page_Detail!Z1834</f>
        <v>0</v>
      </c>
      <c r="AA1825">
        <f>[1]Page_Detail!AA1834</f>
        <v>0</v>
      </c>
      <c r="AB1825">
        <f>[1]Page_Detail!AB1834</f>
        <v>0</v>
      </c>
      <c r="AC1825">
        <f>[1]Page_Detail!AC1834</f>
        <v>0</v>
      </c>
      <c r="AD1825" s="2">
        <f>[1]Page_Detail!AD1834</f>
        <v>0</v>
      </c>
      <c r="AE1825">
        <f>[1]Page_Detail!AE1834</f>
        <v>0</v>
      </c>
      <c r="AF1825">
        <f>[1]Page_Detail!AF1834</f>
        <v>0</v>
      </c>
    </row>
    <row r="1826" spans="1:32" hidden="1" x14ac:dyDescent="0.35">
      <c r="A1826">
        <f>[1]Page_Detail!A1835</f>
        <v>0</v>
      </c>
      <c r="B1826">
        <f>[1]Page_Detail!B1835</f>
        <v>0</v>
      </c>
      <c r="C1826">
        <f>[1]Page_Detail!C1835</f>
        <v>0</v>
      </c>
      <c r="D1826">
        <f>[1]Page_Detail!D1835</f>
        <v>0</v>
      </c>
      <c r="E1826">
        <f>[1]Page_Detail!E1835</f>
        <v>0</v>
      </c>
      <c r="F1826" s="1">
        <f>[1]Page_Detail!F1835</f>
        <v>0</v>
      </c>
      <c r="G1826" s="1">
        <f>[1]Page_Detail!G1835</f>
        <v>0</v>
      </c>
      <c r="H1826">
        <f>[1]Page_Detail!H1835</f>
        <v>0</v>
      </c>
      <c r="I1826">
        <f>[1]Page_Detail!I1835</f>
        <v>0</v>
      </c>
      <c r="J1826">
        <f>[1]Page_Detail!J1835</f>
        <v>0</v>
      </c>
      <c r="K1826">
        <f>[1]Page_Detail!K1835</f>
        <v>0</v>
      </c>
      <c r="L1826">
        <f>[1]Page_Detail!L1835</f>
        <v>0</v>
      </c>
      <c r="M1826" s="3">
        <f>[1]Page_Detail!M1835</f>
        <v>0</v>
      </c>
      <c r="N1826" s="3">
        <f>[1]Page_Detail!N1835</f>
        <v>0</v>
      </c>
      <c r="O1826">
        <f>[1]Page_Detail!O1835</f>
        <v>0</v>
      </c>
      <c r="P1826">
        <f>[1]Page_Detail!P1835</f>
        <v>0</v>
      </c>
      <c r="Q1826">
        <f>[1]Page_Detail!Q1835</f>
        <v>0</v>
      </c>
      <c r="R1826">
        <f>[1]Page_Detail!R1835</f>
        <v>0</v>
      </c>
      <c r="S1826">
        <f>[1]Page_Detail!S1835</f>
        <v>0</v>
      </c>
      <c r="T1826">
        <f>[1]Page_Detail!T1835</f>
        <v>0</v>
      </c>
      <c r="U1826" s="2">
        <f>[1]Page_Detail!U1835</f>
        <v>0</v>
      </c>
      <c r="V1826" s="2">
        <f>[1]Page_Detail!V1835</f>
        <v>0</v>
      </c>
      <c r="W1826">
        <f>[1]Page_Detail!W1835</f>
        <v>0</v>
      </c>
      <c r="X1826">
        <f>[1]Page_Detail!X1835</f>
        <v>0</v>
      </c>
      <c r="Y1826">
        <f>[1]Page_Detail!Y1835</f>
        <v>0</v>
      </c>
      <c r="Z1826">
        <f>[1]Page_Detail!Z1835</f>
        <v>0</v>
      </c>
      <c r="AA1826">
        <f>[1]Page_Detail!AA1835</f>
        <v>0</v>
      </c>
      <c r="AB1826">
        <f>[1]Page_Detail!AB1835</f>
        <v>0</v>
      </c>
      <c r="AC1826">
        <f>[1]Page_Detail!AC1835</f>
        <v>0</v>
      </c>
      <c r="AD1826" s="2">
        <f>[1]Page_Detail!AD1835</f>
        <v>0</v>
      </c>
      <c r="AE1826">
        <f>[1]Page_Detail!AE1835</f>
        <v>0</v>
      </c>
      <c r="AF1826">
        <f>[1]Page_Detail!AF1835</f>
        <v>0</v>
      </c>
    </row>
    <row r="1827" spans="1:32" hidden="1" x14ac:dyDescent="0.35">
      <c r="A1827">
        <f>[1]Page_Detail!A1836</f>
        <v>0</v>
      </c>
      <c r="B1827">
        <f>[1]Page_Detail!B1836</f>
        <v>0</v>
      </c>
      <c r="C1827">
        <f>[1]Page_Detail!C1836</f>
        <v>0</v>
      </c>
      <c r="D1827">
        <f>[1]Page_Detail!D1836</f>
        <v>0</v>
      </c>
      <c r="E1827">
        <f>[1]Page_Detail!E1836</f>
        <v>0</v>
      </c>
      <c r="F1827" s="1">
        <f>[1]Page_Detail!F1836</f>
        <v>0</v>
      </c>
      <c r="G1827" s="1">
        <f>[1]Page_Detail!G1836</f>
        <v>0</v>
      </c>
      <c r="H1827">
        <f>[1]Page_Detail!H1836</f>
        <v>0</v>
      </c>
      <c r="I1827">
        <f>[1]Page_Detail!I1836</f>
        <v>0</v>
      </c>
      <c r="J1827">
        <f>[1]Page_Detail!J1836</f>
        <v>0</v>
      </c>
      <c r="K1827">
        <f>[1]Page_Detail!K1836</f>
        <v>0</v>
      </c>
      <c r="L1827">
        <f>[1]Page_Detail!L1836</f>
        <v>0</v>
      </c>
      <c r="M1827" s="3">
        <f>[1]Page_Detail!M1836</f>
        <v>0</v>
      </c>
      <c r="N1827" s="3">
        <f>[1]Page_Detail!N1836</f>
        <v>0</v>
      </c>
      <c r="O1827">
        <f>[1]Page_Detail!O1836</f>
        <v>0</v>
      </c>
      <c r="P1827">
        <f>[1]Page_Detail!P1836</f>
        <v>0</v>
      </c>
      <c r="Q1827">
        <f>[1]Page_Detail!Q1836</f>
        <v>0</v>
      </c>
      <c r="R1827">
        <f>[1]Page_Detail!R1836</f>
        <v>0</v>
      </c>
      <c r="S1827">
        <f>[1]Page_Detail!S1836</f>
        <v>0</v>
      </c>
      <c r="T1827">
        <f>[1]Page_Detail!T1836</f>
        <v>0</v>
      </c>
      <c r="U1827" s="2">
        <f>[1]Page_Detail!U1836</f>
        <v>0</v>
      </c>
      <c r="V1827" s="2">
        <f>[1]Page_Detail!V1836</f>
        <v>0</v>
      </c>
      <c r="W1827">
        <f>[1]Page_Detail!W1836</f>
        <v>0</v>
      </c>
      <c r="X1827">
        <f>[1]Page_Detail!X1836</f>
        <v>0</v>
      </c>
      <c r="Y1827">
        <f>[1]Page_Detail!Y1836</f>
        <v>0</v>
      </c>
      <c r="Z1827">
        <f>[1]Page_Detail!Z1836</f>
        <v>0</v>
      </c>
      <c r="AA1827">
        <f>[1]Page_Detail!AA1836</f>
        <v>0</v>
      </c>
      <c r="AB1827">
        <f>[1]Page_Detail!AB1836</f>
        <v>0</v>
      </c>
      <c r="AC1827">
        <f>[1]Page_Detail!AC1836</f>
        <v>0</v>
      </c>
      <c r="AD1827" s="2">
        <f>[1]Page_Detail!AD1836</f>
        <v>0</v>
      </c>
      <c r="AE1827">
        <f>[1]Page_Detail!AE1836</f>
        <v>0</v>
      </c>
      <c r="AF1827">
        <f>[1]Page_Detail!AF1836</f>
        <v>0</v>
      </c>
    </row>
    <row r="1828" spans="1:32" hidden="1" x14ac:dyDescent="0.35">
      <c r="A1828">
        <f>[1]Page_Detail!A1837</f>
        <v>0</v>
      </c>
      <c r="B1828">
        <f>[1]Page_Detail!B1837</f>
        <v>0</v>
      </c>
      <c r="C1828">
        <f>[1]Page_Detail!C1837</f>
        <v>0</v>
      </c>
      <c r="D1828">
        <f>[1]Page_Detail!D1837</f>
        <v>0</v>
      </c>
      <c r="E1828">
        <f>[1]Page_Detail!E1837</f>
        <v>0</v>
      </c>
      <c r="F1828" s="1">
        <f>[1]Page_Detail!F1837</f>
        <v>0</v>
      </c>
      <c r="G1828" s="1">
        <f>[1]Page_Detail!G1837</f>
        <v>0</v>
      </c>
      <c r="H1828">
        <f>[1]Page_Detail!H1837</f>
        <v>0</v>
      </c>
      <c r="I1828">
        <f>[1]Page_Detail!I1837</f>
        <v>0</v>
      </c>
      <c r="J1828">
        <f>[1]Page_Detail!J1837</f>
        <v>0</v>
      </c>
      <c r="K1828">
        <f>[1]Page_Detail!K1837</f>
        <v>0</v>
      </c>
      <c r="L1828">
        <f>[1]Page_Detail!L1837</f>
        <v>0</v>
      </c>
      <c r="M1828" s="3">
        <f>[1]Page_Detail!M1837</f>
        <v>0</v>
      </c>
      <c r="N1828" s="3">
        <f>[1]Page_Detail!N1837</f>
        <v>0</v>
      </c>
      <c r="O1828">
        <f>[1]Page_Detail!O1837</f>
        <v>0</v>
      </c>
      <c r="P1828">
        <f>[1]Page_Detail!P1837</f>
        <v>0</v>
      </c>
      <c r="Q1828">
        <f>[1]Page_Detail!Q1837</f>
        <v>0</v>
      </c>
      <c r="R1828">
        <f>[1]Page_Detail!R1837</f>
        <v>0</v>
      </c>
      <c r="S1828">
        <f>[1]Page_Detail!S1837</f>
        <v>0</v>
      </c>
      <c r="T1828">
        <f>[1]Page_Detail!T1837</f>
        <v>0</v>
      </c>
      <c r="U1828" s="2">
        <f>[1]Page_Detail!U1837</f>
        <v>0</v>
      </c>
      <c r="V1828" s="2">
        <f>[1]Page_Detail!V1837</f>
        <v>0</v>
      </c>
      <c r="W1828">
        <f>[1]Page_Detail!W1837</f>
        <v>0</v>
      </c>
      <c r="X1828">
        <f>[1]Page_Detail!X1837</f>
        <v>0</v>
      </c>
      <c r="Y1828">
        <f>[1]Page_Detail!Y1837</f>
        <v>0</v>
      </c>
      <c r="Z1828">
        <f>[1]Page_Detail!Z1837</f>
        <v>0</v>
      </c>
      <c r="AA1828">
        <f>[1]Page_Detail!AA1837</f>
        <v>0</v>
      </c>
      <c r="AB1828">
        <f>[1]Page_Detail!AB1837</f>
        <v>0</v>
      </c>
      <c r="AC1828">
        <f>[1]Page_Detail!AC1837</f>
        <v>0</v>
      </c>
      <c r="AD1828" s="2">
        <f>[1]Page_Detail!AD1837</f>
        <v>0</v>
      </c>
      <c r="AE1828">
        <f>[1]Page_Detail!AE1837</f>
        <v>0</v>
      </c>
      <c r="AF1828">
        <f>[1]Page_Detail!AF1837</f>
        <v>0</v>
      </c>
    </row>
    <row r="1829" spans="1:32" hidden="1" x14ac:dyDescent="0.35">
      <c r="A1829">
        <f>[1]Page_Detail!A1838</f>
        <v>0</v>
      </c>
      <c r="B1829">
        <f>[1]Page_Detail!B1838</f>
        <v>0</v>
      </c>
      <c r="C1829">
        <f>[1]Page_Detail!C1838</f>
        <v>0</v>
      </c>
      <c r="D1829">
        <f>[1]Page_Detail!D1838</f>
        <v>0</v>
      </c>
      <c r="E1829">
        <f>[1]Page_Detail!E1838</f>
        <v>0</v>
      </c>
      <c r="F1829" s="1">
        <f>[1]Page_Detail!F1838</f>
        <v>0</v>
      </c>
      <c r="G1829" s="1">
        <f>[1]Page_Detail!G1838</f>
        <v>0</v>
      </c>
      <c r="H1829">
        <f>[1]Page_Detail!H1838</f>
        <v>0</v>
      </c>
      <c r="I1829">
        <f>[1]Page_Detail!I1838</f>
        <v>0</v>
      </c>
      <c r="J1829">
        <f>[1]Page_Detail!J1838</f>
        <v>0</v>
      </c>
      <c r="K1829">
        <f>[1]Page_Detail!K1838</f>
        <v>0</v>
      </c>
      <c r="L1829">
        <f>[1]Page_Detail!L1838</f>
        <v>0</v>
      </c>
      <c r="M1829" s="3">
        <f>[1]Page_Detail!M1838</f>
        <v>0</v>
      </c>
      <c r="N1829" s="3">
        <f>[1]Page_Detail!N1838</f>
        <v>0</v>
      </c>
      <c r="O1829">
        <f>[1]Page_Detail!O1838</f>
        <v>0</v>
      </c>
      <c r="P1829">
        <f>[1]Page_Detail!P1838</f>
        <v>0</v>
      </c>
      <c r="Q1829">
        <f>[1]Page_Detail!Q1838</f>
        <v>0</v>
      </c>
      <c r="R1829">
        <f>[1]Page_Detail!R1838</f>
        <v>0</v>
      </c>
      <c r="S1829">
        <f>[1]Page_Detail!S1838</f>
        <v>0</v>
      </c>
      <c r="T1829">
        <f>[1]Page_Detail!T1838</f>
        <v>0</v>
      </c>
      <c r="U1829" s="2">
        <f>[1]Page_Detail!U1838</f>
        <v>0</v>
      </c>
      <c r="V1829" s="2">
        <f>[1]Page_Detail!V1838</f>
        <v>0</v>
      </c>
      <c r="W1829">
        <f>[1]Page_Detail!W1838</f>
        <v>0</v>
      </c>
      <c r="X1829">
        <f>[1]Page_Detail!X1838</f>
        <v>0</v>
      </c>
      <c r="Y1829">
        <f>[1]Page_Detail!Y1838</f>
        <v>0</v>
      </c>
      <c r="Z1829">
        <f>[1]Page_Detail!Z1838</f>
        <v>0</v>
      </c>
      <c r="AA1829">
        <f>[1]Page_Detail!AA1838</f>
        <v>0</v>
      </c>
      <c r="AB1829">
        <f>[1]Page_Detail!AB1838</f>
        <v>0</v>
      </c>
      <c r="AC1829">
        <f>[1]Page_Detail!AC1838</f>
        <v>0</v>
      </c>
      <c r="AD1829" s="2">
        <f>[1]Page_Detail!AD1838</f>
        <v>0</v>
      </c>
      <c r="AE1829">
        <f>[1]Page_Detail!AE1838</f>
        <v>0</v>
      </c>
      <c r="AF1829">
        <f>[1]Page_Detail!AF1838</f>
        <v>0</v>
      </c>
    </row>
    <row r="1830" spans="1:32" hidden="1" x14ac:dyDescent="0.35">
      <c r="A1830">
        <f>[1]Page_Detail!A1839</f>
        <v>0</v>
      </c>
      <c r="B1830">
        <f>[1]Page_Detail!B1839</f>
        <v>0</v>
      </c>
      <c r="C1830">
        <f>[1]Page_Detail!C1839</f>
        <v>0</v>
      </c>
      <c r="D1830">
        <f>[1]Page_Detail!D1839</f>
        <v>0</v>
      </c>
      <c r="E1830">
        <f>[1]Page_Detail!E1839</f>
        <v>0</v>
      </c>
      <c r="F1830" s="1">
        <f>[1]Page_Detail!F1839</f>
        <v>0</v>
      </c>
      <c r="G1830" s="1">
        <f>[1]Page_Detail!G1839</f>
        <v>0</v>
      </c>
      <c r="H1830">
        <f>[1]Page_Detail!H1839</f>
        <v>0</v>
      </c>
      <c r="I1830">
        <f>[1]Page_Detail!I1839</f>
        <v>0</v>
      </c>
      <c r="J1830">
        <f>[1]Page_Detail!J1839</f>
        <v>0</v>
      </c>
      <c r="K1830">
        <f>[1]Page_Detail!K1839</f>
        <v>0</v>
      </c>
      <c r="L1830">
        <f>[1]Page_Detail!L1839</f>
        <v>0</v>
      </c>
      <c r="M1830" s="3">
        <f>[1]Page_Detail!M1839</f>
        <v>0</v>
      </c>
      <c r="N1830" s="3">
        <f>[1]Page_Detail!N1839</f>
        <v>0</v>
      </c>
      <c r="O1830">
        <f>[1]Page_Detail!O1839</f>
        <v>0</v>
      </c>
      <c r="P1830">
        <f>[1]Page_Detail!P1839</f>
        <v>0</v>
      </c>
      <c r="Q1830">
        <f>[1]Page_Detail!Q1839</f>
        <v>0</v>
      </c>
      <c r="R1830">
        <f>[1]Page_Detail!R1839</f>
        <v>0</v>
      </c>
      <c r="S1830">
        <f>[1]Page_Detail!S1839</f>
        <v>0</v>
      </c>
      <c r="T1830">
        <f>[1]Page_Detail!T1839</f>
        <v>0</v>
      </c>
      <c r="U1830" s="2">
        <f>[1]Page_Detail!U1839</f>
        <v>0</v>
      </c>
      <c r="V1830" s="2">
        <f>[1]Page_Detail!V1839</f>
        <v>0</v>
      </c>
      <c r="W1830">
        <f>[1]Page_Detail!W1839</f>
        <v>0</v>
      </c>
      <c r="X1830">
        <f>[1]Page_Detail!X1839</f>
        <v>0</v>
      </c>
      <c r="Y1830">
        <f>[1]Page_Detail!Y1839</f>
        <v>0</v>
      </c>
      <c r="Z1830">
        <f>[1]Page_Detail!Z1839</f>
        <v>0</v>
      </c>
      <c r="AA1830">
        <f>[1]Page_Detail!AA1839</f>
        <v>0</v>
      </c>
      <c r="AB1830">
        <f>[1]Page_Detail!AB1839</f>
        <v>0</v>
      </c>
      <c r="AC1830">
        <f>[1]Page_Detail!AC1839</f>
        <v>0</v>
      </c>
      <c r="AD1830" s="2">
        <f>[1]Page_Detail!AD1839</f>
        <v>0</v>
      </c>
      <c r="AE1830">
        <f>[1]Page_Detail!AE1839</f>
        <v>0</v>
      </c>
      <c r="AF1830">
        <f>[1]Page_Detail!AF1839</f>
        <v>0</v>
      </c>
    </row>
    <row r="1831" spans="1:32" hidden="1" x14ac:dyDescent="0.35">
      <c r="A1831">
        <f>[1]Page_Detail!A1840</f>
        <v>0</v>
      </c>
      <c r="B1831">
        <f>[1]Page_Detail!B1840</f>
        <v>0</v>
      </c>
      <c r="C1831">
        <f>[1]Page_Detail!C1840</f>
        <v>0</v>
      </c>
      <c r="D1831">
        <f>[1]Page_Detail!D1840</f>
        <v>0</v>
      </c>
      <c r="E1831">
        <f>[1]Page_Detail!E1840</f>
        <v>0</v>
      </c>
      <c r="F1831" s="1">
        <f>[1]Page_Detail!F1840</f>
        <v>0</v>
      </c>
      <c r="G1831" s="1">
        <f>[1]Page_Detail!G1840</f>
        <v>0</v>
      </c>
      <c r="H1831">
        <f>[1]Page_Detail!H1840</f>
        <v>0</v>
      </c>
      <c r="I1831">
        <f>[1]Page_Detail!I1840</f>
        <v>0</v>
      </c>
      <c r="J1831">
        <f>[1]Page_Detail!J1840</f>
        <v>0</v>
      </c>
      <c r="K1831">
        <f>[1]Page_Detail!K1840</f>
        <v>0</v>
      </c>
      <c r="L1831">
        <f>[1]Page_Detail!L1840</f>
        <v>0</v>
      </c>
      <c r="M1831" s="3">
        <f>[1]Page_Detail!M1840</f>
        <v>0</v>
      </c>
      <c r="N1831" s="3">
        <f>[1]Page_Detail!N1840</f>
        <v>0</v>
      </c>
      <c r="O1831">
        <f>[1]Page_Detail!O1840</f>
        <v>0</v>
      </c>
      <c r="P1831">
        <f>[1]Page_Detail!P1840</f>
        <v>0</v>
      </c>
      <c r="Q1831">
        <f>[1]Page_Detail!Q1840</f>
        <v>0</v>
      </c>
      <c r="R1831">
        <f>[1]Page_Detail!R1840</f>
        <v>0</v>
      </c>
      <c r="S1831">
        <f>[1]Page_Detail!S1840</f>
        <v>0</v>
      </c>
      <c r="T1831">
        <f>[1]Page_Detail!T1840</f>
        <v>0</v>
      </c>
      <c r="U1831" s="2">
        <f>[1]Page_Detail!U1840</f>
        <v>0</v>
      </c>
      <c r="V1831" s="2">
        <f>[1]Page_Detail!V1840</f>
        <v>0</v>
      </c>
      <c r="W1831">
        <f>[1]Page_Detail!W1840</f>
        <v>0</v>
      </c>
      <c r="X1831">
        <f>[1]Page_Detail!X1840</f>
        <v>0</v>
      </c>
      <c r="Y1831">
        <f>[1]Page_Detail!Y1840</f>
        <v>0</v>
      </c>
      <c r="Z1831">
        <f>[1]Page_Detail!Z1840</f>
        <v>0</v>
      </c>
      <c r="AA1831">
        <f>[1]Page_Detail!AA1840</f>
        <v>0</v>
      </c>
      <c r="AB1831">
        <f>[1]Page_Detail!AB1840</f>
        <v>0</v>
      </c>
      <c r="AC1831">
        <f>[1]Page_Detail!AC1840</f>
        <v>0</v>
      </c>
      <c r="AD1831" s="2">
        <f>[1]Page_Detail!AD1840</f>
        <v>0</v>
      </c>
      <c r="AE1831">
        <f>[1]Page_Detail!AE1840</f>
        <v>0</v>
      </c>
      <c r="AF1831">
        <f>[1]Page_Detail!AF1840</f>
        <v>0</v>
      </c>
    </row>
    <row r="1832" spans="1:32" hidden="1" x14ac:dyDescent="0.35">
      <c r="A1832">
        <f>[1]Page_Detail!A1841</f>
        <v>0</v>
      </c>
      <c r="B1832">
        <f>[1]Page_Detail!B1841</f>
        <v>0</v>
      </c>
      <c r="C1832">
        <f>[1]Page_Detail!C1841</f>
        <v>0</v>
      </c>
      <c r="D1832">
        <f>[1]Page_Detail!D1841</f>
        <v>0</v>
      </c>
      <c r="E1832">
        <f>[1]Page_Detail!E1841</f>
        <v>0</v>
      </c>
      <c r="F1832" s="1">
        <f>[1]Page_Detail!F1841</f>
        <v>0</v>
      </c>
      <c r="G1832" s="1">
        <f>[1]Page_Detail!G1841</f>
        <v>0</v>
      </c>
      <c r="H1832">
        <f>[1]Page_Detail!H1841</f>
        <v>0</v>
      </c>
      <c r="I1832">
        <f>[1]Page_Detail!I1841</f>
        <v>0</v>
      </c>
      <c r="J1832">
        <f>[1]Page_Detail!J1841</f>
        <v>0</v>
      </c>
      <c r="K1832">
        <f>[1]Page_Detail!K1841</f>
        <v>0</v>
      </c>
      <c r="L1832">
        <f>[1]Page_Detail!L1841</f>
        <v>0</v>
      </c>
      <c r="M1832" s="3">
        <f>[1]Page_Detail!M1841</f>
        <v>0</v>
      </c>
      <c r="N1832" s="3">
        <f>[1]Page_Detail!N1841</f>
        <v>0</v>
      </c>
      <c r="O1832">
        <f>[1]Page_Detail!O1841</f>
        <v>0</v>
      </c>
      <c r="P1832">
        <f>[1]Page_Detail!P1841</f>
        <v>0</v>
      </c>
      <c r="Q1832">
        <f>[1]Page_Detail!Q1841</f>
        <v>0</v>
      </c>
      <c r="R1832">
        <f>[1]Page_Detail!R1841</f>
        <v>0</v>
      </c>
      <c r="S1832">
        <f>[1]Page_Detail!S1841</f>
        <v>0</v>
      </c>
      <c r="T1832">
        <f>[1]Page_Detail!T1841</f>
        <v>0</v>
      </c>
      <c r="U1832" s="2">
        <f>[1]Page_Detail!U1841</f>
        <v>0</v>
      </c>
      <c r="V1832" s="2">
        <f>[1]Page_Detail!V1841</f>
        <v>0</v>
      </c>
      <c r="W1832">
        <f>[1]Page_Detail!W1841</f>
        <v>0</v>
      </c>
      <c r="X1832">
        <f>[1]Page_Detail!X1841</f>
        <v>0</v>
      </c>
      <c r="Y1832">
        <f>[1]Page_Detail!Y1841</f>
        <v>0</v>
      </c>
      <c r="Z1832">
        <f>[1]Page_Detail!Z1841</f>
        <v>0</v>
      </c>
      <c r="AA1832">
        <f>[1]Page_Detail!AA1841</f>
        <v>0</v>
      </c>
      <c r="AB1832">
        <f>[1]Page_Detail!AB1841</f>
        <v>0</v>
      </c>
      <c r="AC1832">
        <f>[1]Page_Detail!AC1841</f>
        <v>0</v>
      </c>
      <c r="AD1832" s="2">
        <f>[1]Page_Detail!AD1841</f>
        <v>0</v>
      </c>
      <c r="AE1832">
        <f>[1]Page_Detail!AE1841</f>
        <v>0</v>
      </c>
      <c r="AF1832">
        <f>[1]Page_Detail!AF1841</f>
        <v>0</v>
      </c>
    </row>
    <row r="1833" spans="1:32" hidden="1" x14ac:dyDescent="0.35">
      <c r="A1833">
        <f>[1]Page_Detail!A1842</f>
        <v>0</v>
      </c>
      <c r="B1833">
        <f>[1]Page_Detail!B1842</f>
        <v>0</v>
      </c>
      <c r="C1833">
        <f>[1]Page_Detail!C1842</f>
        <v>0</v>
      </c>
      <c r="D1833">
        <f>[1]Page_Detail!D1842</f>
        <v>0</v>
      </c>
      <c r="E1833">
        <f>[1]Page_Detail!E1842</f>
        <v>0</v>
      </c>
      <c r="F1833" s="1">
        <f>[1]Page_Detail!F1842</f>
        <v>0</v>
      </c>
      <c r="G1833" s="1">
        <f>[1]Page_Detail!G1842</f>
        <v>0</v>
      </c>
      <c r="H1833">
        <f>[1]Page_Detail!H1842</f>
        <v>0</v>
      </c>
      <c r="I1833">
        <f>[1]Page_Detail!I1842</f>
        <v>0</v>
      </c>
      <c r="J1833">
        <f>[1]Page_Detail!J1842</f>
        <v>0</v>
      </c>
      <c r="K1833">
        <f>[1]Page_Detail!K1842</f>
        <v>0</v>
      </c>
      <c r="L1833">
        <f>[1]Page_Detail!L1842</f>
        <v>0</v>
      </c>
      <c r="M1833" s="3">
        <f>[1]Page_Detail!M1842</f>
        <v>0</v>
      </c>
      <c r="N1833" s="3">
        <f>[1]Page_Detail!N1842</f>
        <v>0</v>
      </c>
      <c r="O1833">
        <f>[1]Page_Detail!O1842</f>
        <v>0</v>
      </c>
      <c r="P1833">
        <f>[1]Page_Detail!P1842</f>
        <v>0</v>
      </c>
      <c r="Q1833">
        <f>[1]Page_Detail!Q1842</f>
        <v>0</v>
      </c>
      <c r="R1833">
        <f>[1]Page_Detail!R1842</f>
        <v>0</v>
      </c>
      <c r="S1833">
        <f>[1]Page_Detail!S1842</f>
        <v>0</v>
      </c>
      <c r="T1833">
        <f>[1]Page_Detail!T1842</f>
        <v>0</v>
      </c>
      <c r="U1833" s="2">
        <f>[1]Page_Detail!U1842</f>
        <v>0</v>
      </c>
      <c r="V1833" s="2">
        <f>[1]Page_Detail!V1842</f>
        <v>0</v>
      </c>
      <c r="W1833">
        <f>[1]Page_Detail!W1842</f>
        <v>0</v>
      </c>
      <c r="X1833">
        <f>[1]Page_Detail!X1842</f>
        <v>0</v>
      </c>
      <c r="Y1833">
        <f>[1]Page_Detail!Y1842</f>
        <v>0</v>
      </c>
      <c r="Z1833">
        <f>[1]Page_Detail!Z1842</f>
        <v>0</v>
      </c>
      <c r="AA1833">
        <f>[1]Page_Detail!AA1842</f>
        <v>0</v>
      </c>
      <c r="AB1833">
        <f>[1]Page_Detail!AB1842</f>
        <v>0</v>
      </c>
      <c r="AC1833">
        <f>[1]Page_Detail!AC1842</f>
        <v>0</v>
      </c>
      <c r="AD1833" s="2">
        <f>[1]Page_Detail!AD1842</f>
        <v>0</v>
      </c>
      <c r="AE1833">
        <f>[1]Page_Detail!AE1842</f>
        <v>0</v>
      </c>
      <c r="AF1833">
        <f>[1]Page_Detail!AF1842</f>
        <v>0</v>
      </c>
    </row>
    <row r="1834" spans="1:32" hidden="1" x14ac:dyDescent="0.35">
      <c r="A1834">
        <f>[1]Page_Detail!A1843</f>
        <v>0</v>
      </c>
      <c r="B1834">
        <f>[1]Page_Detail!B1843</f>
        <v>0</v>
      </c>
      <c r="C1834">
        <f>[1]Page_Detail!C1843</f>
        <v>0</v>
      </c>
      <c r="D1834">
        <f>[1]Page_Detail!D1843</f>
        <v>0</v>
      </c>
      <c r="E1834">
        <f>[1]Page_Detail!E1843</f>
        <v>0</v>
      </c>
      <c r="F1834" s="1">
        <f>[1]Page_Detail!F1843</f>
        <v>0</v>
      </c>
      <c r="G1834" s="1">
        <f>[1]Page_Detail!G1843</f>
        <v>0</v>
      </c>
      <c r="H1834">
        <f>[1]Page_Detail!H1843</f>
        <v>0</v>
      </c>
      <c r="I1834">
        <f>[1]Page_Detail!I1843</f>
        <v>0</v>
      </c>
      <c r="J1834">
        <f>[1]Page_Detail!J1843</f>
        <v>0</v>
      </c>
      <c r="K1834">
        <f>[1]Page_Detail!K1843</f>
        <v>0</v>
      </c>
      <c r="L1834">
        <f>[1]Page_Detail!L1843</f>
        <v>0</v>
      </c>
      <c r="M1834" s="3">
        <f>[1]Page_Detail!M1843</f>
        <v>0</v>
      </c>
      <c r="N1834" s="3">
        <f>[1]Page_Detail!N1843</f>
        <v>0</v>
      </c>
      <c r="O1834">
        <f>[1]Page_Detail!O1843</f>
        <v>0</v>
      </c>
      <c r="P1834">
        <f>[1]Page_Detail!P1843</f>
        <v>0</v>
      </c>
      <c r="Q1834">
        <f>[1]Page_Detail!Q1843</f>
        <v>0</v>
      </c>
      <c r="R1834">
        <f>[1]Page_Detail!R1843</f>
        <v>0</v>
      </c>
      <c r="S1834">
        <f>[1]Page_Detail!S1843</f>
        <v>0</v>
      </c>
      <c r="T1834">
        <f>[1]Page_Detail!T1843</f>
        <v>0</v>
      </c>
      <c r="U1834" s="2">
        <f>[1]Page_Detail!U1843</f>
        <v>0</v>
      </c>
      <c r="V1834" s="2">
        <f>[1]Page_Detail!V1843</f>
        <v>0</v>
      </c>
      <c r="W1834">
        <f>[1]Page_Detail!W1843</f>
        <v>0</v>
      </c>
      <c r="X1834">
        <f>[1]Page_Detail!X1843</f>
        <v>0</v>
      </c>
      <c r="Y1834">
        <f>[1]Page_Detail!Y1843</f>
        <v>0</v>
      </c>
      <c r="Z1834">
        <f>[1]Page_Detail!Z1843</f>
        <v>0</v>
      </c>
      <c r="AA1834">
        <f>[1]Page_Detail!AA1843</f>
        <v>0</v>
      </c>
      <c r="AB1834">
        <f>[1]Page_Detail!AB1843</f>
        <v>0</v>
      </c>
      <c r="AC1834">
        <f>[1]Page_Detail!AC1843</f>
        <v>0</v>
      </c>
      <c r="AD1834" s="2">
        <f>[1]Page_Detail!AD1843</f>
        <v>0</v>
      </c>
      <c r="AE1834">
        <f>[1]Page_Detail!AE1843</f>
        <v>0</v>
      </c>
      <c r="AF1834">
        <f>[1]Page_Detail!AF1843</f>
        <v>0</v>
      </c>
    </row>
    <row r="1835" spans="1:32" hidden="1" x14ac:dyDescent="0.35">
      <c r="A1835">
        <f>[1]Page_Detail!A1844</f>
        <v>0</v>
      </c>
      <c r="B1835">
        <f>[1]Page_Detail!B1844</f>
        <v>0</v>
      </c>
      <c r="C1835">
        <f>[1]Page_Detail!C1844</f>
        <v>0</v>
      </c>
      <c r="D1835">
        <f>[1]Page_Detail!D1844</f>
        <v>0</v>
      </c>
      <c r="E1835">
        <f>[1]Page_Detail!E1844</f>
        <v>0</v>
      </c>
      <c r="F1835" s="1">
        <f>[1]Page_Detail!F1844</f>
        <v>0</v>
      </c>
      <c r="G1835" s="1">
        <f>[1]Page_Detail!G1844</f>
        <v>0</v>
      </c>
      <c r="H1835">
        <f>[1]Page_Detail!H1844</f>
        <v>0</v>
      </c>
      <c r="I1835">
        <f>[1]Page_Detail!I1844</f>
        <v>0</v>
      </c>
      <c r="J1835">
        <f>[1]Page_Detail!J1844</f>
        <v>0</v>
      </c>
      <c r="K1835">
        <f>[1]Page_Detail!K1844</f>
        <v>0</v>
      </c>
      <c r="L1835">
        <f>[1]Page_Detail!L1844</f>
        <v>0</v>
      </c>
      <c r="M1835" s="3">
        <f>[1]Page_Detail!M1844</f>
        <v>0</v>
      </c>
      <c r="N1835" s="3">
        <f>[1]Page_Detail!N1844</f>
        <v>0</v>
      </c>
      <c r="O1835">
        <f>[1]Page_Detail!O1844</f>
        <v>0</v>
      </c>
      <c r="P1835">
        <f>[1]Page_Detail!P1844</f>
        <v>0</v>
      </c>
      <c r="Q1835">
        <f>[1]Page_Detail!Q1844</f>
        <v>0</v>
      </c>
      <c r="R1835">
        <f>[1]Page_Detail!R1844</f>
        <v>0</v>
      </c>
      <c r="S1835">
        <f>[1]Page_Detail!S1844</f>
        <v>0</v>
      </c>
      <c r="T1835">
        <f>[1]Page_Detail!T1844</f>
        <v>0</v>
      </c>
      <c r="U1835" s="2">
        <f>[1]Page_Detail!U1844</f>
        <v>0</v>
      </c>
      <c r="V1835" s="2">
        <f>[1]Page_Detail!V1844</f>
        <v>0</v>
      </c>
      <c r="W1835">
        <f>[1]Page_Detail!W1844</f>
        <v>0</v>
      </c>
      <c r="X1835">
        <f>[1]Page_Detail!X1844</f>
        <v>0</v>
      </c>
      <c r="Y1835">
        <f>[1]Page_Detail!Y1844</f>
        <v>0</v>
      </c>
      <c r="Z1835">
        <f>[1]Page_Detail!Z1844</f>
        <v>0</v>
      </c>
      <c r="AA1835">
        <f>[1]Page_Detail!AA1844</f>
        <v>0</v>
      </c>
      <c r="AB1835">
        <f>[1]Page_Detail!AB1844</f>
        <v>0</v>
      </c>
      <c r="AC1835">
        <f>[1]Page_Detail!AC1844</f>
        <v>0</v>
      </c>
      <c r="AD1835" s="2">
        <f>[1]Page_Detail!AD1844</f>
        <v>0</v>
      </c>
      <c r="AE1835">
        <f>[1]Page_Detail!AE1844</f>
        <v>0</v>
      </c>
      <c r="AF1835">
        <f>[1]Page_Detail!AF1844</f>
        <v>0</v>
      </c>
    </row>
    <row r="1836" spans="1:32" hidden="1" x14ac:dyDescent="0.35">
      <c r="A1836">
        <f>[1]Page_Detail!A1845</f>
        <v>0</v>
      </c>
      <c r="B1836">
        <f>[1]Page_Detail!B1845</f>
        <v>0</v>
      </c>
      <c r="C1836">
        <f>[1]Page_Detail!C1845</f>
        <v>0</v>
      </c>
      <c r="D1836">
        <f>[1]Page_Detail!D1845</f>
        <v>0</v>
      </c>
      <c r="E1836">
        <f>[1]Page_Detail!E1845</f>
        <v>0</v>
      </c>
      <c r="F1836" s="1">
        <f>[1]Page_Detail!F1845</f>
        <v>0</v>
      </c>
      <c r="G1836" s="1">
        <f>[1]Page_Detail!G1845</f>
        <v>0</v>
      </c>
      <c r="H1836">
        <f>[1]Page_Detail!H1845</f>
        <v>0</v>
      </c>
      <c r="I1836">
        <f>[1]Page_Detail!I1845</f>
        <v>0</v>
      </c>
      <c r="J1836">
        <f>[1]Page_Detail!J1845</f>
        <v>0</v>
      </c>
      <c r="K1836">
        <f>[1]Page_Detail!K1845</f>
        <v>0</v>
      </c>
      <c r="L1836">
        <f>[1]Page_Detail!L1845</f>
        <v>0</v>
      </c>
      <c r="M1836" s="3">
        <f>[1]Page_Detail!M1845</f>
        <v>0</v>
      </c>
      <c r="N1836" s="3">
        <f>[1]Page_Detail!N1845</f>
        <v>0</v>
      </c>
      <c r="O1836">
        <f>[1]Page_Detail!O1845</f>
        <v>0</v>
      </c>
      <c r="P1836">
        <f>[1]Page_Detail!P1845</f>
        <v>0</v>
      </c>
      <c r="Q1836">
        <f>[1]Page_Detail!Q1845</f>
        <v>0</v>
      </c>
      <c r="R1836">
        <f>[1]Page_Detail!R1845</f>
        <v>0</v>
      </c>
      <c r="S1836">
        <f>[1]Page_Detail!S1845</f>
        <v>0</v>
      </c>
      <c r="T1836">
        <f>[1]Page_Detail!T1845</f>
        <v>0</v>
      </c>
      <c r="U1836" s="2">
        <f>[1]Page_Detail!U1845</f>
        <v>0</v>
      </c>
      <c r="V1836" s="2">
        <f>[1]Page_Detail!V1845</f>
        <v>0</v>
      </c>
      <c r="W1836">
        <f>[1]Page_Detail!W1845</f>
        <v>0</v>
      </c>
      <c r="X1836">
        <f>[1]Page_Detail!X1845</f>
        <v>0</v>
      </c>
      <c r="Y1836">
        <f>[1]Page_Detail!Y1845</f>
        <v>0</v>
      </c>
      <c r="Z1836">
        <f>[1]Page_Detail!Z1845</f>
        <v>0</v>
      </c>
      <c r="AA1836">
        <f>[1]Page_Detail!AA1845</f>
        <v>0</v>
      </c>
      <c r="AB1836">
        <f>[1]Page_Detail!AB1845</f>
        <v>0</v>
      </c>
      <c r="AC1836">
        <f>[1]Page_Detail!AC1845</f>
        <v>0</v>
      </c>
      <c r="AD1836" s="2">
        <f>[1]Page_Detail!AD1845</f>
        <v>0</v>
      </c>
      <c r="AE1836">
        <f>[1]Page_Detail!AE1845</f>
        <v>0</v>
      </c>
      <c r="AF1836">
        <f>[1]Page_Detail!AF1845</f>
        <v>0</v>
      </c>
    </row>
    <row r="1837" spans="1:32" hidden="1" x14ac:dyDescent="0.35">
      <c r="A1837">
        <f>[1]Page_Detail!A1846</f>
        <v>0</v>
      </c>
      <c r="B1837">
        <f>[1]Page_Detail!B1846</f>
        <v>0</v>
      </c>
      <c r="C1837">
        <f>[1]Page_Detail!C1846</f>
        <v>0</v>
      </c>
      <c r="D1837">
        <f>[1]Page_Detail!D1846</f>
        <v>0</v>
      </c>
      <c r="E1837">
        <f>[1]Page_Detail!E1846</f>
        <v>0</v>
      </c>
      <c r="F1837" s="1">
        <f>[1]Page_Detail!F1846</f>
        <v>0</v>
      </c>
      <c r="G1837" s="1">
        <f>[1]Page_Detail!G1846</f>
        <v>0</v>
      </c>
      <c r="H1837">
        <f>[1]Page_Detail!H1846</f>
        <v>0</v>
      </c>
      <c r="I1837">
        <f>[1]Page_Detail!I1846</f>
        <v>0</v>
      </c>
      <c r="J1837">
        <f>[1]Page_Detail!J1846</f>
        <v>0</v>
      </c>
      <c r="K1837">
        <f>[1]Page_Detail!K1846</f>
        <v>0</v>
      </c>
      <c r="L1837">
        <f>[1]Page_Detail!L1846</f>
        <v>0</v>
      </c>
      <c r="M1837" s="3">
        <f>[1]Page_Detail!M1846</f>
        <v>0</v>
      </c>
      <c r="N1837" s="3">
        <f>[1]Page_Detail!N1846</f>
        <v>0</v>
      </c>
      <c r="O1837">
        <f>[1]Page_Detail!O1846</f>
        <v>0</v>
      </c>
      <c r="P1837">
        <f>[1]Page_Detail!P1846</f>
        <v>0</v>
      </c>
      <c r="Q1837">
        <f>[1]Page_Detail!Q1846</f>
        <v>0</v>
      </c>
      <c r="R1837">
        <f>[1]Page_Detail!R1846</f>
        <v>0</v>
      </c>
      <c r="S1837">
        <f>[1]Page_Detail!S1846</f>
        <v>0</v>
      </c>
      <c r="T1837">
        <f>[1]Page_Detail!T1846</f>
        <v>0</v>
      </c>
      <c r="U1837" s="2">
        <f>[1]Page_Detail!U1846</f>
        <v>0</v>
      </c>
      <c r="V1837" s="2">
        <f>[1]Page_Detail!V1846</f>
        <v>0</v>
      </c>
      <c r="W1837">
        <f>[1]Page_Detail!W1846</f>
        <v>0</v>
      </c>
      <c r="X1837">
        <f>[1]Page_Detail!X1846</f>
        <v>0</v>
      </c>
      <c r="Y1837">
        <f>[1]Page_Detail!Y1846</f>
        <v>0</v>
      </c>
      <c r="Z1837">
        <f>[1]Page_Detail!Z1846</f>
        <v>0</v>
      </c>
      <c r="AA1837">
        <f>[1]Page_Detail!AA1846</f>
        <v>0</v>
      </c>
      <c r="AB1837">
        <f>[1]Page_Detail!AB1846</f>
        <v>0</v>
      </c>
      <c r="AC1837">
        <f>[1]Page_Detail!AC1846</f>
        <v>0</v>
      </c>
      <c r="AD1837" s="2">
        <f>[1]Page_Detail!AD1846</f>
        <v>0</v>
      </c>
      <c r="AE1837">
        <f>[1]Page_Detail!AE1846</f>
        <v>0</v>
      </c>
      <c r="AF1837">
        <f>[1]Page_Detail!AF1846</f>
        <v>0</v>
      </c>
    </row>
    <row r="1838" spans="1:32" hidden="1" x14ac:dyDescent="0.35">
      <c r="A1838">
        <f>[1]Page_Detail!A1847</f>
        <v>0</v>
      </c>
      <c r="B1838">
        <f>[1]Page_Detail!B1847</f>
        <v>0</v>
      </c>
      <c r="C1838">
        <f>[1]Page_Detail!C1847</f>
        <v>0</v>
      </c>
      <c r="D1838">
        <f>[1]Page_Detail!D1847</f>
        <v>0</v>
      </c>
      <c r="E1838">
        <f>[1]Page_Detail!E1847</f>
        <v>0</v>
      </c>
      <c r="F1838" s="1">
        <f>[1]Page_Detail!F1847</f>
        <v>0</v>
      </c>
      <c r="G1838" s="1">
        <f>[1]Page_Detail!G1847</f>
        <v>0</v>
      </c>
      <c r="H1838">
        <f>[1]Page_Detail!H1847</f>
        <v>0</v>
      </c>
      <c r="I1838">
        <f>[1]Page_Detail!I1847</f>
        <v>0</v>
      </c>
      <c r="J1838">
        <f>[1]Page_Detail!J1847</f>
        <v>0</v>
      </c>
      <c r="K1838">
        <f>[1]Page_Detail!K1847</f>
        <v>0</v>
      </c>
      <c r="L1838">
        <f>[1]Page_Detail!L1847</f>
        <v>0</v>
      </c>
      <c r="M1838" s="3">
        <f>[1]Page_Detail!M1847</f>
        <v>0</v>
      </c>
      <c r="N1838" s="3">
        <f>[1]Page_Detail!N1847</f>
        <v>0</v>
      </c>
      <c r="O1838">
        <f>[1]Page_Detail!O1847</f>
        <v>0</v>
      </c>
      <c r="P1838">
        <f>[1]Page_Detail!P1847</f>
        <v>0</v>
      </c>
      <c r="Q1838">
        <f>[1]Page_Detail!Q1847</f>
        <v>0</v>
      </c>
      <c r="R1838">
        <f>[1]Page_Detail!R1847</f>
        <v>0</v>
      </c>
      <c r="S1838">
        <f>[1]Page_Detail!S1847</f>
        <v>0</v>
      </c>
      <c r="T1838">
        <f>[1]Page_Detail!T1847</f>
        <v>0</v>
      </c>
      <c r="U1838" s="2">
        <f>[1]Page_Detail!U1847</f>
        <v>0</v>
      </c>
      <c r="V1838" s="2">
        <f>[1]Page_Detail!V1847</f>
        <v>0</v>
      </c>
      <c r="W1838">
        <f>[1]Page_Detail!W1847</f>
        <v>0</v>
      </c>
      <c r="X1838">
        <f>[1]Page_Detail!X1847</f>
        <v>0</v>
      </c>
      <c r="Y1838">
        <f>[1]Page_Detail!Y1847</f>
        <v>0</v>
      </c>
      <c r="Z1838">
        <f>[1]Page_Detail!Z1847</f>
        <v>0</v>
      </c>
      <c r="AA1838">
        <f>[1]Page_Detail!AA1847</f>
        <v>0</v>
      </c>
      <c r="AB1838">
        <f>[1]Page_Detail!AB1847</f>
        <v>0</v>
      </c>
      <c r="AC1838">
        <f>[1]Page_Detail!AC1847</f>
        <v>0</v>
      </c>
      <c r="AD1838" s="2">
        <f>[1]Page_Detail!AD1847</f>
        <v>0</v>
      </c>
      <c r="AE1838">
        <f>[1]Page_Detail!AE1847</f>
        <v>0</v>
      </c>
      <c r="AF1838">
        <f>[1]Page_Detail!AF1847</f>
        <v>0</v>
      </c>
    </row>
    <row r="1839" spans="1:32" hidden="1" x14ac:dyDescent="0.35">
      <c r="A1839">
        <f>[1]Page_Detail!A1848</f>
        <v>0</v>
      </c>
      <c r="B1839">
        <f>[1]Page_Detail!B1848</f>
        <v>0</v>
      </c>
      <c r="C1839">
        <f>[1]Page_Detail!C1848</f>
        <v>0</v>
      </c>
      <c r="D1839">
        <f>[1]Page_Detail!D1848</f>
        <v>0</v>
      </c>
      <c r="E1839">
        <f>[1]Page_Detail!E1848</f>
        <v>0</v>
      </c>
      <c r="F1839" s="1">
        <f>[1]Page_Detail!F1848</f>
        <v>0</v>
      </c>
      <c r="G1839" s="1">
        <f>[1]Page_Detail!G1848</f>
        <v>0</v>
      </c>
      <c r="H1839">
        <f>[1]Page_Detail!H1848</f>
        <v>0</v>
      </c>
      <c r="I1839">
        <f>[1]Page_Detail!I1848</f>
        <v>0</v>
      </c>
      <c r="J1839">
        <f>[1]Page_Detail!J1848</f>
        <v>0</v>
      </c>
      <c r="K1839">
        <f>[1]Page_Detail!K1848</f>
        <v>0</v>
      </c>
      <c r="L1839">
        <f>[1]Page_Detail!L1848</f>
        <v>0</v>
      </c>
      <c r="M1839" s="3">
        <f>[1]Page_Detail!M1848</f>
        <v>0</v>
      </c>
      <c r="N1839" s="3">
        <f>[1]Page_Detail!N1848</f>
        <v>0</v>
      </c>
      <c r="O1839">
        <f>[1]Page_Detail!O1848</f>
        <v>0</v>
      </c>
      <c r="P1839">
        <f>[1]Page_Detail!P1848</f>
        <v>0</v>
      </c>
      <c r="Q1839">
        <f>[1]Page_Detail!Q1848</f>
        <v>0</v>
      </c>
      <c r="R1839">
        <f>[1]Page_Detail!R1848</f>
        <v>0</v>
      </c>
      <c r="S1839">
        <f>[1]Page_Detail!S1848</f>
        <v>0</v>
      </c>
      <c r="T1839">
        <f>[1]Page_Detail!T1848</f>
        <v>0</v>
      </c>
      <c r="U1839" s="2">
        <f>[1]Page_Detail!U1848</f>
        <v>0</v>
      </c>
      <c r="V1839" s="2">
        <f>[1]Page_Detail!V1848</f>
        <v>0</v>
      </c>
      <c r="W1839">
        <f>[1]Page_Detail!W1848</f>
        <v>0</v>
      </c>
      <c r="X1839">
        <f>[1]Page_Detail!X1848</f>
        <v>0</v>
      </c>
      <c r="Y1839">
        <f>[1]Page_Detail!Y1848</f>
        <v>0</v>
      </c>
      <c r="Z1839">
        <f>[1]Page_Detail!Z1848</f>
        <v>0</v>
      </c>
      <c r="AA1839">
        <f>[1]Page_Detail!AA1848</f>
        <v>0</v>
      </c>
      <c r="AB1839">
        <f>[1]Page_Detail!AB1848</f>
        <v>0</v>
      </c>
      <c r="AC1839">
        <f>[1]Page_Detail!AC1848</f>
        <v>0</v>
      </c>
      <c r="AD1839" s="2">
        <f>[1]Page_Detail!AD1848</f>
        <v>0</v>
      </c>
      <c r="AE1839">
        <f>[1]Page_Detail!AE1848</f>
        <v>0</v>
      </c>
      <c r="AF1839">
        <f>[1]Page_Detail!AF1848</f>
        <v>0</v>
      </c>
    </row>
    <row r="1840" spans="1:32" hidden="1" x14ac:dyDescent="0.35">
      <c r="A1840">
        <f>[1]Page_Detail!A1849</f>
        <v>0</v>
      </c>
      <c r="B1840">
        <f>[1]Page_Detail!B1849</f>
        <v>0</v>
      </c>
      <c r="C1840">
        <f>[1]Page_Detail!C1849</f>
        <v>0</v>
      </c>
      <c r="D1840">
        <f>[1]Page_Detail!D1849</f>
        <v>0</v>
      </c>
      <c r="E1840">
        <f>[1]Page_Detail!E1849</f>
        <v>0</v>
      </c>
      <c r="F1840" s="1">
        <f>[1]Page_Detail!F1849</f>
        <v>0</v>
      </c>
      <c r="G1840" s="1">
        <f>[1]Page_Detail!G1849</f>
        <v>0</v>
      </c>
      <c r="H1840">
        <f>[1]Page_Detail!H1849</f>
        <v>0</v>
      </c>
      <c r="I1840">
        <f>[1]Page_Detail!I1849</f>
        <v>0</v>
      </c>
      <c r="J1840">
        <f>[1]Page_Detail!J1849</f>
        <v>0</v>
      </c>
      <c r="K1840">
        <f>[1]Page_Detail!K1849</f>
        <v>0</v>
      </c>
      <c r="L1840">
        <f>[1]Page_Detail!L1849</f>
        <v>0</v>
      </c>
      <c r="M1840" s="3">
        <f>[1]Page_Detail!M1849</f>
        <v>0</v>
      </c>
      <c r="N1840" s="3">
        <f>[1]Page_Detail!N1849</f>
        <v>0</v>
      </c>
      <c r="O1840">
        <f>[1]Page_Detail!O1849</f>
        <v>0</v>
      </c>
      <c r="P1840">
        <f>[1]Page_Detail!P1849</f>
        <v>0</v>
      </c>
      <c r="Q1840">
        <f>[1]Page_Detail!Q1849</f>
        <v>0</v>
      </c>
      <c r="R1840">
        <f>[1]Page_Detail!R1849</f>
        <v>0</v>
      </c>
      <c r="S1840">
        <f>[1]Page_Detail!S1849</f>
        <v>0</v>
      </c>
      <c r="T1840">
        <f>[1]Page_Detail!T1849</f>
        <v>0</v>
      </c>
      <c r="U1840" s="2">
        <f>[1]Page_Detail!U1849</f>
        <v>0</v>
      </c>
      <c r="V1840" s="2">
        <f>[1]Page_Detail!V1849</f>
        <v>0</v>
      </c>
      <c r="W1840">
        <f>[1]Page_Detail!W1849</f>
        <v>0</v>
      </c>
      <c r="X1840">
        <f>[1]Page_Detail!X1849</f>
        <v>0</v>
      </c>
      <c r="Y1840">
        <f>[1]Page_Detail!Y1849</f>
        <v>0</v>
      </c>
      <c r="Z1840">
        <f>[1]Page_Detail!Z1849</f>
        <v>0</v>
      </c>
      <c r="AA1840">
        <f>[1]Page_Detail!AA1849</f>
        <v>0</v>
      </c>
      <c r="AB1840">
        <f>[1]Page_Detail!AB1849</f>
        <v>0</v>
      </c>
      <c r="AC1840">
        <f>[1]Page_Detail!AC1849</f>
        <v>0</v>
      </c>
      <c r="AD1840" s="2">
        <f>[1]Page_Detail!AD1849</f>
        <v>0</v>
      </c>
      <c r="AE1840">
        <f>[1]Page_Detail!AE1849</f>
        <v>0</v>
      </c>
      <c r="AF1840">
        <f>[1]Page_Detail!AF1849</f>
        <v>0</v>
      </c>
    </row>
    <row r="1841" spans="1:32" hidden="1" x14ac:dyDescent="0.35">
      <c r="A1841">
        <f>[1]Page_Detail!A1850</f>
        <v>0</v>
      </c>
      <c r="B1841">
        <f>[1]Page_Detail!B1850</f>
        <v>0</v>
      </c>
      <c r="C1841">
        <f>[1]Page_Detail!C1850</f>
        <v>0</v>
      </c>
      <c r="D1841">
        <f>[1]Page_Detail!D1850</f>
        <v>0</v>
      </c>
      <c r="E1841">
        <f>[1]Page_Detail!E1850</f>
        <v>0</v>
      </c>
      <c r="F1841" s="1">
        <f>[1]Page_Detail!F1850</f>
        <v>0</v>
      </c>
      <c r="G1841" s="1">
        <f>[1]Page_Detail!G1850</f>
        <v>0</v>
      </c>
      <c r="H1841">
        <f>[1]Page_Detail!H1850</f>
        <v>0</v>
      </c>
      <c r="I1841">
        <f>[1]Page_Detail!I1850</f>
        <v>0</v>
      </c>
      <c r="J1841">
        <f>[1]Page_Detail!J1850</f>
        <v>0</v>
      </c>
      <c r="K1841">
        <f>[1]Page_Detail!K1850</f>
        <v>0</v>
      </c>
      <c r="L1841">
        <f>[1]Page_Detail!L1850</f>
        <v>0</v>
      </c>
      <c r="M1841" s="3">
        <f>[1]Page_Detail!M1850</f>
        <v>0</v>
      </c>
      <c r="N1841" s="3">
        <f>[1]Page_Detail!N1850</f>
        <v>0</v>
      </c>
      <c r="O1841">
        <f>[1]Page_Detail!O1850</f>
        <v>0</v>
      </c>
      <c r="P1841">
        <f>[1]Page_Detail!P1850</f>
        <v>0</v>
      </c>
      <c r="Q1841">
        <f>[1]Page_Detail!Q1850</f>
        <v>0</v>
      </c>
      <c r="R1841">
        <f>[1]Page_Detail!R1850</f>
        <v>0</v>
      </c>
      <c r="S1841">
        <f>[1]Page_Detail!S1850</f>
        <v>0</v>
      </c>
      <c r="T1841">
        <f>[1]Page_Detail!T1850</f>
        <v>0</v>
      </c>
      <c r="U1841" s="2">
        <f>[1]Page_Detail!U1850</f>
        <v>0</v>
      </c>
      <c r="V1841" s="2">
        <f>[1]Page_Detail!V1850</f>
        <v>0</v>
      </c>
      <c r="W1841">
        <f>[1]Page_Detail!W1850</f>
        <v>0</v>
      </c>
      <c r="X1841">
        <f>[1]Page_Detail!X1850</f>
        <v>0</v>
      </c>
      <c r="Y1841">
        <f>[1]Page_Detail!Y1850</f>
        <v>0</v>
      </c>
      <c r="Z1841">
        <f>[1]Page_Detail!Z1850</f>
        <v>0</v>
      </c>
      <c r="AA1841">
        <f>[1]Page_Detail!AA1850</f>
        <v>0</v>
      </c>
      <c r="AB1841">
        <f>[1]Page_Detail!AB1850</f>
        <v>0</v>
      </c>
      <c r="AC1841">
        <f>[1]Page_Detail!AC1850</f>
        <v>0</v>
      </c>
      <c r="AD1841" s="2">
        <f>[1]Page_Detail!AD1850</f>
        <v>0</v>
      </c>
      <c r="AE1841">
        <f>[1]Page_Detail!AE1850</f>
        <v>0</v>
      </c>
      <c r="AF1841">
        <f>[1]Page_Detail!AF1850</f>
        <v>0</v>
      </c>
    </row>
    <row r="1842" spans="1:32" hidden="1" x14ac:dyDescent="0.35">
      <c r="A1842">
        <f>[1]Page_Detail!A1851</f>
        <v>0</v>
      </c>
      <c r="B1842">
        <f>[1]Page_Detail!B1851</f>
        <v>0</v>
      </c>
      <c r="C1842">
        <f>[1]Page_Detail!C1851</f>
        <v>0</v>
      </c>
      <c r="D1842">
        <f>[1]Page_Detail!D1851</f>
        <v>0</v>
      </c>
      <c r="E1842">
        <f>[1]Page_Detail!E1851</f>
        <v>0</v>
      </c>
      <c r="F1842" s="1">
        <f>[1]Page_Detail!F1851</f>
        <v>0</v>
      </c>
      <c r="G1842" s="1">
        <f>[1]Page_Detail!G1851</f>
        <v>0</v>
      </c>
      <c r="H1842">
        <f>[1]Page_Detail!H1851</f>
        <v>0</v>
      </c>
      <c r="I1842">
        <f>[1]Page_Detail!I1851</f>
        <v>0</v>
      </c>
      <c r="J1842">
        <f>[1]Page_Detail!J1851</f>
        <v>0</v>
      </c>
      <c r="K1842">
        <f>[1]Page_Detail!K1851</f>
        <v>0</v>
      </c>
      <c r="L1842">
        <f>[1]Page_Detail!L1851</f>
        <v>0</v>
      </c>
      <c r="M1842" s="3">
        <f>[1]Page_Detail!M1851</f>
        <v>0</v>
      </c>
      <c r="N1842" s="3">
        <f>[1]Page_Detail!N1851</f>
        <v>0</v>
      </c>
      <c r="O1842">
        <f>[1]Page_Detail!O1851</f>
        <v>0</v>
      </c>
      <c r="P1842">
        <f>[1]Page_Detail!P1851</f>
        <v>0</v>
      </c>
      <c r="Q1842">
        <f>[1]Page_Detail!Q1851</f>
        <v>0</v>
      </c>
      <c r="R1842">
        <f>[1]Page_Detail!R1851</f>
        <v>0</v>
      </c>
      <c r="S1842">
        <f>[1]Page_Detail!S1851</f>
        <v>0</v>
      </c>
      <c r="T1842">
        <f>[1]Page_Detail!T1851</f>
        <v>0</v>
      </c>
      <c r="U1842" s="2">
        <f>[1]Page_Detail!U1851</f>
        <v>0</v>
      </c>
      <c r="V1842" s="2">
        <f>[1]Page_Detail!V1851</f>
        <v>0</v>
      </c>
      <c r="W1842">
        <f>[1]Page_Detail!W1851</f>
        <v>0</v>
      </c>
      <c r="X1842">
        <f>[1]Page_Detail!X1851</f>
        <v>0</v>
      </c>
      <c r="Y1842">
        <f>[1]Page_Detail!Y1851</f>
        <v>0</v>
      </c>
      <c r="Z1842">
        <f>[1]Page_Detail!Z1851</f>
        <v>0</v>
      </c>
      <c r="AA1842">
        <f>[1]Page_Detail!AA1851</f>
        <v>0</v>
      </c>
      <c r="AB1842">
        <f>[1]Page_Detail!AB1851</f>
        <v>0</v>
      </c>
      <c r="AC1842">
        <f>[1]Page_Detail!AC1851</f>
        <v>0</v>
      </c>
      <c r="AD1842" s="2">
        <f>[1]Page_Detail!AD1851</f>
        <v>0</v>
      </c>
      <c r="AE1842">
        <f>[1]Page_Detail!AE1851</f>
        <v>0</v>
      </c>
      <c r="AF1842">
        <f>[1]Page_Detail!AF1851</f>
        <v>0</v>
      </c>
    </row>
    <row r="1843" spans="1:32" hidden="1" x14ac:dyDescent="0.35">
      <c r="A1843">
        <f>[1]Page_Detail!A1852</f>
        <v>0</v>
      </c>
      <c r="B1843">
        <f>[1]Page_Detail!B1852</f>
        <v>0</v>
      </c>
      <c r="C1843">
        <f>[1]Page_Detail!C1852</f>
        <v>0</v>
      </c>
      <c r="D1843">
        <f>[1]Page_Detail!D1852</f>
        <v>0</v>
      </c>
      <c r="E1843">
        <f>[1]Page_Detail!E1852</f>
        <v>0</v>
      </c>
      <c r="F1843" s="1">
        <f>[1]Page_Detail!F1852</f>
        <v>0</v>
      </c>
      <c r="G1843" s="1">
        <f>[1]Page_Detail!G1852</f>
        <v>0</v>
      </c>
      <c r="H1843">
        <f>[1]Page_Detail!H1852</f>
        <v>0</v>
      </c>
      <c r="I1843">
        <f>[1]Page_Detail!I1852</f>
        <v>0</v>
      </c>
      <c r="J1843">
        <f>[1]Page_Detail!J1852</f>
        <v>0</v>
      </c>
      <c r="K1843">
        <f>[1]Page_Detail!K1852</f>
        <v>0</v>
      </c>
      <c r="L1843">
        <f>[1]Page_Detail!L1852</f>
        <v>0</v>
      </c>
      <c r="M1843" s="3">
        <f>[1]Page_Detail!M1852</f>
        <v>0</v>
      </c>
      <c r="N1843" s="3">
        <f>[1]Page_Detail!N1852</f>
        <v>0</v>
      </c>
      <c r="O1843">
        <f>[1]Page_Detail!O1852</f>
        <v>0</v>
      </c>
      <c r="P1843">
        <f>[1]Page_Detail!P1852</f>
        <v>0</v>
      </c>
      <c r="Q1843">
        <f>[1]Page_Detail!Q1852</f>
        <v>0</v>
      </c>
      <c r="R1843">
        <f>[1]Page_Detail!R1852</f>
        <v>0</v>
      </c>
      <c r="S1843">
        <f>[1]Page_Detail!S1852</f>
        <v>0</v>
      </c>
      <c r="T1843">
        <f>[1]Page_Detail!T1852</f>
        <v>0</v>
      </c>
      <c r="U1843" s="2">
        <f>[1]Page_Detail!U1852</f>
        <v>0</v>
      </c>
      <c r="V1843" s="2">
        <f>[1]Page_Detail!V1852</f>
        <v>0</v>
      </c>
      <c r="W1843">
        <f>[1]Page_Detail!W1852</f>
        <v>0</v>
      </c>
      <c r="X1843">
        <f>[1]Page_Detail!X1852</f>
        <v>0</v>
      </c>
      <c r="Y1843">
        <f>[1]Page_Detail!Y1852</f>
        <v>0</v>
      </c>
      <c r="Z1843">
        <f>[1]Page_Detail!Z1852</f>
        <v>0</v>
      </c>
      <c r="AA1843">
        <f>[1]Page_Detail!AA1852</f>
        <v>0</v>
      </c>
      <c r="AB1843">
        <f>[1]Page_Detail!AB1852</f>
        <v>0</v>
      </c>
      <c r="AC1843">
        <f>[1]Page_Detail!AC1852</f>
        <v>0</v>
      </c>
      <c r="AD1843" s="2">
        <f>[1]Page_Detail!AD1852</f>
        <v>0</v>
      </c>
      <c r="AE1843">
        <f>[1]Page_Detail!AE1852</f>
        <v>0</v>
      </c>
      <c r="AF1843">
        <f>[1]Page_Detail!AF1852</f>
        <v>0</v>
      </c>
    </row>
    <row r="1844" spans="1:32" hidden="1" x14ac:dyDescent="0.35">
      <c r="A1844">
        <f>[1]Page_Detail!A1853</f>
        <v>0</v>
      </c>
      <c r="B1844">
        <f>[1]Page_Detail!B1853</f>
        <v>0</v>
      </c>
      <c r="C1844">
        <f>[1]Page_Detail!C1853</f>
        <v>0</v>
      </c>
      <c r="D1844">
        <f>[1]Page_Detail!D1853</f>
        <v>0</v>
      </c>
      <c r="E1844">
        <f>[1]Page_Detail!E1853</f>
        <v>0</v>
      </c>
      <c r="F1844" s="1">
        <f>[1]Page_Detail!F1853</f>
        <v>0</v>
      </c>
      <c r="G1844" s="1">
        <f>[1]Page_Detail!G1853</f>
        <v>0</v>
      </c>
      <c r="H1844">
        <f>[1]Page_Detail!H1853</f>
        <v>0</v>
      </c>
      <c r="I1844">
        <f>[1]Page_Detail!I1853</f>
        <v>0</v>
      </c>
      <c r="J1844">
        <f>[1]Page_Detail!J1853</f>
        <v>0</v>
      </c>
      <c r="K1844">
        <f>[1]Page_Detail!K1853</f>
        <v>0</v>
      </c>
      <c r="L1844">
        <f>[1]Page_Detail!L1853</f>
        <v>0</v>
      </c>
      <c r="M1844" s="3">
        <f>[1]Page_Detail!M1853</f>
        <v>0</v>
      </c>
      <c r="N1844" s="3">
        <f>[1]Page_Detail!N1853</f>
        <v>0</v>
      </c>
      <c r="O1844">
        <f>[1]Page_Detail!O1853</f>
        <v>0</v>
      </c>
      <c r="P1844">
        <f>[1]Page_Detail!P1853</f>
        <v>0</v>
      </c>
      <c r="Q1844">
        <f>[1]Page_Detail!Q1853</f>
        <v>0</v>
      </c>
      <c r="R1844">
        <f>[1]Page_Detail!R1853</f>
        <v>0</v>
      </c>
      <c r="S1844">
        <f>[1]Page_Detail!S1853</f>
        <v>0</v>
      </c>
      <c r="T1844">
        <f>[1]Page_Detail!T1853</f>
        <v>0</v>
      </c>
      <c r="U1844" s="2">
        <f>[1]Page_Detail!U1853</f>
        <v>0</v>
      </c>
      <c r="V1844" s="2">
        <f>[1]Page_Detail!V1853</f>
        <v>0</v>
      </c>
      <c r="W1844">
        <f>[1]Page_Detail!W1853</f>
        <v>0</v>
      </c>
      <c r="X1844">
        <f>[1]Page_Detail!X1853</f>
        <v>0</v>
      </c>
      <c r="Y1844">
        <f>[1]Page_Detail!Y1853</f>
        <v>0</v>
      </c>
      <c r="Z1844">
        <f>[1]Page_Detail!Z1853</f>
        <v>0</v>
      </c>
      <c r="AA1844">
        <f>[1]Page_Detail!AA1853</f>
        <v>0</v>
      </c>
      <c r="AB1844">
        <f>[1]Page_Detail!AB1853</f>
        <v>0</v>
      </c>
      <c r="AC1844">
        <f>[1]Page_Detail!AC1853</f>
        <v>0</v>
      </c>
      <c r="AD1844" s="2">
        <f>[1]Page_Detail!AD1853</f>
        <v>0</v>
      </c>
      <c r="AE1844">
        <f>[1]Page_Detail!AE1853</f>
        <v>0</v>
      </c>
      <c r="AF1844">
        <f>[1]Page_Detail!AF1853</f>
        <v>0</v>
      </c>
    </row>
    <row r="1845" spans="1:32" hidden="1" x14ac:dyDescent="0.35">
      <c r="A1845">
        <f>[1]Page_Detail!A1854</f>
        <v>0</v>
      </c>
      <c r="B1845">
        <f>[1]Page_Detail!B1854</f>
        <v>0</v>
      </c>
      <c r="C1845">
        <f>[1]Page_Detail!C1854</f>
        <v>0</v>
      </c>
      <c r="D1845">
        <f>[1]Page_Detail!D1854</f>
        <v>0</v>
      </c>
      <c r="E1845">
        <f>[1]Page_Detail!E1854</f>
        <v>0</v>
      </c>
      <c r="F1845" s="1">
        <f>[1]Page_Detail!F1854</f>
        <v>0</v>
      </c>
      <c r="G1845" s="1">
        <f>[1]Page_Detail!G1854</f>
        <v>0</v>
      </c>
      <c r="H1845">
        <f>[1]Page_Detail!H1854</f>
        <v>0</v>
      </c>
      <c r="I1845">
        <f>[1]Page_Detail!I1854</f>
        <v>0</v>
      </c>
      <c r="J1845">
        <f>[1]Page_Detail!J1854</f>
        <v>0</v>
      </c>
      <c r="K1845">
        <f>[1]Page_Detail!K1854</f>
        <v>0</v>
      </c>
      <c r="L1845">
        <f>[1]Page_Detail!L1854</f>
        <v>0</v>
      </c>
      <c r="M1845" s="3">
        <f>[1]Page_Detail!M1854</f>
        <v>0</v>
      </c>
      <c r="N1845" s="3">
        <f>[1]Page_Detail!N1854</f>
        <v>0</v>
      </c>
      <c r="O1845">
        <f>[1]Page_Detail!O1854</f>
        <v>0</v>
      </c>
      <c r="P1845">
        <f>[1]Page_Detail!P1854</f>
        <v>0</v>
      </c>
      <c r="Q1845">
        <f>[1]Page_Detail!Q1854</f>
        <v>0</v>
      </c>
      <c r="R1845">
        <f>[1]Page_Detail!R1854</f>
        <v>0</v>
      </c>
      <c r="S1845">
        <f>[1]Page_Detail!S1854</f>
        <v>0</v>
      </c>
      <c r="T1845">
        <f>[1]Page_Detail!T1854</f>
        <v>0</v>
      </c>
      <c r="U1845" s="2">
        <f>[1]Page_Detail!U1854</f>
        <v>0</v>
      </c>
      <c r="V1845" s="2">
        <f>[1]Page_Detail!V1854</f>
        <v>0</v>
      </c>
      <c r="W1845">
        <f>[1]Page_Detail!W1854</f>
        <v>0</v>
      </c>
      <c r="X1845">
        <f>[1]Page_Detail!X1854</f>
        <v>0</v>
      </c>
      <c r="Y1845">
        <f>[1]Page_Detail!Y1854</f>
        <v>0</v>
      </c>
      <c r="Z1845">
        <f>[1]Page_Detail!Z1854</f>
        <v>0</v>
      </c>
      <c r="AA1845">
        <f>[1]Page_Detail!AA1854</f>
        <v>0</v>
      </c>
      <c r="AB1845">
        <f>[1]Page_Detail!AB1854</f>
        <v>0</v>
      </c>
      <c r="AC1845">
        <f>[1]Page_Detail!AC1854</f>
        <v>0</v>
      </c>
      <c r="AD1845" s="2">
        <f>[1]Page_Detail!AD1854</f>
        <v>0</v>
      </c>
      <c r="AE1845">
        <f>[1]Page_Detail!AE1854</f>
        <v>0</v>
      </c>
      <c r="AF1845">
        <f>[1]Page_Detail!AF1854</f>
        <v>0</v>
      </c>
    </row>
    <row r="1846" spans="1:32" hidden="1" x14ac:dyDescent="0.35">
      <c r="A1846">
        <f>[1]Page_Detail!A1855</f>
        <v>0</v>
      </c>
      <c r="B1846">
        <f>[1]Page_Detail!B1855</f>
        <v>0</v>
      </c>
      <c r="C1846">
        <f>[1]Page_Detail!C1855</f>
        <v>0</v>
      </c>
      <c r="D1846">
        <f>[1]Page_Detail!D1855</f>
        <v>0</v>
      </c>
      <c r="E1846">
        <f>[1]Page_Detail!E1855</f>
        <v>0</v>
      </c>
      <c r="F1846" s="1">
        <f>[1]Page_Detail!F1855</f>
        <v>0</v>
      </c>
      <c r="G1846" s="1">
        <f>[1]Page_Detail!G1855</f>
        <v>0</v>
      </c>
      <c r="H1846">
        <f>[1]Page_Detail!H1855</f>
        <v>0</v>
      </c>
      <c r="I1846">
        <f>[1]Page_Detail!I1855</f>
        <v>0</v>
      </c>
      <c r="J1846">
        <f>[1]Page_Detail!J1855</f>
        <v>0</v>
      </c>
      <c r="K1846">
        <f>[1]Page_Detail!K1855</f>
        <v>0</v>
      </c>
      <c r="L1846">
        <f>[1]Page_Detail!L1855</f>
        <v>0</v>
      </c>
      <c r="M1846" s="3">
        <f>[1]Page_Detail!M1855</f>
        <v>0</v>
      </c>
      <c r="N1846" s="3">
        <f>[1]Page_Detail!N1855</f>
        <v>0</v>
      </c>
      <c r="O1846">
        <f>[1]Page_Detail!O1855</f>
        <v>0</v>
      </c>
      <c r="P1846">
        <f>[1]Page_Detail!P1855</f>
        <v>0</v>
      </c>
      <c r="Q1846">
        <f>[1]Page_Detail!Q1855</f>
        <v>0</v>
      </c>
      <c r="R1846">
        <f>[1]Page_Detail!R1855</f>
        <v>0</v>
      </c>
      <c r="S1846">
        <f>[1]Page_Detail!S1855</f>
        <v>0</v>
      </c>
      <c r="T1846">
        <f>[1]Page_Detail!T1855</f>
        <v>0</v>
      </c>
      <c r="U1846" s="2">
        <f>[1]Page_Detail!U1855</f>
        <v>0</v>
      </c>
      <c r="V1846" s="2">
        <f>[1]Page_Detail!V1855</f>
        <v>0</v>
      </c>
      <c r="W1846">
        <f>[1]Page_Detail!W1855</f>
        <v>0</v>
      </c>
      <c r="X1846">
        <f>[1]Page_Detail!X1855</f>
        <v>0</v>
      </c>
      <c r="Y1846">
        <f>[1]Page_Detail!Y1855</f>
        <v>0</v>
      </c>
      <c r="Z1846">
        <f>[1]Page_Detail!Z1855</f>
        <v>0</v>
      </c>
      <c r="AA1846">
        <f>[1]Page_Detail!AA1855</f>
        <v>0</v>
      </c>
      <c r="AB1846">
        <f>[1]Page_Detail!AB1855</f>
        <v>0</v>
      </c>
      <c r="AC1846">
        <f>[1]Page_Detail!AC1855</f>
        <v>0</v>
      </c>
      <c r="AD1846" s="2">
        <f>[1]Page_Detail!AD1855</f>
        <v>0</v>
      </c>
      <c r="AE1846">
        <f>[1]Page_Detail!AE1855</f>
        <v>0</v>
      </c>
      <c r="AF1846">
        <f>[1]Page_Detail!AF1855</f>
        <v>0</v>
      </c>
    </row>
    <row r="1847" spans="1:32" hidden="1" x14ac:dyDescent="0.35">
      <c r="A1847">
        <f>[1]Page_Detail!A1856</f>
        <v>0</v>
      </c>
      <c r="B1847">
        <f>[1]Page_Detail!B1856</f>
        <v>0</v>
      </c>
      <c r="C1847">
        <f>[1]Page_Detail!C1856</f>
        <v>0</v>
      </c>
      <c r="D1847">
        <f>[1]Page_Detail!D1856</f>
        <v>0</v>
      </c>
      <c r="E1847">
        <f>[1]Page_Detail!E1856</f>
        <v>0</v>
      </c>
      <c r="F1847" s="1">
        <f>[1]Page_Detail!F1856</f>
        <v>0</v>
      </c>
      <c r="G1847" s="1">
        <f>[1]Page_Detail!G1856</f>
        <v>0</v>
      </c>
      <c r="H1847">
        <f>[1]Page_Detail!H1856</f>
        <v>0</v>
      </c>
      <c r="I1847">
        <f>[1]Page_Detail!I1856</f>
        <v>0</v>
      </c>
      <c r="J1847">
        <f>[1]Page_Detail!J1856</f>
        <v>0</v>
      </c>
      <c r="K1847">
        <f>[1]Page_Detail!K1856</f>
        <v>0</v>
      </c>
      <c r="L1847">
        <f>[1]Page_Detail!L1856</f>
        <v>0</v>
      </c>
      <c r="M1847" s="3">
        <f>[1]Page_Detail!M1856</f>
        <v>0</v>
      </c>
      <c r="N1847" s="3">
        <f>[1]Page_Detail!N1856</f>
        <v>0</v>
      </c>
      <c r="O1847">
        <f>[1]Page_Detail!O1856</f>
        <v>0</v>
      </c>
      <c r="P1847">
        <f>[1]Page_Detail!P1856</f>
        <v>0</v>
      </c>
      <c r="Q1847">
        <f>[1]Page_Detail!Q1856</f>
        <v>0</v>
      </c>
      <c r="R1847">
        <f>[1]Page_Detail!R1856</f>
        <v>0</v>
      </c>
      <c r="S1847">
        <f>[1]Page_Detail!S1856</f>
        <v>0</v>
      </c>
      <c r="T1847">
        <f>[1]Page_Detail!T1856</f>
        <v>0</v>
      </c>
      <c r="U1847" s="2">
        <f>[1]Page_Detail!U1856</f>
        <v>0</v>
      </c>
      <c r="V1847" s="2">
        <f>[1]Page_Detail!V1856</f>
        <v>0</v>
      </c>
      <c r="W1847">
        <f>[1]Page_Detail!W1856</f>
        <v>0</v>
      </c>
      <c r="X1847">
        <f>[1]Page_Detail!X1856</f>
        <v>0</v>
      </c>
      <c r="Y1847">
        <f>[1]Page_Detail!Y1856</f>
        <v>0</v>
      </c>
      <c r="Z1847">
        <f>[1]Page_Detail!Z1856</f>
        <v>0</v>
      </c>
      <c r="AA1847">
        <f>[1]Page_Detail!AA1856</f>
        <v>0</v>
      </c>
      <c r="AB1847">
        <f>[1]Page_Detail!AB1856</f>
        <v>0</v>
      </c>
      <c r="AC1847">
        <f>[1]Page_Detail!AC1856</f>
        <v>0</v>
      </c>
      <c r="AD1847" s="2">
        <f>[1]Page_Detail!AD1856</f>
        <v>0</v>
      </c>
      <c r="AE1847">
        <f>[1]Page_Detail!AE1856</f>
        <v>0</v>
      </c>
      <c r="AF1847">
        <f>[1]Page_Detail!AF1856</f>
        <v>0</v>
      </c>
    </row>
    <row r="1848" spans="1:32" hidden="1" x14ac:dyDescent="0.35">
      <c r="A1848">
        <f>[1]Page_Detail!A1857</f>
        <v>0</v>
      </c>
      <c r="B1848">
        <f>[1]Page_Detail!B1857</f>
        <v>0</v>
      </c>
      <c r="C1848">
        <f>[1]Page_Detail!C1857</f>
        <v>0</v>
      </c>
      <c r="D1848">
        <f>[1]Page_Detail!D1857</f>
        <v>0</v>
      </c>
      <c r="E1848">
        <f>[1]Page_Detail!E1857</f>
        <v>0</v>
      </c>
      <c r="F1848" s="1">
        <f>[1]Page_Detail!F1857</f>
        <v>0</v>
      </c>
      <c r="G1848" s="1">
        <f>[1]Page_Detail!G1857</f>
        <v>0</v>
      </c>
      <c r="H1848">
        <f>[1]Page_Detail!H1857</f>
        <v>0</v>
      </c>
      <c r="I1848">
        <f>[1]Page_Detail!I1857</f>
        <v>0</v>
      </c>
      <c r="J1848">
        <f>[1]Page_Detail!J1857</f>
        <v>0</v>
      </c>
      <c r="K1848">
        <f>[1]Page_Detail!K1857</f>
        <v>0</v>
      </c>
      <c r="L1848">
        <f>[1]Page_Detail!L1857</f>
        <v>0</v>
      </c>
      <c r="M1848" s="3">
        <f>[1]Page_Detail!M1857</f>
        <v>0</v>
      </c>
      <c r="N1848" s="3">
        <f>[1]Page_Detail!N1857</f>
        <v>0</v>
      </c>
      <c r="O1848">
        <f>[1]Page_Detail!O1857</f>
        <v>0</v>
      </c>
      <c r="P1848">
        <f>[1]Page_Detail!P1857</f>
        <v>0</v>
      </c>
      <c r="Q1848">
        <f>[1]Page_Detail!Q1857</f>
        <v>0</v>
      </c>
      <c r="R1848">
        <f>[1]Page_Detail!R1857</f>
        <v>0</v>
      </c>
      <c r="S1848">
        <f>[1]Page_Detail!S1857</f>
        <v>0</v>
      </c>
      <c r="T1848">
        <f>[1]Page_Detail!T1857</f>
        <v>0</v>
      </c>
      <c r="U1848" s="2">
        <f>[1]Page_Detail!U1857</f>
        <v>0</v>
      </c>
      <c r="V1848" s="2">
        <f>[1]Page_Detail!V1857</f>
        <v>0</v>
      </c>
      <c r="W1848">
        <f>[1]Page_Detail!W1857</f>
        <v>0</v>
      </c>
      <c r="X1848">
        <f>[1]Page_Detail!X1857</f>
        <v>0</v>
      </c>
      <c r="Y1848">
        <f>[1]Page_Detail!Y1857</f>
        <v>0</v>
      </c>
      <c r="Z1848">
        <f>[1]Page_Detail!Z1857</f>
        <v>0</v>
      </c>
      <c r="AA1848">
        <f>[1]Page_Detail!AA1857</f>
        <v>0</v>
      </c>
      <c r="AB1848">
        <f>[1]Page_Detail!AB1857</f>
        <v>0</v>
      </c>
      <c r="AC1848">
        <f>[1]Page_Detail!AC1857</f>
        <v>0</v>
      </c>
      <c r="AD1848" s="2">
        <f>[1]Page_Detail!AD1857</f>
        <v>0</v>
      </c>
      <c r="AE1848">
        <f>[1]Page_Detail!AE1857</f>
        <v>0</v>
      </c>
      <c r="AF1848">
        <f>[1]Page_Detail!AF1857</f>
        <v>0</v>
      </c>
    </row>
    <row r="1849" spans="1:32" hidden="1" x14ac:dyDescent="0.35">
      <c r="A1849">
        <f>[1]Page_Detail!A1858</f>
        <v>0</v>
      </c>
      <c r="B1849">
        <f>[1]Page_Detail!B1858</f>
        <v>0</v>
      </c>
      <c r="C1849">
        <f>[1]Page_Detail!C1858</f>
        <v>0</v>
      </c>
      <c r="D1849">
        <f>[1]Page_Detail!D1858</f>
        <v>0</v>
      </c>
      <c r="E1849">
        <f>[1]Page_Detail!E1858</f>
        <v>0</v>
      </c>
      <c r="F1849" s="1">
        <f>[1]Page_Detail!F1858</f>
        <v>0</v>
      </c>
      <c r="G1849" s="1">
        <f>[1]Page_Detail!G1858</f>
        <v>0</v>
      </c>
      <c r="H1849">
        <f>[1]Page_Detail!H1858</f>
        <v>0</v>
      </c>
      <c r="I1849">
        <f>[1]Page_Detail!I1858</f>
        <v>0</v>
      </c>
      <c r="J1849">
        <f>[1]Page_Detail!J1858</f>
        <v>0</v>
      </c>
      <c r="K1849">
        <f>[1]Page_Detail!K1858</f>
        <v>0</v>
      </c>
      <c r="L1849">
        <f>[1]Page_Detail!L1858</f>
        <v>0</v>
      </c>
      <c r="M1849" s="3">
        <f>[1]Page_Detail!M1858</f>
        <v>0</v>
      </c>
      <c r="N1849" s="3">
        <f>[1]Page_Detail!N1858</f>
        <v>0</v>
      </c>
      <c r="O1849">
        <f>[1]Page_Detail!O1858</f>
        <v>0</v>
      </c>
      <c r="P1849">
        <f>[1]Page_Detail!P1858</f>
        <v>0</v>
      </c>
      <c r="Q1849">
        <f>[1]Page_Detail!Q1858</f>
        <v>0</v>
      </c>
      <c r="R1849">
        <f>[1]Page_Detail!R1858</f>
        <v>0</v>
      </c>
      <c r="S1849">
        <f>[1]Page_Detail!S1858</f>
        <v>0</v>
      </c>
      <c r="T1849">
        <f>[1]Page_Detail!T1858</f>
        <v>0</v>
      </c>
      <c r="U1849" s="2">
        <f>[1]Page_Detail!U1858</f>
        <v>0</v>
      </c>
      <c r="V1849" s="2">
        <f>[1]Page_Detail!V1858</f>
        <v>0</v>
      </c>
      <c r="W1849">
        <f>[1]Page_Detail!W1858</f>
        <v>0</v>
      </c>
      <c r="X1849">
        <f>[1]Page_Detail!X1858</f>
        <v>0</v>
      </c>
      <c r="Y1849">
        <f>[1]Page_Detail!Y1858</f>
        <v>0</v>
      </c>
      <c r="Z1849">
        <f>[1]Page_Detail!Z1858</f>
        <v>0</v>
      </c>
      <c r="AA1849">
        <f>[1]Page_Detail!AA1858</f>
        <v>0</v>
      </c>
      <c r="AB1849">
        <f>[1]Page_Detail!AB1858</f>
        <v>0</v>
      </c>
      <c r="AC1849">
        <f>[1]Page_Detail!AC1858</f>
        <v>0</v>
      </c>
      <c r="AD1849" s="2">
        <f>[1]Page_Detail!AD1858</f>
        <v>0</v>
      </c>
      <c r="AE1849">
        <f>[1]Page_Detail!AE1858</f>
        <v>0</v>
      </c>
      <c r="AF1849">
        <f>[1]Page_Detail!AF1858</f>
        <v>0</v>
      </c>
    </row>
    <row r="1850" spans="1:32" hidden="1" x14ac:dyDescent="0.35">
      <c r="A1850">
        <f>[1]Page_Detail!A1859</f>
        <v>0</v>
      </c>
      <c r="B1850">
        <f>[1]Page_Detail!B1859</f>
        <v>0</v>
      </c>
      <c r="C1850">
        <f>[1]Page_Detail!C1859</f>
        <v>0</v>
      </c>
      <c r="D1850">
        <f>[1]Page_Detail!D1859</f>
        <v>0</v>
      </c>
      <c r="E1850">
        <f>[1]Page_Detail!E1859</f>
        <v>0</v>
      </c>
      <c r="F1850" s="1">
        <f>[1]Page_Detail!F1859</f>
        <v>0</v>
      </c>
      <c r="G1850" s="1">
        <f>[1]Page_Detail!G1859</f>
        <v>0</v>
      </c>
      <c r="H1850">
        <f>[1]Page_Detail!H1859</f>
        <v>0</v>
      </c>
      <c r="I1850">
        <f>[1]Page_Detail!I1859</f>
        <v>0</v>
      </c>
      <c r="J1850">
        <f>[1]Page_Detail!J1859</f>
        <v>0</v>
      </c>
      <c r="K1850">
        <f>[1]Page_Detail!K1859</f>
        <v>0</v>
      </c>
      <c r="L1850">
        <f>[1]Page_Detail!L1859</f>
        <v>0</v>
      </c>
      <c r="M1850" s="3">
        <f>[1]Page_Detail!M1859</f>
        <v>0</v>
      </c>
      <c r="N1850" s="3">
        <f>[1]Page_Detail!N1859</f>
        <v>0</v>
      </c>
      <c r="O1850">
        <f>[1]Page_Detail!O1859</f>
        <v>0</v>
      </c>
      <c r="P1850">
        <f>[1]Page_Detail!P1859</f>
        <v>0</v>
      </c>
      <c r="Q1850">
        <f>[1]Page_Detail!Q1859</f>
        <v>0</v>
      </c>
      <c r="R1850">
        <f>[1]Page_Detail!R1859</f>
        <v>0</v>
      </c>
      <c r="S1850">
        <f>[1]Page_Detail!S1859</f>
        <v>0</v>
      </c>
      <c r="T1850">
        <f>[1]Page_Detail!T1859</f>
        <v>0</v>
      </c>
      <c r="U1850" s="2">
        <f>[1]Page_Detail!U1859</f>
        <v>0</v>
      </c>
      <c r="V1850" s="2">
        <f>[1]Page_Detail!V1859</f>
        <v>0</v>
      </c>
      <c r="W1850">
        <f>[1]Page_Detail!W1859</f>
        <v>0</v>
      </c>
      <c r="X1850">
        <f>[1]Page_Detail!X1859</f>
        <v>0</v>
      </c>
      <c r="Y1850">
        <f>[1]Page_Detail!Y1859</f>
        <v>0</v>
      </c>
      <c r="Z1850">
        <f>[1]Page_Detail!Z1859</f>
        <v>0</v>
      </c>
      <c r="AA1850">
        <f>[1]Page_Detail!AA1859</f>
        <v>0</v>
      </c>
      <c r="AB1850">
        <f>[1]Page_Detail!AB1859</f>
        <v>0</v>
      </c>
      <c r="AC1850">
        <f>[1]Page_Detail!AC1859</f>
        <v>0</v>
      </c>
      <c r="AD1850" s="2">
        <f>[1]Page_Detail!AD1859</f>
        <v>0</v>
      </c>
      <c r="AE1850">
        <f>[1]Page_Detail!AE1859</f>
        <v>0</v>
      </c>
      <c r="AF1850">
        <f>[1]Page_Detail!AF1859</f>
        <v>0</v>
      </c>
    </row>
    <row r="1851" spans="1:32" hidden="1" x14ac:dyDescent="0.35">
      <c r="A1851">
        <f>[1]Page_Detail!A1860</f>
        <v>0</v>
      </c>
      <c r="B1851">
        <f>[1]Page_Detail!B1860</f>
        <v>0</v>
      </c>
      <c r="C1851">
        <f>[1]Page_Detail!C1860</f>
        <v>0</v>
      </c>
      <c r="D1851">
        <f>[1]Page_Detail!D1860</f>
        <v>0</v>
      </c>
      <c r="E1851">
        <f>[1]Page_Detail!E1860</f>
        <v>0</v>
      </c>
      <c r="F1851" s="1">
        <f>[1]Page_Detail!F1860</f>
        <v>0</v>
      </c>
      <c r="G1851" s="1">
        <f>[1]Page_Detail!G1860</f>
        <v>0</v>
      </c>
      <c r="H1851">
        <f>[1]Page_Detail!H1860</f>
        <v>0</v>
      </c>
      <c r="I1851">
        <f>[1]Page_Detail!I1860</f>
        <v>0</v>
      </c>
      <c r="J1851">
        <f>[1]Page_Detail!J1860</f>
        <v>0</v>
      </c>
      <c r="K1851">
        <f>[1]Page_Detail!K1860</f>
        <v>0</v>
      </c>
      <c r="L1851">
        <f>[1]Page_Detail!L1860</f>
        <v>0</v>
      </c>
      <c r="M1851" s="3">
        <f>[1]Page_Detail!M1860</f>
        <v>0</v>
      </c>
      <c r="N1851" s="3">
        <f>[1]Page_Detail!N1860</f>
        <v>0</v>
      </c>
      <c r="O1851">
        <f>[1]Page_Detail!O1860</f>
        <v>0</v>
      </c>
      <c r="P1851">
        <f>[1]Page_Detail!P1860</f>
        <v>0</v>
      </c>
      <c r="Q1851">
        <f>[1]Page_Detail!Q1860</f>
        <v>0</v>
      </c>
      <c r="R1851">
        <f>[1]Page_Detail!R1860</f>
        <v>0</v>
      </c>
      <c r="S1851">
        <f>[1]Page_Detail!S1860</f>
        <v>0</v>
      </c>
      <c r="T1851">
        <f>[1]Page_Detail!T1860</f>
        <v>0</v>
      </c>
      <c r="U1851" s="2">
        <f>[1]Page_Detail!U1860</f>
        <v>0</v>
      </c>
      <c r="V1851" s="2">
        <f>[1]Page_Detail!V1860</f>
        <v>0</v>
      </c>
      <c r="W1851">
        <f>[1]Page_Detail!W1860</f>
        <v>0</v>
      </c>
      <c r="X1851">
        <f>[1]Page_Detail!X1860</f>
        <v>0</v>
      </c>
      <c r="Y1851">
        <f>[1]Page_Detail!Y1860</f>
        <v>0</v>
      </c>
      <c r="Z1851">
        <f>[1]Page_Detail!Z1860</f>
        <v>0</v>
      </c>
      <c r="AA1851">
        <f>[1]Page_Detail!AA1860</f>
        <v>0</v>
      </c>
      <c r="AB1851">
        <f>[1]Page_Detail!AB1860</f>
        <v>0</v>
      </c>
      <c r="AC1851">
        <f>[1]Page_Detail!AC1860</f>
        <v>0</v>
      </c>
      <c r="AD1851" s="2">
        <f>[1]Page_Detail!AD1860</f>
        <v>0</v>
      </c>
      <c r="AE1851">
        <f>[1]Page_Detail!AE1860</f>
        <v>0</v>
      </c>
      <c r="AF1851">
        <f>[1]Page_Detail!AF1860</f>
        <v>0</v>
      </c>
    </row>
    <row r="1852" spans="1:32" hidden="1" x14ac:dyDescent="0.35">
      <c r="A1852">
        <f>[1]Page_Detail!A1861</f>
        <v>0</v>
      </c>
      <c r="B1852">
        <f>[1]Page_Detail!B1861</f>
        <v>0</v>
      </c>
      <c r="C1852">
        <f>[1]Page_Detail!C1861</f>
        <v>0</v>
      </c>
      <c r="D1852">
        <f>[1]Page_Detail!D1861</f>
        <v>0</v>
      </c>
      <c r="E1852">
        <f>[1]Page_Detail!E1861</f>
        <v>0</v>
      </c>
      <c r="F1852" s="1">
        <f>[1]Page_Detail!F1861</f>
        <v>0</v>
      </c>
      <c r="G1852" s="1">
        <f>[1]Page_Detail!G1861</f>
        <v>0</v>
      </c>
      <c r="H1852">
        <f>[1]Page_Detail!H1861</f>
        <v>0</v>
      </c>
      <c r="I1852">
        <f>[1]Page_Detail!I1861</f>
        <v>0</v>
      </c>
      <c r="J1852">
        <f>[1]Page_Detail!J1861</f>
        <v>0</v>
      </c>
      <c r="K1852">
        <f>[1]Page_Detail!K1861</f>
        <v>0</v>
      </c>
      <c r="L1852">
        <f>[1]Page_Detail!L1861</f>
        <v>0</v>
      </c>
      <c r="M1852" s="3">
        <f>[1]Page_Detail!M1861</f>
        <v>0</v>
      </c>
      <c r="N1852" s="3">
        <f>[1]Page_Detail!N1861</f>
        <v>0</v>
      </c>
      <c r="O1852">
        <f>[1]Page_Detail!O1861</f>
        <v>0</v>
      </c>
      <c r="P1852">
        <f>[1]Page_Detail!P1861</f>
        <v>0</v>
      </c>
      <c r="Q1852">
        <f>[1]Page_Detail!Q1861</f>
        <v>0</v>
      </c>
      <c r="R1852">
        <f>[1]Page_Detail!R1861</f>
        <v>0</v>
      </c>
      <c r="S1852">
        <f>[1]Page_Detail!S1861</f>
        <v>0</v>
      </c>
      <c r="T1852">
        <f>[1]Page_Detail!T1861</f>
        <v>0</v>
      </c>
      <c r="U1852" s="2">
        <f>[1]Page_Detail!U1861</f>
        <v>0</v>
      </c>
      <c r="V1852" s="2">
        <f>[1]Page_Detail!V1861</f>
        <v>0</v>
      </c>
      <c r="W1852">
        <f>[1]Page_Detail!W1861</f>
        <v>0</v>
      </c>
      <c r="X1852">
        <f>[1]Page_Detail!X1861</f>
        <v>0</v>
      </c>
      <c r="Y1852">
        <f>[1]Page_Detail!Y1861</f>
        <v>0</v>
      </c>
      <c r="Z1852">
        <f>[1]Page_Detail!Z1861</f>
        <v>0</v>
      </c>
      <c r="AA1852">
        <f>[1]Page_Detail!AA1861</f>
        <v>0</v>
      </c>
      <c r="AB1852">
        <f>[1]Page_Detail!AB1861</f>
        <v>0</v>
      </c>
      <c r="AC1852">
        <f>[1]Page_Detail!AC1861</f>
        <v>0</v>
      </c>
      <c r="AD1852" s="2">
        <f>[1]Page_Detail!AD1861</f>
        <v>0</v>
      </c>
      <c r="AE1852">
        <f>[1]Page_Detail!AE1861</f>
        <v>0</v>
      </c>
      <c r="AF1852">
        <f>[1]Page_Detail!AF1861</f>
        <v>0</v>
      </c>
    </row>
    <row r="1853" spans="1:32" hidden="1" x14ac:dyDescent="0.35">
      <c r="A1853">
        <f>[1]Page_Detail!A1862</f>
        <v>0</v>
      </c>
      <c r="B1853">
        <f>[1]Page_Detail!B1862</f>
        <v>0</v>
      </c>
      <c r="C1853">
        <f>[1]Page_Detail!C1862</f>
        <v>0</v>
      </c>
      <c r="D1853">
        <f>[1]Page_Detail!D1862</f>
        <v>0</v>
      </c>
      <c r="E1853">
        <f>[1]Page_Detail!E1862</f>
        <v>0</v>
      </c>
      <c r="F1853" s="1">
        <f>[1]Page_Detail!F1862</f>
        <v>0</v>
      </c>
      <c r="G1853" s="1">
        <f>[1]Page_Detail!G1862</f>
        <v>0</v>
      </c>
      <c r="H1853">
        <f>[1]Page_Detail!H1862</f>
        <v>0</v>
      </c>
      <c r="I1853">
        <f>[1]Page_Detail!I1862</f>
        <v>0</v>
      </c>
      <c r="J1853">
        <f>[1]Page_Detail!J1862</f>
        <v>0</v>
      </c>
      <c r="K1853">
        <f>[1]Page_Detail!K1862</f>
        <v>0</v>
      </c>
      <c r="L1853">
        <f>[1]Page_Detail!L1862</f>
        <v>0</v>
      </c>
      <c r="M1853" s="3">
        <f>[1]Page_Detail!M1862</f>
        <v>0</v>
      </c>
      <c r="N1853" s="3">
        <f>[1]Page_Detail!N1862</f>
        <v>0</v>
      </c>
      <c r="O1853">
        <f>[1]Page_Detail!O1862</f>
        <v>0</v>
      </c>
      <c r="P1853">
        <f>[1]Page_Detail!P1862</f>
        <v>0</v>
      </c>
      <c r="Q1853">
        <f>[1]Page_Detail!Q1862</f>
        <v>0</v>
      </c>
      <c r="R1853">
        <f>[1]Page_Detail!R1862</f>
        <v>0</v>
      </c>
      <c r="S1853">
        <f>[1]Page_Detail!S1862</f>
        <v>0</v>
      </c>
      <c r="T1853">
        <f>[1]Page_Detail!T1862</f>
        <v>0</v>
      </c>
      <c r="U1853" s="2">
        <f>[1]Page_Detail!U1862</f>
        <v>0</v>
      </c>
      <c r="V1853" s="2">
        <f>[1]Page_Detail!V1862</f>
        <v>0</v>
      </c>
      <c r="W1853">
        <f>[1]Page_Detail!W1862</f>
        <v>0</v>
      </c>
      <c r="X1853">
        <f>[1]Page_Detail!X1862</f>
        <v>0</v>
      </c>
      <c r="Y1853">
        <f>[1]Page_Detail!Y1862</f>
        <v>0</v>
      </c>
      <c r="Z1853">
        <f>[1]Page_Detail!Z1862</f>
        <v>0</v>
      </c>
      <c r="AA1853">
        <f>[1]Page_Detail!AA1862</f>
        <v>0</v>
      </c>
      <c r="AB1853">
        <f>[1]Page_Detail!AB1862</f>
        <v>0</v>
      </c>
      <c r="AC1853">
        <f>[1]Page_Detail!AC1862</f>
        <v>0</v>
      </c>
      <c r="AD1853" s="2">
        <f>[1]Page_Detail!AD1862</f>
        <v>0</v>
      </c>
      <c r="AE1853">
        <f>[1]Page_Detail!AE1862</f>
        <v>0</v>
      </c>
      <c r="AF1853">
        <f>[1]Page_Detail!AF1862</f>
        <v>0</v>
      </c>
    </row>
    <row r="1854" spans="1:32" hidden="1" x14ac:dyDescent="0.35">
      <c r="A1854">
        <f>[1]Page_Detail!A1863</f>
        <v>0</v>
      </c>
      <c r="B1854">
        <f>[1]Page_Detail!B1863</f>
        <v>0</v>
      </c>
      <c r="C1854">
        <f>[1]Page_Detail!C1863</f>
        <v>0</v>
      </c>
      <c r="D1854">
        <f>[1]Page_Detail!D1863</f>
        <v>0</v>
      </c>
      <c r="E1854">
        <f>[1]Page_Detail!E1863</f>
        <v>0</v>
      </c>
      <c r="F1854" s="1">
        <f>[1]Page_Detail!F1863</f>
        <v>0</v>
      </c>
      <c r="G1854" s="1">
        <f>[1]Page_Detail!G1863</f>
        <v>0</v>
      </c>
      <c r="H1854">
        <f>[1]Page_Detail!H1863</f>
        <v>0</v>
      </c>
      <c r="I1854">
        <f>[1]Page_Detail!I1863</f>
        <v>0</v>
      </c>
      <c r="J1854">
        <f>[1]Page_Detail!J1863</f>
        <v>0</v>
      </c>
      <c r="K1854">
        <f>[1]Page_Detail!K1863</f>
        <v>0</v>
      </c>
      <c r="L1854">
        <f>[1]Page_Detail!L1863</f>
        <v>0</v>
      </c>
      <c r="M1854" s="3">
        <f>[1]Page_Detail!M1863</f>
        <v>0</v>
      </c>
      <c r="N1854" s="3">
        <f>[1]Page_Detail!N1863</f>
        <v>0</v>
      </c>
      <c r="O1854">
        <f>[1]Page_Detail!O1863</f>
        <v>0</v>
      </c>
      <c r="P1854">
        <f>[1]Page_Detail!P1863</f>
        <v>0</v>
      </c>
      <c r="Q1854">
        <f>[1]Page_Detail!Q1863</f>
        <v>0</v>
      </c>
      <c r="R1854">
        <f>[1]Page_Detail!R1863</f>
        <v>0</v>
      </c>
      <c r="S1854">
        <f>[1]Page_Detail!S1863</f>
        <v>0</v>
      </c>
      <c r="T1854">
        <f>[1]Page_Detail!T1863</f>
        <v>0</v>
      </c>
      <c r="U1854" s="2">
        <f>[1]Page_Detail!U1863</f>
        <v>0</v>
      </c>
      <c r="V1854" s="2">
        <f>[1]Page_Detail!V1863</f>
        <v>0</v>
      </c>
      <c r="W1854">
        <f>[1]Page_Detail!W1863</f>
        <v>0</v>
      </c>
      <c r="X1854">
        <f>[1]Page_Detail!X1863</f>
        <v>0</v>
      </c>
      <c r="Y1854">
        <f>[1]Page_Detail!Y1863</f>
        <v>0</v>
      </c>
      <c r="Z1854">
        <f>[1]Page_Detail!Z1863</f>
        <v>0</v>
      </c>
      <c r="AA1854">
        <f>[1]Page_Detail!AA1863</f>
        <v>0</v>
      </c>
      <c r="AB1854">
        <f>[1]Page_Detail!AB1863</f>
        <v>0</v>
      </c>
      <c r="AC1854">
        <f>[1]Page_Detail!AC1863</f>
        <v>0</v>
      </c>
      <c r="AD1854" s="2">
        <f>[1]Page_Detail!AD1863</f>
        <v>0</v>
      </c>
      <c r="AE1854">
        <f>[1]Page_Detail!AE1863</f>
        <v>0</v>
      </c>
      <c r="AF1854">
        <f>[1]Page_Detail!AF1863</f>
        <v>0</v>
      </c>
    </row>
    <row r="1855" spans="1:32" hidden="1" x14ac:dyDescent="0.35">
      <c r="A1855">
        <f>[1]Page_Detail!A1864</f>
        <v>0</v>
      </c>
      <c r="B1855">
        <f>[1]Page_Detail!B1864</f>
        <v>0</v>
      </c>
      <c r="C1855">
        <f>[1]Page_Detail!C1864</f>
        <v>0</v>
      </c>
      <c r="D1855">
        <f>[1]Page_Detail!D1864</f>
        <v>0</v>
      </c>
      <c r="E1855">
        <f>[1]Page_Detail!E1864</f>
        <v>0</v>
      </c>
      <c r="F1855" s="1">
        <f>[1]Page_Detail!F1864</f>
        <v>0</v>
      </c>
      <c r="G1855" s="1">
        <f>[1]Page_Detail!G1864</f>
        <v>0</v>
      </c>
      <c r="H1855">
        <f>[1]Page_Detail!H1864</f>
        <v>0</v>
      </c>
      <c r="I1855">
        <f>[1]Page_Detail!I1864</f>
        <v>0</v>
      </c>
      <c r="J1855">
        <f>[1]Page_Detail!J1864</f>
        <v>0</v>
      </c>
      <c r="K1855">
        <f>[1]Page_Detail!K1864</f>
        <v>0</v>
      </c>
      <c r="L1855">
        <f>[1]Page_Detail!L1864</f>
        <v>0</v>
      </c>
      <c r="M1855" s="3">
        <f>[1]Page_Detail!M1864</f>
        <v>0</v>
      </c>
      <c r="N1855" s="3">
        <f>[1]Page_Detail!N1864</f>
        <v>0</v>
      </c>
      <c r="O1855">
        <f>[1]Page_Detail!O1864</f>
        <v>0</v>
      </c>
      <c r="P1855">
        <f>[1]Page_Detail!P1864</f>
        <v>0</v>
      </c>
      <c r="Q1855">
        <f>[1]Page_Detail!Q1864</f>
        <v>0</v>
      </c>
      <c r="R1855">
        <f>[1]Page_Detail!R1864</f>
        <v>0</v>
      </c>
      <c r="S1855">
        <f>[1]Page_Detail!S1864</f>
        <v>0</v>
      </c>
      <c r="T1855">
        <f>[1]Page_Detail!T1864</f>
        <v>0</v>
      </c>
      <c r="U1855" s="2">
        <f>[1]Page_Detail!U1864</f>
        <v>0</v>
      </c>
      <c r="V1855" s="2">
        <f>[1]Page_Detail!V1864</f>
        <v>0</v>
      </c>
      <c r="W1855">
        <f>[1]Page_Detail!W1864</f>
        <v>0</v>
      </c>
      <c r="X1855">
        <f>[1]Page_Detail!X1864</f>
        <v>0</v>
      </c>
      <c r="Y1855">
        <f>[1]Page_Detail!Y1864</f>
        <v>0</v>
      </c>
      <c r="Z1855">
        <f>[1]Page_Detail!Z1864</f>
        <v>0</v>
      </c>
      <c r="AA1855">
        <f>[1]Page_Detail!AA1864</f>
        <v>0</v>
      </c>
      <c r="AB1855">
        <f>[1]Page_Detail!AB1864</f>
        <v>0</v>
      </c>
      <c r="AC1855">
        <f>[1]Page_Detail!AC1864</f>
        <v>0</v>
      </c>
      <c r="AD1855" s="2">
        <f>[1]Page_Detail!AD1864</f>
        <v>0</v>
      </c>
      <c r="AE1855">
        <f>[1]Page_Detail!AE1864</f>
        <v>0</v>
      </c>
      <c r="AF1855">
        <f>[1]Page_Detail!AF1864</f>
        <v>0</v>
      </c>
    </row>
    <row r="1856" spans="1:32" hidden="1" x14ac:dyDescent="0.35">
      <c r="A1856">
        <f>[1]Page_Detail!A1865</f>
        <v>0</v>
      </c>
      <c r="B1856">
        <f>[1]Page_Detail!B1865</f>
        <v>0</v>
      </c>
      <c r="C1856">
        <f>[1]Page_Detail!C1865</f>
        <v>0</v>
      </c>
      <c r="D1856">
        <f>[1]Page_Detail!D1865</f>
        <v>0</v>
      </c>
      <c r="E1856">
        <f>[1]Page_Detail!E1865</f>
        <v>0</v>
      </c>
      <c r="F1856" s="1">
        <f>[1]Page_Detail!F1865</f>
        <v>0</v>
      </c>
      <c r="G1856" s="1">
        <f>[1]Page_Detail!G1865</f>
        <v>0</v>
      </c>
      <c r="H1856">
        <f>[1]Page_Detail!H1865</f>
        <v>0</v>
      </c>
      <c r="I1856">
        <f>[1]Page_Detail!I1865</f>
        <v>0</v>
      </c>
      <c r="J1856">
        <f>[1]Page_Detail!J1865</f>
        <v>0</v>
      </c>
      <c r="K1856">
        <f>[1]Page_Detail!K1865</f>
        <v>0</v>
      </c>
      <c r="L1856">
        <f>[1]Page_Detail!L1865</f>
        <v>0</v>
      </c>
      <c r="M1856" s="3">
        <f>[1]Page_Detail!M1865</f>
        <v>0</v>
      </c>
      <c r="N1856" s="3">
        <f>[1]Page_Detail!N1865</f>
        <v>0</v>
      </c>
      <c r="O1856">
        <f>[1]Page_Detail!O1865</f>
        <v>0</v>
      </c>
      <c r="P1856">
        <f>[1]Page_Detail!P1865</f>
        <v>0</v>
      </c>
      <c r="Q1856">
        <f>[1]Page_Detail!Q1865</f>
        <v>0</v>
      </c>
      <c r="R1856">
        <f>[1]Page_Detail!R1865</f>
        <v>0</v>
      </c>
      <c r="S1856">
        <f>[1]Page_Detail!S1865</f>
        <v>0</v>
      </c>
      <c r="T1856">
        <f>[1]Page_Detail!T1865</f>
        <v>0</v>
      </c>
      <c r="U1856" s="2">
        <f>[1]Page_Detail!U1865</f>
        <v>0</v>
      </c>
      <c r="V1856" s="2">
        <f>[1]Page_Detail!V1865</f>
        <v>0</v>
      </c>
      <c r="W1856">
        <f>[1]Page_Detail!W1865</f>
        <v>0</v>
      </c>
      <c r="X1856">
        <f>[1]Page_Detail!X1865</f>
        <v>0</v>
      </c>
      <c r="Y1856">
        <f>[1]Page_Detail!Y1865</f>
        <v>0</v>
      </c>
      <c r="Z1856">
        <f>[1]Page_Detail!Z1865</f>
        <v>0</v>
      </c>
      <c r="AA1856">
        <f>[1]Page_Detail!AA1865</f>
        <v>0</v>
      </c>
      <c r="AB1856">
        <f>[1]Page_Detail!AB1865</f>
        <v>0</v>
      </c>
      <c r="AC1856">
        <f>[1]Page_Detail!AC1865</f>
        <v>0</v>
      </c>
      <c r="AD1856" s="2">
        <f>[1]Page_Detail!AD1865</f>
        <v>0</v>
      </c>
      <c r="AE1856">
        <f>[1]Page_Detail!AE1865</f>
        <v>0</v>
      </c>
      <c r="AF1856">
        <f>[1]Page_Detail!AF1865</f>
        <v>0</v>
      </c>
    </row>
    <row r="1857" spans="1:32" hidden="1" x14ac:dyDescent="0.35">
      <c r="A1857">
        <f>[1]Page_Detail!A1866</f>
        <v>0</v>
      </c>
      <c r="B1857">
        <f>[1]Page_Detail!B1866</f>
        <v>0</v>
      </c>
      <c r="C1857">
        <f>[1]Page_Detail!C1866</f>
        <v>0</v>
      </c>
      <c r="D1857">
        <f>[1]Page_Detail!D1866</f>
        <v>0</v>
      </c>
      <c r="E1857">
        <f>[1]Page_Detail!E1866</f>
        <v>0</v>
      </c>
      <c r="F1857" s="1">
        <f>[1]Page_Detail!F1866</f>
        <v>0</v>
      </c>
      <c r="G1857" s="1">
        <f>[1]Page_Detail!G1866</f>
        <v>0</v>
      </c>
      <c r="H1857">
        <f>[1]Page_Detail!H1866</f>
        <v>0</v>
      </c>
      <c r="I1857">
        <f>[1]Page_Detail!I1866</f>
        <v>0</v>
      </c>
      <c r="J1857">
        <f>[1]Page_Detail!J1866</f>
        <v>0</v>
      </c>
      <c r="K1857">
        <f>[1]Page_Detail!K1866</f>
        <v>0</v>
      </c>
      <c r="L1857">
        <f>[1]Page_Detail!L1866</f>
        <v>0</v>
      </c>
      <c r="M1857" s="3">
        <f>[1]Page_Detail!M1866</f>
        <v>0</v>
      </c>
      <c r="N1857" s="3">
        <f>[1]Page_Detail!N1866</f>
        <v>0</v>
      </c>
      <c r="O1857">
        <f>[1]Page_Detail!O1866</f>
        <v>0</v>
      </c>
      <c r="P1857">
        <f>[1]Page_Detail!P1866</f>
        <v>0</v>
      </c>
      <c r="Q1857">
        <f>[1]Page_Detail!Q1866</f>
        <v>0</v>
      </c>
      <c r="R1857">
        <f>[1]Page_Detail!R1866</f>
        <v>0</v>
      </c>
      <c r="S1857">
        <f>[1]Page_Detail!S1866</f>
        <v>0</v>
      </c>
      <c r="T1857">
        <f>[1]Page_Detail!T1866</f>
        <v>0</v>
      </c>
      <c r="U1857" s="2">
        <f>[1]Page_Detail!U1866</f>
        <v>0</v>
      </c>
      <c r="V1857" s="2">
        <f>[1]Page_Detail!V1866</f>
        <v>0</v>
      </c>
      <c r="W1857">
        <f>[1]Page_Detail!W1866</f>
        <v>0</v>
      </c>
      <c r="X1857">
        <f>[1]Page_Detail!X1866</f>
        <v>0</v>
      </c>
      <c r="Y1857">
        <f>[1]Page_Detail!Y1866</f>
        <v>0</v>
      </c>
      <c r="Z1857">
        <f>[1]Page_Detail!Z1866</f>
        <v>0</v>
      </c>
      <c r="AA1857">
        <f>[1]Page_Detail!AA1866</f>
        <v>0</v>
      </c>
      <c r="AB1857">
        <f>[1]Page_Detail!AB1866</f>
        <v>0</v>
      </c>
      <c r="AC1857">
        <f>[1]Page_Detail!AC1866</f>
        <v>0</v>
      </c>
      <c r="AD1857" s="2">
        <f>[1]Page_Detail!AD1866</f>
        <v>0</v>
      </c>
      <c r="AE1857">
        <f>[1]Page_Detail!AE1866</f>
        <v>0</v>
      </c>
      <c r="AF1857">
        <f>[1]Page_Detail!AF1866</f>
        <v>0</v>
      </c>
    </row>
    <row r="1858" spans="1:32" hidden="1" x14ac:dyDescent="0.35">
      <c r="A1858">
        <f>[1]Page_Detail!A1867</f>
        <v>0</v>
      </c>
      <c r="B1858">
        <f>[1]Page_Detail!B1867</f>
        <v>0</v>
      </c>
      <c r="C1858">
        <f>[1]Page_Detail!C1867</f>
        <v>0</v>
      </c>
      <c r="D1858">
        <f>[1]Page_Detail!D1867</f>
        <v>0</v>
      </c>
      <c r="E1858">
        <f>[1]Page_Detail!E1867</f>
        <v>0</v>
      </c>
      <c r="F1858" s="1">
        <f>[1]Page_Detail!F1867</f>
        <v>0</v>
      </c>
      <c r="G1858" s="1">
        <f>[1]Page_Detail!G1867</f>
        <v>0</v>
      </c>
      <c r="H1858">
        <f>[1]Page_Detail!H1867</f>
        <v>0</v>
      </c>
      <c r="I1858">
        <f>[1]Page_Detail!I1867</f>
        <v>0</v>
      </c>
      <c r="J1858">
        <f>[1]Page_Detail!J1867</f>
        <v>0</v>
      </c>
      <c r="K1858">
        <f>[1]Page_Detail!K1867</f>
        <v>0</v>
      </c>
      <c r="L1858">
        <f>[1]Page_Detail!L1867</f>
        <v>0</v>
      </c>
      <c r="M1858" s="3">
        <f>[1]Page_Detail!M1867</f>
        <v>0</v>
      </c>
      <c r="N1858" s="3">
        <f>[1]Page_Detail!N1867</f>
        <v>0</v>
      </c>
      <c r="O1858">
        <f>[1]Page_Detail!O1867</f>
        <v>0</v>
      </c>
      <c r="P1858">
        <f>[1]Page_Detail!P1867</f>
        <v>0</v>
      </c>
      <c r="Q1858">
        <f>[1]Page_Detail!Q1867</f>
        <v>0</v>
      </c>
      <c r="R1858">
        <f>[1]Page_Detail!R1867</f>
        <v>0</v>
      </c>
      <c r="S1858">
        <f>[1]Page_Detail!S1867</f>
        <v>0</v>
      </c>
      <c r="T1858">
        <f>[1]Page_Detail!T1867</f>
        <v>0</v>
      </c>
      <c r="U1858" s="2">
        <f>[1]Page_Detail!U1867</f>
        <v>0</v>
      </c>
      <c r="V1858" s="2">
        <f>[1]Page_Detail!V1867</f>
        <v>0</v>
      </c>
      <c r="W1858">
        <f>[1]Page_Detail!W1867</f>
        <v>0</v>
      </c>
      <c r="X1858">
        <f>[1]Page_Detail!X1867</f>
        <v>0</v>
      </c>
      <c r="Y1858">
        <f>[1]Page_Detail!Y1867</f>
        <v>0</v>
      </c>
      <c r="Z1858">
        <f>[1]Page_Detail!Z1867</f>
        <v>0</v>
      </c>
      <c r="AA1858">
        <f>[1]Page_Detail!AA1867</f>
        <v>0</v>
      </c>
      <c r="AB1858">
        <f>[1]Page_Detail!AB1867</f>
        <v>0</v>
      </c>
      <c r="AC1858">
        <f>[1]Page_Detail!AC1867</f>
        <v>0</v>
      </c>
      <c r="AD1858" s="2">
        <f>[1]Page_Detail!AD1867</f>
        <v>0</v>
      </c>
      <c r="AE1858">
        <f>[1]Page_Detail!AE1867</f>
        <v>0</v>
      </c>
      <c r="AF1858">
        <f>[1]Page_Detail!AF1867</f>
        <v>0</v>
      </c>
    </row>
    <row r="1859" spans="1:32" hidden="1" x14ac:dyDescent="0.35">
      <c r="A1859">
        <f>[1]Page_Detail!A1868</f>
        <v>0</v>
      </c>
      <c r="B1859">
        <f>[1]Page_Detail!B1868</f>
        <v>0</v>
      </c>
      <c r="C1859">
        <f>[1]Page_Detail!C1868</f>
        <v>0</v>
      </c>
      <c r="D1859">
        <f>[1]Page_Detail!D1868</f>
        <v>0</v>
      </c>
      <c r="E1859">
        <f>[1]Page_Detail!E1868</f>
        <v>0</v>
      </c>
      <c r="F1859" s="1">
        <f>[1]Page_Detail!F1868</f>
        <v>0</v>
      </c>
      <c r="G1859" s="1">
        <f>[1]Page_Detail!G1868</f>
        <v>0</v>
      </c>
      <c r="H1859">
        <f>[1]Page_Detail!H1868</f>
        <v>0</v>
      </c>
      <c r="I1859">
        <f>[1]Page_Detail!I1868</f>
        <v>0</v>
      </c>
      <c r="J1859">
        <f>[1]Page_Detail!J1868</f>
        <v>0</v>
      </c>
      <c r="K1859">
        <f>[1]Page_Detail!K1868</f>
        <v>0</v>
      </c>
      <c r="L1859">
        <f>[1]Page_Detail!L1868</f>
        <v>0</v>
      </c>
      <c r="M1859" s="3">
        <f>[1]Page_Detail!M1868</f>
        <v>0</v>
      </c>
      <c r="N1859" s="3">
        <f>[1]Page_Detail!N1868</f>
        <v>0</v>
      </c>
      <c r="O1859">
        <f>[1]Page_Detail!O1868</f>
        <v>0</v>
      </c>
      <c r="P1859">
        <f>[1]Page_Detail!P1868</f>
        <v>0</v>
      </c>
      <c r="Q1859">
        <f>[1]Page_Detail!Q1868</f>
        <v>0</v>
      </c>
      <c r="R1859">
        <f>[1]Page_Detail!R1868</f>
        <v>0</v>
      </c>
      <c r="S1859">
        <f>[1]Page_Detail!S1868</f>
        <v>0</v>
      </c>
      <c r="T1859">
        <f>[1]Page_Detail!T1868</f>
        <v>0</v>
      </c>
      <c r="U1859" s="2">
        <f>[1]Page_Detail!U1868</f>
        <v>0</v>
      </c>
      <c r="V1859" s="2">
        <f>[1]Page_Detail!V1868</f>
        <v>0</v>
      </c>
      <c r="W1859">
        <f>[1]Page_Detail!W1868</f>
        <v>0</v>
      </c>
      <c r="X1859">
        <f>[1]Page_Detail!X1868</f>
        <v>0</v>
      </c>
      <c r="Y1859">
        <f>[1]Page_Detail!Y1868</f>
        <v>0</v>
      </c>
      <c r="Z1859">
        <f>[1]Page_Detail!Z1868</f>
        <v>0</v>
      </c>
      <c r="AA1859">
        <f>[1]Page_Detail!AA1868</f>
        <v>0</v>
      </c>
      <c r="AB1859">
        <f>[1]Page_Detail!AB1868</f>
        <v>0</v>
      </c>
      <c r="AC1859">
        <f>[1]Page_Detail!AC1868</f>
        <v>0</v>
      </c>
      <c r="AD1859" s="2">
        <f>[1]Page_Detail!AD1868</f>
        <v>0</v>
      </c>
      <c r="AE1859">
        <f>[1]Page_Detail!AE1868</f>
        <v>0</v>
      </c>
      <c r="AF1859">
        <f>[1]Page_Detail!AF1868</f>
        <v>0</v>
      </c>
    </row>
    <row r="1860" spans="1:32" hidden="1" x14ac:dyDescent="0.35">
      <c r="A1860">
        <f>[1]Page_Detail!A1869</f>
        <v>0</v>
      </c>
      <c r="B1860">
        <f>[1]Page_Detail!B1869</f>
        <v>0</v>
      </c>
      <c r="C1860">
        <f>[1]Page_Detail!C1869</f>
        <v>0</v>
      </c>
      <c r="D1860">
        <f>[1]Page_Detail!D1869</f>
        <v>0</v>
      </c>
      <c r="E1860">
        <f>[1]Page_Detail!E1869</f>
        <v>0</v>
      </c>
      <c r="F1860" s="1">
        <f>[1]Page_Detail!F1869</f>
        <v>0</v>
      </c>
      <c r="G1860" s="1">
        <f>[1]Page_Detail!G1869</f>
        <v>0</v>
      </c>
      <c r="H1860">
        <f>[1]Page_Detail!H1869</f>
        <v>0</v>
      </c>
      <c r="I1860">
        <f>[1]Page_Detail!I1869</f>
        <v>0</v>
      </c>
      <c r="J1860">
        <f>[1]Page_Detail!J1869</f>
        <v>0</v>
      </c>
      <c r="K1860">
        <f>[1]Page_Detail!K1869</f>
        <v>0</v>
      </c>
      <c r="L1860">
        <f>[1]Page_Detail!L1869</f>
        <v>0</v>
      </c>
      <c r="M1860" s="3">
        <f>[1]Page_Detail!M1869</f>
        <v>0</v>
      </c>
      <c r="N1860" s="3">
        <f>[1]Page_Detail!N1869</f>
        <v>0</v>
      </c>
      <c r="O1860">
        <f>[1]Page_Detail!O1869</f>
        <v>0</v>
      </c>
      <c r="P1860">
        <f>[1]Page_Detail!P1869</f>
        <v>0</v>
      </c>
      <c r="Q1860">
        <f>[1]Page_Detail!Q1869</f>
        <v>0</v>
      </c>
      <c r="R1860">
        <f>[1]Page_Detail!R1869</f>
        <v>0</v>
      </c>
      <c r="S1860">
        <f>[1]Page_Detail!S1869</f>
        <v>0</v>
      </c>
      <c r="T1860">
        <f>[1]Page_Detail!T1869</f>
        <v>0</v>
      </c>
      <c r="U1860" s="2">
        <f>[1]Page_Detail!U1869</f>
        <v>0</v>
      </c>
      <c r="V1860" s="2">
        <f>[1]Page_Detail!V1869</f>
        <v>0</v>
      </c>
      <c r="W1860">
        <f>[1]Page_Detail!W1869</f>
        <v>0</v>
      </c>
      <c r="X1860">
        <f>[1]Page_Detail!X1869</f>
        <v>0</v>
      </c>
      <c r="Y1860">
        <f>[1]Page_Detail!Y1869</f>
        <v>0</v>
      </c>
      <c r="Z1860">
        <f>[1]Page_Detail!Z1869</f>
        <v>0</v>
      </c>
      <c r="AA1860">
        <f>[1]Page_Detail!AA1869</f>
        <v>0</v>
      </c>
      <c r="AB1860">
        <f>[1]Page_Detail!AB1869</f>
        <v>0</v>
      </c>
      <c r="AC1860">
        <f>[1]Page_Detail!AC1869</f>
        <v>0</v>
      </c>
      <c r="AD1860" s="2">
        <f>[1]Page_Detail!AD1869</f>
        <v>0</v>
      </c>
      <c r="AE1860">
        <f>[1]Page_Detail!AE1869</f>
        <v>0</v>
      </c>
      <c r="AF1860">
        <f>[1]Page_Detail!AF1869</f>
        <v>0</v>
      </c>
    </row>
    <row r="1861" spans="1:32" hidden="1" x14ac:dyDescent="0.35">
      <c r="A1861">
        <f>[1]Page_Detail!A1870</f>
        <v>0</v>
      </c>
      <c r="B1861">
        <f>[1]Page_Detail!B1870</f>
        <v>0</v>
      </c>
      <c r="C1861">
        <f>[1]Page_Detail!C1870</f>
        <v>0</v>
      </c>
      <c r="D1861">
        <f>[1]Page_Detail!D1870</f>
        <v>0</v>
      </c>
      <c r="E1861">
        <f>[1]Page_Detail!E1870</f>
        <v>0</v>
      </c>
      <c r="F1861" s="1">
        <f>[1]Page_Detail!F1870</f>
        <v>0</v>
      </c>
      <c r="G1861" s="1">
        <f>[1]Page_Detail!G1870</f>
        <v>0</v>
      </c>
      <c r="H1861">
        <f>[1]Page_Detail!H1870</f>
        <v>0</v>
      </c>
      <c r="I1861">
        <f>[1]Page_Detail!I1870</f>
        <v>0</v>
      </c>
      <c r="J1861">
        <f>[1]Page_Detail!J1870</f>
        <v>0</v>
      </c>
      <c r="K1861">
        <f>[1]Page_Detail!K1870</f>
        <v>0</v>
      </c>
      <c r="L1861">
        <f>[1]Page_Detail!L1870</f>
        <v>0</v>
      </c>
      <c r="M1861" s="3">
        <f>[1]Page_Detail!M1870</f>
        <v>0</v>
      </c>
      <c r="N1861" s="3">
        <f>[1]Page_Detail!N1870</f>
        <v>0</v>
      </c>
      <c r="O1861">
        <f>[1]Page_Detail!O1870</f>
        <v>0</v>
      </c>
      <c r="P1861">
        <f>[1]Page_Detail!P1870</f>
        <v>0</v>
      </c>
      <c r="Q1861">
        <f>[1]Page_Detail!Q1870</f>
        <v>0</v>
      </c>
      <c r="R1861">
        <f>[1]Page_Detail!R1870</f>
        <v>0</v>
      </c>
      <c r="S1861">
        <f>[1]Page_Detail!S1870</f>
        <v>0</v>
      </c>
      <c r="T1861">
        <f>[1]Page_Detail!T1870</f>
        <v>0</v>
      </c>
      <c r="U1861" s="2">
        <f>[1]Page_Detail!U1870</f>
        <v>0</v>
      </c>
      <c r="V1861" s="2">
        <f>[1]Page_Detail!V1870</f>
        <v>0</v>
      </c>
      <c r="W1861">
        <f>[1]Page_Detail!W1870</f>
        <v>0</v>
      </c>
      <c r="X1861">
        <f>[1]Page_Detail!X1870</f>
        <v>0</v>
      </c>
      <c r="Y1861">
        <f>[1]Page_Detail!Y1870</f>
        <v>0</v>
      </c>
      <c r="Z1861">
        <f>[1]Page_Detail!Z1870</f>
        <v>0</v>
      </c>
      <c r="AA1861">
        <f>[1]Page_Detail!AA1870</f>
        <v>0</v>
      </c>
      <c r="AB1861">
        <f>[1]Page_Detail!AB1870</f>
        <v>0</v>
      </c>
      <c r="AC1861">
        <f>[1]Page_Detail!AC1870</f>
        <v>0</v>
      </c>
      <c r="AD1861" s="2">
        <f>[1]Page_Detail!AD1870</f>
        <v>0</v>
      </c>
      <c r="AE1861">
        <f>[1]Page_Detail!AE1870</f>
        <v>0</v>
      </c>
      <c r="AF1861">
        <f>[1]Page_Detail!AF1870</f>
        <v>0</v>
      </c>
    </row>
    <row r="1862" spans="1:32" hidden="1" x14ac:dyDescent="0.35">
      <c r="A1862">
        <f>[1]Page_Detail!A1871</f>
        <v>0</v>
      </c>
      <c r="B1862">
        <f>[1]Page_Detail!B1871</f>
        <v>0</v>
      </c>
      <c r="C1862">
        <f>[1]Page_Detail!C1871</f>
        <v>0</v>
      </c>
      <c r="D1862">
        <f>[1]Page_Detail!D1871</f>
        <v>0</v>
      </c>
      <c r="E1862">
        <f>[1]Page_Detail!E1871</f>
        <v>0</v>
      </c>
      <c r="F1862" s="1">
        <f>[1]Page_Detail!F1871</f>
        <v>0</v>
      </c>
      <c r="G1862" s="1">
        <f>[1]Page_Detail!G1871</f>
        <v>0</v>
      </c>
      <c r="H1862">
        <f>[1]Page_Detail!H1871</f>
        <v>0</v>
      </c>
      <c r="I1862">
        <f>[1]Page_Detail!I1871</f>
        <v>0</v>
      </c>
      <c r="J1862">
        <f>[1]Page_Detail!J1871</f>
        <v>0</v>
      </c>
      <c r="K1862">
        <f>[1]Page_Detail!K1871</f>
        <v>0</v>
      </c>
      <c r="L1862">
        <f>[1]Page_Detail!L1871</f>
        <v>0</v>
      </c>
      <c r="M1862" s="3">
        <f>[1]Page_Detail!M1871</f>
        <v>0</v>
      </c>
      <c r="N1862" s="3">
        <f>[1]Page_Detail!N1871</f>
        <v>0</v>
      </c>
      <c r="O1862">
        <f>[1]Page_Detail!O1871</f>
        <v>0</v>
      </c>
      <c r="P1862">
        <f>[1]Page_Detail!P1871</f>
        <v>0</v>
      </c>
      <c r="Q1862">
        <f>[1]Page_Detail!Q1871</f>
        <v>0</v>
      </c>
      <c r="R1862">
        <f>[1]Page_Detail!R1871</f>
        <v>0</v>
      </c>
      <c r="S1862">
        <f>[1]Page_Detail!S1871</f>
        <v>0</v>
      </c>
      <c r="T1862">
        <f>[1]Page_Detail!T1871</f>
        <v>0</v>
      </c>
      <c r="U1862" s="2">
        <f>[1]Page_Detail!U1871</f>
        <v>0</v>
      </c>
      <c r="V1862" s="2">
        <f>[1]Page_Detail!V1871</f>
        <v>0</v>
      </c>
      <c r="W1862">
        <f>[1]Page_Detail!W1871</f>
        <v>0</v>
      </c>
      <c r="X1862">
        <f>[1]Page_Detail!X1871</f>
        <v>0</v>
      </c>
      <c r="Y1862">
        <f>[1]Page_Detail!Y1871</f>
        <v>0</v>
      </c>
      <c r="Z1862">
        <f>[1]Page_Detail!Z1871</f>
        <v>0</v>
      </c>
      <c r="AA1862">
        <f>[1]Page_Detail!AA1871</f>
        <v>0</v>
      </c>
      <c r="AB1862">
        <f>[1]Page_Detail!AB1871</f>
        <v>0</v>
      </c>
      <c r="AC1862">
        <f>[1]Page_Detail!AC1871</f>
        <v>0</v>
      </c>
      <c r="AD1862" s="2">
        <f>[1]Page_Detail!AD1871</f>
        <v>0</v>
      </c>
      <c r="AE1862">
        <f>[1]Page_Detail!AE1871</f>
        <v>0</v>
      </c>
      <c r="AF1862">
        <f>[1]Page_Detail!AF1871</f>
        <v>0</v>
      </c>
    </row>
    <row r="1863" spans="1:32" hidden="1" x14ac:dyDescent="0.35">
      <c r="A1863">
        <f>[1]Page_Detail!A1872</f>
        <v>0</v>
      </c>
      <c r="B1863">
        <f>[1]Page_Detail!B1872</f>
        <v>0</v>
      </c>
      <c r="C1863">
        <f>[1]Page_Detail!C1872</f>
        <v>0</v>
      </c>
      <c r="D1863">
        <f>[1]Page_Detail!D1872</f>
        <v>0</v>
      </c>
      <c r="E1863">
        <f>[1]Page_Detail!E1872</f>
        <v>0</v>
      </c>
      <c r="F1863" s="1">
        <f>[1]Page_Detail!F1872</f>
        <v>0</v>
      </c>
      <c r="G1863" s="1">
        <f>[1]Page_Detail!G1872</f>
        <v>0</v>
      </c>
      <c r="H1863">
        <f>[1]Page_Detail!H1872</f>
        <v>0</v>
      </c>
      <c r="I1863">
        <f>[1]Page_Detail!I1872</f>
        <v>0</v>
      </c>
      <c r="J1863">
        <f>[1]Page_Detail!J1872</f>
        <v>0</v>
      </c>
      <c r="K1863">
        <f>[1]Page_Detail!K1872</f>
        <v>0</v>
      </c>
      <c r="L1863">
        <f>[1]Page_Detail!L1872</f>
        <v>0</v>
      </c>
      <c r="M1863" s="3">
        <f>[1]Page_Detail!M1872</f>
        <v>0</v>
      </c>
      <c r="N1863" s="3">
        <f>[1]Page_Detail!N1872</f>
        <v>0</v>
      </c>
      <c r="O1863">
        <f>[1]Page_Detail!O1872</f>
        <v>0</v>
      </c>
      <c r="P1863">
        <f>[1]Page_Detail!P1872</f>
        <v>0</v>
      </c>
      <c r="Q1863">
        <f>[1]Page_Detail!Q1872</f>
        <v>0</v>
      </c>
      <c r="R1863">
        <f>[1]Page_Detail!R1872</f>
        <v>0</v>
      </c>
      <c r="S1863">
        <f>[1]Page_Detail!S1872</f>
        <v>0</v>
      </c>
      <c r="T1863">
        <f>[1]Page_Detail!T1872</f>
        <v>0</v>
      </c>
      <c r="U1863" s="2">
        <f>[1]Page_Detail!U1872</f>
        <v>0</v>
      </c>
      <c r="V1863" s="2">
        <f>[1]Page_Detail!V1872</f>
        <v>0</v>
      </c>
      <c r="W1863">
        <f>[1]Page_Detail!W1872</f>
        <v>0</v>
      </c>
      <c r="X1863">
        <f>[1]Page_Detail!X1872</f>
        <v>0</v>
      </c>
      <c r="Y1863">
        <f>[1]Page_Detail!Y1872</f>
        <v>0</v>
      </c>
      <c r="Z1863">
        <f>[1]Page_Detail!Z1872</f>
        <v>0</v>
      </c>
      <c r="AA1863">
        <f>[1]Page_Detail!AA1872</f>
        <v>0</v>
      </c>
      <c r="AB1863">
        <f>[1]Page_Detail!AB1872</f>
        <v>0</v>
      </c>
      <c r="AC1863">
        <f>[1]Page_Detail!AC1872</f>
        <v>0</v>
      </c>
      <c r="AD1863" s="2">
        <f>[1]Page_Detail!AD1872</f>
        <v>0</v>
      </c>
      <c r="AE1863">
        <f>[1]Page_Detail!AE1872</f>
        <v>0</v>
      </c>
      <c r="AF1863">
        <f>[1]Page_Detail!AF1872</f>
        <v>0</v>
      </c>
    </row>
    <row r="1864" spans="1:32" hidden="1" x14ac:dyDescent="0.35">
      <c r="A1864">
        <f>[1]Page_Detail!A1873</f>
        <v>0</v>
      </c>
      <c r="B1864">
        <f>[1]Page_Detail!B1873</f>
        <v>0</v>
      </c>
      <c r="C1864">
        <f>[1]Page_Detail!C1873</f>
        <v>0</v>
      </c>
      <c r="D1864">
        <f>[1]Page_Detail!D1873</f>
        <v>0</v>
      </c>
      <c r="E1864">
        <f>[1]Page_Detail!E1873</f>
        <v>0</v>
      </c>
      <c r="F1864" s="1">
        <f>[1]Page_Detail!F1873</f>
        <v>0</v>
      </c>
      <c r="G1864" s="1">
        <f>[1]Page_Detail!G1873</f>
        <v>0</v>
      </c>
      <c r="H1864">
        <f>[1]Page_Detail!H1873</f>
        <v>0</v>
      </c>
      <c r="I1864">
        <f>[1]Page_Detail!I1873</f>
        <v>0</v>
      </c>
      <c r="J1864">
        <f>[1]Page_Detail!J1873</f>
        <v>0</v>
      </c>
      <c r="K1864">
        <f>[1]Page_Detail!K1873</f>
        <v>0</v>
      </c>
      <c r="L1864">
        <f>[1]Page_Detail!L1873</f>
        <v>0</v>
      </c>
      <c r="M1864" s="3">
        <f>[1]Page_Detail!M1873</f>
        <v>0</v>
      </c>
      <c r="N1864" s="3">
        <f>[1]Page_Detail!N1873</f>
        <v>0</v>
      </c>
      <c r="O1864">
        <f>[1]Page_Detail!O1873</f>
        <v>0</v>
      </c>
      <c r="P1864">
        <f>[1]Page_Detail!P1873</f>
        <v>0</v>
      </c>
      <c r="Q1864">
        <f>[1]Page_Detail!Q1873</f>
        <v>0</v>
      </c>
      <c r="R1864">
        <f>[1]Page_Detail!R1873</f>
        <v>0</v>
      </c>
      <c r="S1864">
        <f>[1]Page_Detail!S1873</f>
        <v>0</v>
      </c>
      <c r="T1864">
        <f>[1]Page_Detail!T1873</f>
        <v>0</v>
      </c>
      <c r="U1864" s="2">
        <f>[1]Page_Detail!U1873</f>
        <v>0</v>
      </c>
      <c r="V1864" s="2">
        <f>[1]Page_Detail!V1873</f>
        <v>0</v>
      </c>
      <c r="W1864">
        <f>[1]Page_Detail!W1873</f>
        <v>0</v>
      </c>
      <c r="X1864">
        <f>[1]Page_Detail!X1873</f>
        <v>0</v>
      </c>
      <c r="Y1864">
        <f>[1]Page_Detail!Y1873</f>
        <v>0</v>
      </c>
      <c r="Z1864">
        <f>[1]Page_Detail!Z1873</f>
        <v>0</v>
      </c>
      <c r="AA1864">
        <f>[1]Page_Detail!AA1873</f>
        <v>0</v>
      </c>
      <c r="AB1864">
        <f>[1]Page_Detail!AB1873</f>
        <v>0</v>
      </c>
      <c r="AC1864">
        <f>[1]Page_Detail!AC1873</f>
        <v>0</v>
      </c>
      <c r="AD1864" s="2">
        <f>[1]Page_Detail!AD1873</f>
        <v>0</v>
      </c>
      <c r="AE1864">
        <f>[1]Page_Detail!AE1873</f>
        <v>0</v>
      </c>
      <c r="AF1864">
        <f>[1]Page_Detail!AF1873</f>
        <v>0</v>
      </c>
    </row>
    <row r="1865" spans="1:32" hidden="1" x14ac:dyDescent="0.35">
      <c r="A1865">
        <f>[1]Page_Detail!A1874</f>
        <v>0</v>
      </c>
      <c r="B1865">
        <f>[1]Page_Detail!B1874</f>
        <v>0</v>
      </c>
      <c r="C1865">
        <f>[1]Page_Detail!C1874</f>
        <v>0</v>
      </c>
      <c r="D1865">
        <f>[1]Page_Detail!D1874</f>
        <v>0</v>
      </c>
      <c r="E1865">
        <f>[1]Page_Detail!E1874</f>
        <v>0</v>
      </c>
      <c r="F1865" s="1">
        <f>[1]Page_Detail!F1874</f>
        <v>0</v>
      </c>
      <c r="G1865" s="1">
        <f>[1]Page_Detail!G1874</f>
        <v>0</v>
      </c>
      <c r="H1865">
        <f>[1]Page_Detail!H1874</f>
        <v>0</v>
      </c>
      <c r="I1865">
        <f>[1]Page_Detail!I1874</f>
        <v>0</v>
      </c>
      <c r="J1865">
        <f>[1]Page_Detail!J1874</f>
        <v>0</v>
      </c>
      <c r="K1865">
        <f>[1]Page_Detail!K1874</f>
        <v>0</v>
      </c>
      <c r="L1865">
        <f>[1]Page_Detail!L1874</f>
        <v>0</v>
      </c>
      <c r="M1865" s="3">
        <f>[1]Page_Detail!M1874</f>
        <v>0</v>
      </c>
      <c r="N1865" s="3">
        <f>[1]Page_Detail!N1874</f>
        <v>0</v>
      </c>
      <c r="O1865">
        <f>[1]Page_Detail!O1874</f>
        <v>0</v>
      </c>
      <c r="P1865">
        <f>[1]Page_Detail!P1874</f>
        <v>0</v>
      </c>
      <c r="Q1865">
        <f>[1]Page_Detail!Q1874</f>
        <v>0</v>
      </c>
      <c r="R1865">
        <f>[1]Page_Detail!R1874</f>
        <v>0</v>
      </c>
      <c r="S1865">
        <f>[1]Page_Detail!S1874</f>
        <v>0</v>
      </c>
      <c r="T1865">
        <f>[1]Page_Detail!T1874</f>
        <v>0</v>
      </c>
      <c r="U1865" s="2">
        <f>[1]Page_Detail!U1874</f>
        <v>0</v>
      </c>
      <c r="V1865" s="2">
        <f>[1]Page_Detail!V1874</f>
        <v>0</v>
      </c>
      <c r="W1865">
        <f>[1]Page_Detail!W1874</f>
        <v>0</v>
      </c>
      <c r="X1865">
        <f>[1]Page_Detail!X1874</f>
        <v>0</v>
      </c>
      <c r="Y1865">
        <f>[1]Page_Detail!Y1874</f>
        <v>0</v>
      </c>
      <c r="Z1865">
        <f>[1]Page_Detail!Z1874</f>
        <v>0</v>
      </c>
      <c r="AA1865">
        <f>[1]Page_Detail!AA1874</f>
        <v>0</v>
      </c>
      <c r="AB1865">
        <f>[1]Page_Detail!AB1874</f>
        <v>0</v>
      </c>
      <c r="AC1865">
        <f>[1]Page_Detail!AC1874</f>
        <v>0</v>
      </c>
      <c r="AD1865" s="2">
        <f>[1]Page_Detail!AD1874</f>
        <v>0</v>
      </c>
      <c r="AE1865">
        <f>[1]Page_Detail!AE1874</f>
        <v>0</v>
      </c>
      <c r="AF1865">
        <f>[1]Page_Detail!AF1874</f>
        <v>0</v>
      </c>
    </row>
    <row r="1866" spans="1:32" hidden="1" x14ac:dyDescent="0.35">
      <c r="A1866">
        <f>[1]Page_Detail!A1875</f>
        <v>0</v>
      </c>
      <c r="B1866">
        <f>[1]Page_Detail!B1875</f>
        <v>0</v>
      </c>
      <c r="C1866">
        <f>[1]Page_Detail!C1875</f>
        <v>0</v>
      </c>
      <c r="D1866">
        <f>[1]Page_Detail!D1875</f>
        <v>0</v>
      </c>
      <c r="E1866">
        <f>[1]Page_Detail!E1875</f>
        <v>0</v>
      </c>
      <c r="F1866" s="1">
        <f>[1]Page_Detail!F1875</f>
        <v>0</v>
      </c>
      <c r="G1866" s="1">
        <f>[1]Page_Detail!G1875</f>
        <v>0</v>
      </c>
      <c r="H1866">
        <f>[1]Page_Detail!H1875</f>
        <v>0</v>
      </c>
      <c r="I1866">
        <f>[1]Page_Detail!I1875</f>
        <v>0</v>
      </c>
      <c r="J1866">
        <f>[1]Page_Detail!J1875</f>
        <v>0</v>
      </c>
      <c r="K1866">
        <f>[1]Page_Detail!K1875</f>
        <v>0</v>
      </c>
      <c r="L1866">
        <f>[1]Page_Detail!L1875</f>
        <v>0</v>
      </c>
      <c r="M1866" s="3">
        <f>[1]Page_Detail!M1875</f>
        <v>0</v>
      </c>
      <c r="N1866" s="3">
        <f>[1]Page_Detail!N1875</f>
        <v>0</v>
      </c>
      <c r="O1866">
        <f>[1]Page_Detail!O1875</f>
        <v>0</v>
      </c>
      <c r="P1866">
        <f>[1]Page_Detail!P1875</f>
        <v>0</v>
      </c>
      <c r="Q1866">
        <f>[1]Page_Detail!Q1875</f>
        <v>0</v>
      </c>
      <c r="R1866">
        <f>[1]Page_Detail!R1875</f>
        <v>0</v>
      </c>
      <c r="S1866">
        <f>[1]Page_Detail!S1875</f>
        <v>0</v>
      </c>
      <c r="T1866">
        <f>[1]Page_Detail!T1875</f>
        <v>0</v>
      </c>
      <c r="U1866" s="2">
        <f>[1]Page_Detail!U1875</f>
        <v>0</v>
      </c>
      <c r="V1866" s="2">
        <f>[1]Page_Detail!V1875</f>
        <v>0</v>
      </c>
      <c r="W1866">
        <f>[1]Page_Detail!W1875</f>
        <v>0</v>
      </c>
      <c r="X1866">
        <f>[1]Page_Detail!X1875</f>
        <v>0</v>
      </c>
      <c r="Y1866">
        <f>[1]Page_Detail!Y1875</f>
        <v>0</v>
      </c>
      <c r="Z1866">
        <f>[1]Page_Detail!Z1875</f>
        <v>0</v>
      </c>
      <c r="AA1866">
        <f>[1]Page_Detail!AA1875</f>
        <v>0</v>
      </c>
      <c r="AB1866">
        <f>[1]Page_Detail!AB1875</f>
        <v>0</v>
      </c>
      <c r="AC1866">
        <f>[1]Page_Detail!AC1875</f>
        <v>0</v>
      </c>
      <c r="AD1866" s="2">
        <f>[1]Page_Detail!AD1875</f>
        <v>0</v>
      </c>
      <c r="AE1866">
        <f>[1]Page_Detail!AE1875</f>
        <v>0</v>
      </c>
      <c r="AF1866">
        <f>[1]Page_Detail!AF1875</f>
        <v>0</v>
      </c>
    </row>
    <row r="1867" spans="1:32" hidden="1" x14ac:dyDescent="0.35">
      <c r="A1867">
        <f>[1]Page_Detail!A1876</f>
        <v>0</v>
      </c>
      <c r="B1867">
        <f>[1]Page_Detail!B1876</f>
        <v>0</v>
      </c>
      <c r="C1867">
        <f>[1]Page_Detail!C1876</f>
        <v>0</v>
      </c>
      <c r="D1867">
        <f>[1]Page_Detail!D1876</f>
        <v>0</v>
      </c>
      <c r="E1867">
        <f>[1]Page_Detail!E1876</f>
        <v>0</v>
      </c>
      <c r="F1867" s="1">
        <f>[1]Page_Detail!F1876</f>
        <v>0</v>
      </c>
      <c r="G1867" s="1">
        <f>[1]Page_Detail!G1876</f>
        <v>0</v>
      </c>
      <c r="H1867">
        <f>[1]Page_Detail!H1876</f>
        <v>0</v>
      </c>
      <c r="I1867">
        <f>[1]Page_Detail!I1876</f>
        <v>0</v>
      </c>
      <c r="J1867">
        <f>[1]Page_Detail!J1876</f>
        <v>0</v>
      </c>
      <c r="K1867">
        <f>[1]Page_Detail!K1876</f>
        <v>0</v>
      </c>
      <c r="L1867">
        <f>[1]Page_Detail!L1876</f>
        <v>0</v>
      </c>
      <c r="M1867" s="3">
        <f>[1]Page_Detail!M1876</f>
        <v>0</v>
      </c>
      <c r="N1867" s="3">
        <f>[1]Page_Detail!N1876</f>
        <v>0</v>
      </c>
      <c r="O1867">
        <f>[1]Page_Detail!O1876</f>
        <v>0</v>
      </c>
      <c r="P1867">
        <f>[1]Page_Detail!P1876</f>
        <v>0</v>
      </c>
      <c r="Q1867">
        <f>[1]Page_Detail!Q1876</f>
        <v>0</v>
      </c>
      <c r="R1867">
        <f>[1]Page_Detail!R1876</f>
        <v>0</v>
      </c>
      <c r="S1867">
        <f>[1]Page_Detail!S1876</f>
        <v>0</v>
      </c>
      <c r="T1867">
        <f>[1]Page_Detail!T1876</f>
        <v>0</v>
      </c>
      <c r="U1867" s="2">
        <f>[1]Page_Detail!U1876</f>
        <v>0</v>
      </c>
      <c r="V1867" s="2">
        <f>[1]Page_Detail!V1876</f>
        <v>0</v>
      </c>
      <c r="W1867">
        <f>[1]Page_Detail!W1876</f>
        <v>0</v>
      </c>
      <c r="X1867">
        <f>[1]Page_Detail!X1876</f>
        <v>0</v>
      </c>
      <c r="Y1867">
        <f>[1]Page_Detail!Y1876</f>
        <v>0</v>
      </c>
      <c r="Z1867">
        <f>[1]Page_Detail!Z1876</f>
        <v>0</v>
      </c>
      <c r="AA1867">
        <f>[1]Page_Detail!AA1876</f>
        <v>0</v>
      </c>
      <c r="AB1867">
        <f>[1]Page_Detail!AB1876</f>
        <v>0</v>
      </c>
      <c r="AC1867">
        <f>[1]Page_Detail!AC1876</f>
        <v>0</v>
      </c>
      <c r="AD1867" s="2">
        <f>[1]Page_Detail!AD1876</f>
        <v>0</v>
      </c>
      <c r="AE1867">
        <f>[1]Page_Detail!AE1876</f>
        <v>0</v>
      </c>
      <c r="AF1867">
        <f>[1]Page_Detail!AF1876</f>
        <v>0</v>
      </c>
    </row>
    <row r="1868" spans="1:32" hidden="1" x14ac:dyDescent="0.35">
      <c r="A1868">
        <f>[1]Page_Detail!A1877</f>
        <v>0</v>
      </c>
      <c r="B1868">
        <f>[1]Page_Detail!B1877</f>
        <v>0</v>
      </c>
      <c r="C1868">
        <f>[1]Page_Detail!C1877</f>
        <v>0</v>
      </c>
      <c r="D1868">
        <f>[1]Page_Detail!D1877</f>
        <v>0</v>
      </c>
      <c r="E1868">
        <f>[1]Page_Detail!E1877</f>
        <v>0</v>
      </c>
      <c r="F1868" s="1">
        <f>[1]Page_Detail!F1877</f>
        <v>0</v>
      </c>
      <c r="G1868" s="1">
        <f>[1]Page_Detail!G1877</f>
        <v>0</v>
      </c>
      <c r="H1868">
        <f>[1]Page_Detail!H1877</f>
        <v>0</v>
      </c>
      <c r="I1868">
        <f>[1]Page_Detail!I1877</f>
        <v>0</v>
      </c>
      <c r="J1868">
        <f>[1]Page_Detail!J1877</f>
        <v>0</v>
      </c>
      <c r="K1868">
        <f>[1]Page_Detail!K1877</f>
        <v>0</v>
      </c>
      <c r="L1868">
        <f>[1]Page_Detail!L1877</f>
        <v>0</v>
      </c>
      <c r="M1868" s="3">
        <f>[1]Page_Detail!M1877</f>
        <v>0</v>
      </c>
      <c r="N1868" s="3">
        <f>[1]Page_Detail!N1877</f>
        <v>0</v>
      </c>
      <c r="O1868">
        <f>[1]Page_Detail!O1877</f>
        <v>0</v>
      </c>
      <c r="P1868">
        <f>[1]Page_Detail!P1877</f>
        <v>0</v>
      </c>
      <c r="Q1868">
        <f>[1]Page_Detail!Q1877</f>
        <v>0</v>
      </c>
      <c r="R1868">
        <f>[1]Page_Detail!R1877</f>
        <v>0</v>
      </c>
      <c r="S1868">
        <f>[1]Page_Detail!S1877</f>
        <v>0</v>
      </c>
      <c r="T1868">
        <f>[1]Page_Detail!T1877</f>
        <v>0</v>
      </c>
      <c r="U1868" s="2">
        <f>[1]Page_Detail!U1877</f>
        <v>0</v>
      </c>
      <c r="V1868" s="2">
        <f>[1]Page_Detail!V1877</f>
        <v>0</v>
      </c>
      <c r="W1868">
        <f>[1]Page_Detail!W1877</f>
        <v>0</v>
      </c>
      <c r="X1868">
        <f>[1]Page_Detail!X1877</f>
        <v>0</v>
      </c>
      <c r="Y1868">
        <f>[1]Page_Detail!Y1877</f>
        <v>0</v>
      </c>
      <c r="Z1868">
        <f>[1]Page_Detail!Z1877</f>
        <v>0</v>
      </c>
      <c r="AA1868">
        <f>[1]Page_Detail!AA1877</f>
        <v>0</v>
      </c>
      <c r="AB1868">
        <f>[1]Page_Detail!AB1877</f>
        <v>0</v>
      </c>
      <c r="AC1868">
        <f>[1]Page_Detail!AC1877</f>
        <v>0</v>
      </c>
      <c r="AD1868" s="2">
        <f>[1]Page_Detail!AD1877</f>
        <v>0</v>
      </c>
      <c r="AE1868">
        <f>[1]Page_Detail!AE1877</f>
        <v>0</v>
      </c>
      <c r="AF1868">
        <f>[1]Page_Detail!AF1877</f>
        <v>0</v>
      </c>
    </row>
    <row r="1869" spans="1:32" hidden="1" x14ac:dyDescent="0.35">
      <c r="A1869">
        <f>[1]Page_Detail!A1878</f>
        <v>0</v>
      </c>
      <c r="B1869">
        <f>[1]Page_Detail!B1878</f>
        <v>0</v>
      </c>
      <c r="C1869">
        <f>[1]Page_Detail!C1878</f>
        <v>0</v>
      </c>
      <c r="D1869">
        <f>[1]Page_Detail!D1878</f>
        <v>0</v>
      </c>
      <c r="E1869">
        <f>[1]Page_Detail!E1878</f>
        <v>0</v>
      </c>
      <c r="F1869" s="1">
        <f>[1]Page_Detail!F1878</f>
        <v>0</v>
      </c>
      <c r="G1869" s="1">
        <f>[1]Page_Detail!G1878</f>
        <v>0</v>
      </c>
      <c r="H1869">
        <f>[1]Page_Detail!H1878</f>
        <v>0</v>
      </c>
      <c r="I1869">
        <f>[1]Page_Detail!I1878</f>
        <v>0</v>
      </c>
      <c r="J1869">
        <f>[1]Page_Detail!J1878</f>
        <v>0</v>
      </c>
      <c r="K1869">
        <f>[1]Page_Detail!K1878</f>
        <v>0</v>
      </c>
      <c r="L1869">
        <f>[1]Page_Detail!L1878</f>
        <v>0</v>
      </c>
      <c r="M1869" s="3">
        <f>[1]Page_Detail!M1878</f>
        <v>0</v>
      </c>
      <c r="N1869" s="3">
        <f>[1]Page_Detail!N1878</f>
        <v>0</v>
      </c>
      <c r="O1869">
        <f>[1]Page_Detail!O1878</f>
        <v>0</v>
      </c>
      <c r="P1869">
        <f>[1]Page_Detail!P1878</f>
        <v>0</v>
      </c>
      <c r="Q1869">
        <f>[1]Page_Detail!Q1878</f>
        <v>0</v>
      </c>
      <c r="R1869">
        <f>[1]Page_Detail!R1878</f>
        <v>0</v>
      </c>
      <c r="S1869">
        <f>[1]Page_Detail!S1878</f>
        <v>0</v>
      </c>
      <c r="T1869">
        <f>[1]Page_Detail!T1878</f>
        <v>0</v>
      </c>
      <c r="U1869" s="2">
        <f>[1]Page_Detail!U1878</f>
        <v>0</v>
      </c>
      <c r="V1869" s="2">
        <f>[1]Page_Detail!V1878</f>
        <v>0</v>
      </c>
      <c r="W1869">
        <f>[1]Page_Detail!W1878</f>
        <v>0</v>
      </c>
      <c r="X1869">
        <f>[1]Page_Detail!X1878</f>
        <v>0</v>
      </c>
      <c r="Y1869">
        <f>[1]Page_Detail!Y1878</f>
        <v>0</v>
      </c>
      <c r="Z1869">
        <f>[1]Page_Detail!Z1878</f>
        <v>0</v>
      </c>
      <c r="AA1869">
        <f>[1]Page_Detail!AA1878</f>
        <v>0</v>
      </c>
      <c r="AB1869">
        <f>[1]Page_Detail!AB1878</f>
        <v>0</v>
      </c>
      <c r="AC1869">
        <f>[1]Page_Detail!AC1878</f>
        <v>0</v>
      </c>
      <c r="AD1869" s="2">
        <f>[1]Page_Detail!AD1878</f>
        <v>0</v>
      </c>
      <c r="AE1869">
        <f>[1]Page_Detail!AE1878</f>
        <v>0</v>
      </c>
      <c r="AF1869">
        <f>[1]Page_Detail!AF1878</f>
        <v>0</v>
      </c>
    </row>
    <row r="1870" spans="1:32" hidden="1" x14ac:dyDescent="0.35">
      <c r="A1870">
        <f>[1]Page_Detail!A1879</f>
        <v>0</v>
      </c>
      <c r="B1870">
        <f>[1]Page_Detail!B1879</f>
        <v>0</v>
      </c>
      <c r="C1870">
        <f>[1]Page_Detail!C1879</f>
        <v>0</v>
      </c>
      <c r="D1870">
        <f>[1]Page_Detail!D1879</f>
        <v>0</v>
      </c>
      <c r="E1870">
        <f>[1]Page_Detail!E1879</f>
        <v>0</v>
      </c>
      <c r="F1870" s="1">
        <f>[1]Page_Detail!F1879</f>
        <v>0</v>
      </c>
      <c r="G1870" s="1">
        <f>[1]Page_Detail!G1879</f>
        <v>0</v>
      </c>
      <c r="H1870">
        <f>[1]Page_Detail!H1879</f>
        <v>0</v>
      </c>
      <c r="I1870">
        <f>[1]Page_Detail!I1879</f>
        <v>0</v>
      </c>
      <c r="J1870">
        <f>[1]Page_Detail!J1879</f>
        <v>0</v>
      </c>
      <c r="K1870">
        <f>[1]Page_Detail!K1879</f>
        <v>0</v>
      </c>
      <c r="L1870">
        <f>[1]Page_Detail!L1879</f>
        <v>0</v>
      </c>
      <c r="M1870" s="3">
        <f>[1]Page_Detail!M1879</f>
        <v>0</v>
      </c>
      <c r="N1870" s="3">
        <f>[1]Page_Detail!N1879</f>
        <v>0</v>
      </c>
      <c r="O1870">
        <f>[1]Page_Detail!O1879</f>
        <v>0</v>
      </c>
      <c r="P1870">
        <f>[1]Page_Detail!P1879</f>
        <v>0</v>
      </c>
      <c r="Q1870">
        <f>[1]Page_Detail!Q1879</f>
        <v>0</v>
      </c>
      <c r="R1870">
        <f>[1]Page_Detail!R1879</f>
        <v>0</v>
      </c>
      <c r="S1870">
        <f>[1]Page_Detail!S1879</f>
        <v>0</v>
      </c>
      <c r="T1870">
        <f>[1]Page_Detail!T1879</f>
        <v>0</v>
      </c>
      <c r="U1870" s="2">
        <f>[1]Page_Detail!U1879</f>
        <v>0</v>
      </c>
      <c r="V1870" s="2">
        <f>[1]Page_Detail!V1879</f>
        <v>0</v>
      </c>
      <c r="W1870">
        <f>[1]Page_Detail!W1879</f>
        <v>0</v>
      </c>
      <c r="X1870">
        <f>[1]Page_Detail!X1879</f>
        <v>0</v>
      </c>
      <c r="Y1870">
        <f>[1]Page_Detail!Y1879</f>
        <v>0</v>
      </c>
      <c r="Z1870">
        <f>[1]Page_Detail!Z1879</f>
        <v>0</v>
      </c>
      <c r="AA1870">
        <f>[1]Page_Detail!AA1879</f>
        <v>0</v>
      </c>
      <c r="AB1870">
        <f>[1]Page_Detail!AB1879</f>
        <v>0</v>
      </c>
      <c r="AC1870">
        <f>[1]Page_Detail!AC1879</f>
        <v>0</v>
      </c>
      <c r="AD1870" s="2">
        <f>[1]Page_Detail!AD1879</f>
        <v>0</v>
      </c>
      <c r="AE1870">
        <f>[1]Page_Detail!AE1879</f>
        <v>0</v>
      </c>
      <c r="AF1870">
        <f>[1]Page_Detail!AF1879</f>
        <v>0</v>
      </c>
    </row>
    <row r="1871" spans="1:32" hidden="1" x14ac:dyDescent="0.35">
      <c r="A1871">
        <f>[1]Page_Detail!A1880</f>
        <v>0</v>
      </c>
      <c r="B1871">
        <f>[1]Page_Detail!B1880</f>
        <v>0</v>
      </c>
      <c r="C1871">
        <f>[1]Page_Detail!C1880</f>
        <v>0</v>
      </c>
      <c r="D1871">
        <f>[1]Page_Detail!D1880</f>
        <v>0</v>
      </c>
      <c r="E1871">
        <f>[1]Page_Detail!E1880</f>
        <v>0</v>
      </c>
      <c r="F1871" s="1">
        <f>[1]Page_Detail!F1880</f>
        <v>0</v>
      </c>
      <c r="G1871" s="1">
        <f>[1]Page_Detail!G1880</f>
        <v>0</v>
      </c>
      <c r="H1871">
        <f>[1]Page_Detail!H1880</f>
        <v>0</v>
      </c>
      <c r="I1871">
        <f>[1]Page_Detail!I1880</f>
        <v>0</v>
      </c>
      <c r="J1871">
        <f>[1]Page_Detail!J1880</f>
        <v>0</v>
      </c>
      <c r="K1871">
        <f>[1]Page_Detail!K1880</f>
        <v>0</v>
      </c>
      <c r="L1871">
        <f>[1]Page_Detail!L1880</f>
        <v>0</v>
      </c>
      <c r="M1871" s="3">
        <f>[1]Page_Detail!M1880</f>
        <v>0</v>
      </c>
      <c r="N1871" s="3">
        <f>[1]Page_Detail!N1880</f>
        <v>0</v>
      </c>
      <c r="O1871">
        <f>[1]Page_Detail!O1880</f>
        <v>0</v>
      </c>
      <c r="P1871">
        <f>[1]Page_Detail!P1880</f>
        <v>0</v>
      </c>
      <c r="Q1871">
        <f>[1]Page_Detail!Q1880</f>
        <v>0</v>
      </c>
      <c r="R1871">
        <f>[1]Page_Detail!R1880</f>
        <v>0</v>
      </c>
      <c r="S1871">
        <f>[1]Page_Detail!S1880</f>
        <v>0</v>
      </c>
      <c r="T1871">
        <f>[1]Page_Detail!T1880</f>
        <v>0</v>
      </c>
      <c r="U1871" s="2">
        <f>[1]Page_Detail!U1880</f>
        <v>0</v>
      </c>
      <c r="V1871" s="2">
        <f>[1]Page_Detail!V1880</f>
        <v>0</v>
      </c>
      <c r="W1871">
        <f>[1]Page_Detail!W1880</f>
        <v>0</v>
      </c>
      <c r="X1871">
        <f>[1]Page_Detail!X1880</f>
        <v>0</v>
      </c>
      <c r="Y1871">
        <f>[1]Page_Detail!Y1880</f>
        <v>0</v>
      </c>
      <c r="Z1871">
        <f>[1]Page_Detail!Z1880</f>
        <v>0</v>
      </c>
      <c r="AA1871">
        <f>[1]Page_Detail!AA1880</f>
        <v>0</v>
      </c>
      <c r="AB1871">
        <f>[1]Page_Detail!AB1880</f>
        <v>0</v>
      </c>
      <c r="AC1871">
        <f>[1]Page_Detail!AC1880</f>
        <v>0</v>
      </c>
      <c r="AD1871" s="2">
        <f>[1]Page_Detail!AD1880</f>
        <v>0</v>
      </c>
      <c r="AE1871">
        <f>[1]Page_Detail!AE1880</f>
        <v>0</v>
      </c>
      <c r="AF1871">
        <f>[1]Page_Detail!AF1880</f>
        <v>0</v>
      </c>
    </row>
    <row r="1872" spans="1:32" hidden="1" x14ac:dyDescent="0.35">
      <c r="A1872">
        <f>[1]Page_Detail!A1881</f>
        <v>0</v>
      </c>
      <c r="B1872">
        <f>[1]Page_Detail!B1881</f>
        <v>0</v>
      </c>
      <c r="C1872">
        <f>[1]Page_Detail!C1881</f>
        <v>0</v>
      </c>
      <c r="D1872">
        <f>[1]Page_Detail!D1881</f>
        <v>0</v>
      </c>
      <c r="E1872">
        <f>[1]Page_Detail!E1881</f>
        <v>0</v>
      </c>
      <c r="F1872" s="1">
        <f>[1]Page_Detail!F1881</f>
        <v>0</v>
      </c>
      <c r="G1872" s="1">
        <f>[1]Page_Detail!G1881</f>
        <v>0</v>
      </c>
      <c r="H1872">
        <f>[1]Page_Detail!H1881</f>
        <v>0</v>
      </c>
      <c r="I1872">
        <f>[1]Page_Detail!I1881</f>
        <v>0</v>
      </c>
      <c r="J1872">
        <f>[1]Page_Detail!J1881</f>
        <v>0</v>
      </c>
      <c r="K1872">
        <f>[1]Page_Detail!K1881</f>
        <v>0</v>
      </c>
      <c r="L1872">
        <f>[1]Page_Detail!L1881</f>
        <v>0</v>
      </c>
      <c r="M1872" s="3">
        <f>[1]Page_Detail!M1881</f>
        <v>0</v>
      </c>
      <c r="N1872" s="3">
        <f>[1]Page_Detail!N1881</f>
        <v>0</v>
      </c>
      <c r="O1872">
        <f>[1]Page_Detail!O1881</f>
        <v>0</v>
      </c>
      <c r="P1872">
        <f>[1]Page_Detail!P1881</f>
        <v>0</v>
      </c>
      <c r="Q1872">
        <f>[1]Page_Detail!Q1881</f>
        <v>0</v>
      </c>
      <c r="R1872">
        <f>[1]Page_Detail!R1881</f>
        <v>0</v>
      </c>
      <c r="S1872">
        <f>[1]Page_Detail!S1881</f>
        <v>0</v>
      </c>
      <c r="T1872">
        <f>[1]Page_Detail!T1881</f>
        <v>0</v>
      </c>
      <c r="U1872" s="2">
        <f>[1]Page_Detail!U1881</f>
        <v>0</v>
      </c>
      <c r="V1872" s="2">
        <f>[1]Page_Detail!V1881</f>
        <v>0</v>
      </c>
      <c r="W1872">
        <f>[1]Page_Detail!W1881</f>
        <v>0</v>
      </c>
      <c r="X1872">
        <f>[1]Page_Detail!X1881</f>
        <v>0</v>
      </c>
      <c r="Y1872">
        <f>[1]Page_Detail!Y1881</f>
        <v>0</v>
      </c>
      <c r="Z1872">
        <f>[1]Page_Detail!Z1881</f>
        <v>0</v>
      </c>
      <c r="AA1872">
        <f>[1]Page_Detail!AA1881</f>
        <v>0</v>
      </c>
      <c r="AB1872">
        <f>[1]Page_Detail!AB1881</f>
        <v>0</v>
      </c>
      <c r="AC1872">
        <f>[1]Page_Detail!AC1881</f>
        <v>0</v>
      </c>
      <c r="AD1872" s="2">
        <f>[1]Page_Detail!AD1881</f>
        <v>0</v>
      </c>
      <c r="AE1872">
        <f>[1]Page_Detail!AE1881</f>
        <v>0</v>
      </c>
      <c r="AF1872">
        <f>[1]Page_Detail!AF1881</f>
        <v>0</v>
      </c>
    </row>
    <row r="1873" spans="1:32" hidden="1" x14ac:dyDescent="0.35">
      <c r="A1873">
        <f>[1]Page_Detail!A1882</f>
        <v>0</v>
      </c>
      <c r="B1873">
        <f>[1]Page_Detail!B1882</f>
        <v>0</v>
      </c>
      <c r="C1873">
        <f>[1]Page_Detail!C1882</f>
        <v>0</v>
      </c>
      <c r="D1873">
        <f>[1]Page_Detail!D1882</f>
        <v>0</v>
      </c>
      <c r="E1873">
        <f>[1]Page_Detail!E1882</f>
        <v>0</v>
      </c>
      <c r="F1873" s="1">
        <f>[1]Page_Detail!F1882</f>
        <v>0</v>
      </c>
      <c r="G1873" s="1">
        <f>[1]Page_Detail!G1882</f>
        <v>0</v>
      </c>
      <c r="H1873">
        <f>[1]Page_Detail!H1882</f>
        <v>0</v>
      </c>
      <c r="I1873">
        <f>[1]Page_Detail!I1882</f>
        <v>0</v>
      </c>
      <c r="J1873">
        <f>[1]Page_Detail!J1882</f>
        <v>0</v>
      </c>
      <c r="K1873">
        <f>[1]Page_Detail!K1882</f>
        <v>0</v>
      </c>
      <c r="L1873">
        <f>[1]Page_Detail!L1882</f>
        <v>0</v>
      </c>
      <c r="M1873" s="3">
        <f>[1]Page_Detail!M1882</f>
        <v>0</v>
      </c>
      <c r="N1873" s="3">
        <f>[1]Page_Detail!N1882</f>
        <v>0</v>
      </c>
      <c r="O1873">
        <f>[1]Page_Detail!O1882</f>
        <v>0</v>
      </c>
      <c r="P1873">
        <f>[1]Page_Detail!P1882</f>
        <v>0</v>
      </c>
      <c r="Q1873">
        <f>[1]Page_Detail!Q1882</f>
        <v>0</v>
      </c>
      <c r="R1873">
        <f>[1]Page_Detail!R1882</f>
        <v>0</v>
      </c>
      <c r="S1873">
        <f>[1]Page_Detail!S1882</f>
        <v>0</v>
      </c>
      <c r="T1873">
        <f>[1]Page_Detail!T1882</f>
        <v>0</v>
      </c>
      <c r="U1873" s="2">
        <f>[1]Page_Detail!U1882</f>
        <v>0</v>
      </c>
      <c r="V1873" s="2">
        <f>[1]Page_Detail!V1882</f>
        <v>0</v>
      </c>
      <c r="W1873">
        <f>[1]Page_Detail!W1882</f>
        <v>0</v>
      </c>
      <c r="X1873">
        <f>[1]Page_Detail!X1882</f>
        <v>0</v>
      </c>
      <c r="Y1873">
        <f>[1]Page_Detail!Y1882</f>
        <v>0</v>
      </c>
      <c r="Z1873">
        <f>[1]Page_Detail!Z1882</f>
        <v>0</v>
      </c>
      <c r="AA1873">
        <f>[1]Page_Detail!AA1882</f>
        <v>0</v>
      </c>
      <c r="AB1873">
        <f>[1]Page_Detail!AB1882</f>
        <v>0</v>
      </c>
      <c r="AC1873">
        <f>[1]Page_Detail!AC1882</f>
        <v>0</v>
      </c>
      <c r="AD1873" s="2">
        <f>[1]Page_Detail!AD1882</f>
        <v>0</v>
      </c>
      <c r="AE1873">
        <f>[1]Page_Detail!AE1882</f>
        <v>0</v>
      </c>
      <c r="AF1873">
        <f>[1]Page_Detail!AF1882</f>
        <v>0</v>
      </c>
    </row>
    <row r="1874" spans="1:32" hidden="1" x14ac:dyDescent="0.35">
      <c r="A1874">
        <f>[1]Page_Detail!A1883</f>
        <v>0</v>
      </c>
      <c r="B1874">
        <f>[1]Page_Detail!B1883</f>
        <v>0</v>
      </c>
      <c r="C1874">
        <f>[1]Page_Detail!C1883</f>
        <v>0</v>
      </c>
      <c r="D1874">
        <f>[1]Page_Detail!D1883</f>
        <v>0</v>
      </c>
      <c r="E1874">
        <f>[1]Page_Detail!E1883</f>
        <v>0</v>
      </c>
      <c r="F1874" s="1">
        <f>[1]Page_Detail!F1883</f>
        <v>0</v>
      </c>
      <c r="G1874" s="1">
        <f>[1]Page_Detail!G1883</f>
        <v>0</v>
      </c>
      <c r="H1874">
        <f>[1]Page_Detail!H1883</f>
        <v>0</v>
      </c>
      <c r="I1874">
        <f>[1]Page_Detail!I1883</f>
        <v>0</v>
      </c>
      <c r="J1874">
        <f>[1]Page_Detail!J1883</f>
        <v>0</v>
      </c>
      <c r="K1874">
        <f>[1]Page_Detail!K1883</f>
        <v>0</v>
      </c>
      <c r="L1874">
        <f>[1]Page_Detail!L1883</f>
        <v>0</v>
      </c>
      <c r="M1874" s="3">
        <f>[1]Page_Detail!M1883</f>
        <v>0</v>
      </c>
      <c r="N1874" s="3">
        <f>[1]Page_Detail!N1883</f>
        <v>0</v>
      </c>
      <c r="O1874">
        <f>[1]Page_Detail!O1883</f>
        <v>0</v>
      </c>
      <c r="P1874">
        <f>[1]Page_Detail!P1883</f>
        <v>0</v>
      </c>
      <c r="Q1874">
        <f>[1]Page_Detail!Q1883</f>
        <v>0</v>
      </c>
      <c r="R1874">
        <f>[1]Page_Detail!R1883</f>
        <v>0</v>
      </c>
      <c r="S1874">
        <f>[1]Page_Detail!S1883</f>
        <v>0</v>
      </c>
      <c r="T1874">
        <f>[1]Page_Detail!T1883</f>
        <v>0</v>
      </c>
      <c r="U1874" s="2">
        <f>[1]Page_Detail!U1883</f>
        <v>0</v>
      </c>
      <c r="V1874" s="2">
        <f>[1]Page_Detail!V1883</f>
        <v>0</v>
      </c>
      <c r="W1874">
        <f>[1]Page_Detail!W1883</f>
        <v>0</v>
      </c>
      <c r="X1874">
        <f>[1]Page_Detail!X1883</f>
        <v>0</v>
      </c>
      <c r="Y1874">
        <f>[1]Page_Detail!Y1883</f>
        <v>0</v>
      </c>
      <c r="Z1874">
        <f>[1]Page_Detail!Z1883</f>
        <v>0</v>
      </c>
      <c r="AA1874">
        <f>[1]Page_Detail!AA1883</f>
        <v>0</v>
      </c>
      <c r="AB1874">
        <f>[1]Page_Detail!AB1883</f>
        <v>0</v>
      </c>
      <c r="AC1874">
        <f>[1]Page_Detail!AC1883</f>
        <v>0</v>
      </c>
      <c r="AD1874" s="2">
        <f>[1]Page_Detail!AD1883</f>
        <v>0</v>
      </c>
      <c r="AE1874">
        <f>[1]Page_Detail!AE1883</f>
        <v>0</v>
      </c>
      <c r="AF1874">
        <f>[1]Page_Detail!AF1883</f>
        <v>0</v>
      </c>
    </row>
    <row r="1875" spans="1:32" hidden="1" x14ac:dyDescent="0.35">
      <c r="A1875">
        <f>[1]Page_Detail!A1884</f>
        <v>0</v>
      </c>
      <c r="B1875">
        <f>[1]Page_Detail!B1884</f>
        <v>0</v>
      </c>
      <c r="C1875">
        <f>[1]Page_Detail!C1884</f>
        <v>0</v>
      </c>
      <c r="D1875">
        <f>[1]Page_Detail!D1884</f>
        <v>0</v>
      </c>
      <c r="E1875">
        <f>[1]Page_Detail!E1884</f>
        <v>0</v>
      </c>
      <c r="F1875" s="1">
        <f>[1]Page_Detail!F1884</f>
        <v>0</v>
      </c>
      <c r="G1875" s="1">
        <f>[1]Page_Detail!G1884</f>
        <v>0</v>
      </c>
      <c r="H1875">
        <f>[1]Page_Detail!H1884</f>
        <v>0</v>
      </c>
      <c r="I1875">
        <f>[1]Page_Detail!I1884</f>
        <v>0</v>
      </c>
      <c r="J1875">
        <f>[1]Page_Detail!J1884</f>
        <v>0</v>
      </c>
      <c r="K1875">
        <f>[1]Page_Detail!K1884</f>
        <v>0</v>
      </c>
      <c r="L1875">
        <f>[1]Page_Detail!L1884</f>
        <v>0</v>
      </c>
      <c r="M1875" s="3">
        <f>[1]Page_Detail!M1884</f>
        <v>0</v>
      </c>
      <c r="N1875" s="3">
        <f>[1]Page_Detail!N1884</f>
        <v>0</v>
      </c>
      <c r="O1875">
        <f>[1]Page_Detail!O1884</f>
        <v>0</v>
      </c>
      <c r="P1875">
        <f>[1]Page_Detail!P1884</f>
        <v>0</v>
      </c>
      <c r="Q1875">
        <f>[1]Page_Detail!Q1884</f>
        <v>0</v>
      </c>
      <c r="R1875">
        <f>[1]Page_Detail!R1884</f>
        <v>0</v>
      </c>
      <c r="S1875">
        <f>[1]Page_Detail!S1884</f>
        <v>0</v>
      </c>
      <c r="T1875">
        <f>[1]Page_Detail!T1884</f>
        <v>0</v>
      </c>
      <c r="U1875" s="2">
        <f>[1]Page_Detail!U1884</f>
        <v>0</v>
      </c>
      <c r="V1875" s="2">
        <f>[1]Page_Detail!V1884</f>
        <v>0</v>
      </c>
      <c r="W1875">
        <f>[1]Page_Detail!W1884</f>
        <v>0</v>
      </c>
      <c r="X1875">
        <f>[1]Page_Detail!X1884</f>
        <v>0</v>
      </c>
      <c r="Y1875">
        <f>[1]Page_Detail!Y1884</f>
        <v>0</v>
      </c>
      <c r="Z1875">
        <f>[1]Page_Detail!Z1884</f>
        <v>0</v>
      </c>
      <c r="AA1875">
        <f>[1]Page_Detail!AA1884</f>
        <v>0</v>
      </c>
      <c r="AB1875">
        <f>[1]Page_Detail!AB1884</f>
        <v>0</v>
      </c>
      <c r="AC1875">
        <f>[1]Page_Detail!AC1884</f>
        <v>0</v>
      </c>
      <c r="AD1875" s="2">
        <f>[1]Page_Detail!AD1884</f>
        <v>0</v>
      </c>
      <c r="AE1875">
        <f>[1]Page_Detail!AE1884</f>
        <v>0</v>
      </c>
      <c r="AF1875">
        <f>[1]Page_Detail!AF1884</f>
        <v>0</v>
      </c>
    </row>
    <row r="1876" spans="1:32" hidden="1" x14ac:dyDescent="0.35">
      <c r="A1876">
        <f>[1]Page_Detail!A1885</f>
        <v>0</v>
      </c>
      <c r="B1876">
        <f>[1]Page_Detail!B1885</f>
        <v>0</v>
      </c>
      <c r="C1876">
        <f>[1]Page_Detail!C1885</f>
        <v>0</v>
      </c>
      <c r="D1876">
        <f>[1]Page_Detail!D1885</f>
        <v>0</v>
      </c>
      <c r="E1876">
        <f>[1]Page_Detail!E1885</f>
        <v>0</v>
      </c>
      <c r="F1876" s="1">
        <f>[1]Page_Detail!F1885</f>
        <v>0</v>
      </c>
      <c r="G1876" s="1">
        <f>[1]Page_Detail!G1885</f>
        <v>0</v>
      </c>
      <c r="H1876">
        <f>[1]Page_Detail!H1885</f>
        <v>0</v>
      </c>
      <c r="I1876">
        <f>[1]Page_Detail!I1885</f>
        <v>0</v>
      </c>
      <c r="J1876">
        <f>[1]Page_Detail!J1885</f>
        <v>0</v>
      </c>
      <c r="K1876">
        <f>[1]Page_Detail!K1885</f>
        <v>0</v>
      </c>
      <c r="L1876">
        <f>[1]Page_Detail!L1885</f>
        <v>0</v>
      </c>
      <c r="M1876" s="3">
        <f>[1]Page_Detail!M1885</f>
        <v>0</v>
      </c>
      <c r="N1876" s="3">
        <f>[1]Page_Detail!N1885</f>
        <v>0</v>
      </c>
      <c r="O1876">
        <f>[1]Page_Detail!O1885</f>
        <v>0</v>
      </c>
      <c r="P1876">
        <f>[1]Page_Detail!P1885</f>
        <v>0</v>
      </c>
      <c r="Q1876">
        <f>[1]Page_Detail!Q1885</f>
        <v>0</v>
      </c>
      <c r="R1876">
        <f>[1]Page_Detail!R1885</f>
        <v>0</v>
      </c>
      <c r="S1876">
        <f>[1]Page_Detail!S1885</f>
        <v>0</v>
      </c>
      <c r="T1876">
        <f>[1]Page_Detail!T1885</f>
        <v>0</v>
      </c>
      <c r="U1876" s="2">
        <f>[1]Page_Detail!U1885</f>
        <v>0</v>
      </c>
      <c r="V1876" s="2">
        <f>[1]Page_Detail!V1885</f>
        <v>0</v>
      </c>
      <c r="W1876">
        <f>[1]Page_Detail!W1885</f>
        <v>0</v>
      </c>
      <c r="X1876">
        <f>[1]Page_Detail!X1885</f>
        <v>0</v>
      </c>
      <c r="Y1876">
        <f>[1]Page_Detail!Y1885</f>
        <v>0</v>
      </c>
      <c r="Z1876">
        <f>[1]Page_Detail!Z1885</f>
        <v>0</v>
      </c>
      <c r="AA1876">
        <f>[1]Page_Detail!AA1885</f>
        <v>0</v>
      </c>
      <c r="AB1876">
        <f>[1]Page_Detail!AB1885</f>
        <v>0</v>
      </c>
      <c r="AC1876">
        <f>[1]Page_Detail!AC1885</f>
        <v>0</v>
      </c>
      <c r="AD1876" s="2">
        <f>[1]Page_Detail!AD1885</f>
        <v>0</v>
      </c>
      <c r="AE1876">
        <f>[1]Page_Detail!AE1885</f>
        <v>0</v>
      </c>
      <c r="AF1876">
        <f>[1]Page_Detail!AF1885</f>
        <v>0</v>
      </c>
    </row>
    <row r="1877" spans="1:32" hidden="1" x14ac:dyDescent="0.35">
      <c r="A1877">
        <f>[1]Page_Detail!A1886</f>
        <v>0</v>
      </c>
      <c r="B1877">
        <f>[1]Page_Detail!B1886</f>
        <v>0</v>
      </c>
      <c r="C1877">
        <f>[1]Page_Detail!C1886</f>
        <v>0</v>
      </c>
      <c r="D1877">
        <f>[1]Page_Detail!D1886</f>
        <v>0</v>
      </c>
      <c r="E1877">
        <f>[1]Page_Detail!E1886</f>
        <v>0</v>
      </c>
      <c r="F1877" s="1">
        <f>[1]Page_Detail!F1886</f>
        <v>0</v>
      </c>
      <c r="G1877" s="1">
        <f>[1]Page_Detail!G1886</f>
        <v>0</v>
      </c>
      <c r="H1877">
        <f>[1]Page_Detail!H1886</f>
        <v>0</v>
      </c>
      <c r="I1877">
        <f>[1]Page_Detail!I1886</f>
        <v>0</v>
      </c>
      <c r="J1877">
        <f>[1]Page_Detail!J1886</f>
        <v>0</v>
      </c>
      <c r="K1877">
        <f>[1]Page_Detail!K1886</f>
        <v>0</v>
      </c>
      <c r="L1877">
        <f>[1]Page_Detail!L1886</f>
        <v>0</v>
      </c>
      <c r="M1877" s="3">
        <f>[1]Page_Detail!M1886</f>
        <v>0</v>
      </c>
      <c r="N1877" s="3">
        <f>[1]Page_Detail!N1886</f>
        <v>0</v>
      </c>
      <c r="O1877">
        <f>[1]Page_Detail!O1886</f>
        <v>0</v>
      </c>
      <c r="P1877">
        <f>[1]Page_Detail!P1886</f>
        <v>0</v>
      </c>
      <c r="Q1877">
        <f>[1]Page_Detail!Q1886</f>
        <v>0</v>
      </c>
      <c r="R1877">
        <f>[1]Page_Detail!R1886</f>
        <v>0</v>
      </c>
      <c r="S1877">
        <f>[1]Page_Detail!S1886</f>
        <v>0</v>
      </c>
      <c r="T1877">
        <f>[1]Page_Detail!T1886</f>
        <v>0</v>
      </c>
      <c r="U1877" s="2">
        <f>[1]Page_Detail!U1886</f>
        <v>0</v>
      </c>
      <c r="V1877" s="2">
        <f>[1]Page_Detail!V1886</f>
        <v>0</v>
      </c>
      <c r="W1877">
        <f>[1]Page_Detail!W1886</f>
        <v>0</v>
      </c>
      <c r="X1877">
        <f>[1]Page_Detail!X1886</f>
        <v>0</v>
      </c>
      <c r="Y1877">
        <f>[1]Page_Detail!Y1886</f>
        <v>0</v>
      </c>
      <c r="Z1877">
        <f>[1]Page_Detail!Z1886</f>
        <v>0</v>
      </c>
      <c r="AA1877">
        <f>[1]Page_Detail!AA1886</f>
        <v>0</v>
      </c>
      <c r="AB1877">
        <f>[1]Page_Detail!AB1886</f>
        <v>0</v>
      </c>
      <c r="AC1877">
        <f>[1]Page_Detail!AC1886</f>
        <v>0</v>
      </c>
      <c r="AD1877" s="2">
        <f>[1]Page_Detail!AD1886</f>
        <v>0</v>
      </c>
      <c r="AE1877">
        <f>[1]Page_Detail!AE1886</f>
        <v>0</v>
      </c>
      <c r="AF1877">
        <f>[1]Page_Detail!AF1886</f>
        <v>0</v>
      </c>
    </row>
    <row r="1878" spans="1:32" hidden="1" x14ac:dyDescent="0.35">
      <c r="A1878">
        <f>[1]Page_Detail!A1887</f>
        <v>0</v>
      </c>
      <c r="B1878">
        <f>[1]Page_Detail!B1887</f>
        <v>0</v>
      </c>
      <c r="C1878">
        <f>[1]Page_Detail!C1887</f>
        <v>0</v>
      </c>
      <c r="D1878">
        <f>[1]Page_Detail!D1887</f>
        <v>0</v>
      </c>
      <c r="E1878">
        <f>[1]Page_Detail!E1887</f>
        <v>0</v>
      </c>
      <c r="F1878" s="1">
        <f>[1]Page_Detail!F1887</f>
        <v>0</v>
      </c>
      <c r="G1878" s="1">
        <f>[1]Page_Detail!G1887</f>
        <v>0</v>
      </c>
      <c r="H1878">
        <f>[1]Page_Detail!H1887</f>
        <v>0</v>
      </c>
      <c r="I1878">
        <f>[1]Page_Detail!I1887</f>
        <v>0</v>
      </c>
      <c r="J1878">
        <f>[1]Page_Detail!J1887</f>
        <v>0</v>
      </c>
      <c r="K1878">
        <f>[1]Page_Detail!K1887</f>
        <v>0</v>
      </c>
      <c r="L1878">
        <f>[1]Page_Detail!L1887</f>
        <v>0</v>
      </c>
      <c r="M1878" s="3">
        <f>[1]Page_Detail!M1887</f>
        <v>0</v>
      </c>
      <c r="N1878" s="3">
        <f>[1]Page_Detail!N1887</f>
        <v>0</v>
      </c>
      <c r="O1878">
        <f>[1]Page_Detail!O1887</f>
        <v>0</v>
      </c>
      <c r="P1878">
        <f>[1]Page_Detail!P1887</f>
        <v>0</v>
      </c>
      <c r="Q1878">
        <f>[1]Page_Detail!Q1887</f>
        <v>0</v>
      </c>
      <c r="R1878">
        <f>[1]Page_Detail!R1887</f>
        <v>0</v>
      </c>
      <c r="S1878">
        <f>[1]Page_Detail!S1887</f>
        <v>0</v>
      </c>
      <c r="T1878">
        <f>[1]Page_Detail!T1887</f>
        <v>0</v>
      </c>
      <c r="U1878" s="2">
        <f>[1]Page_Detail!U1887</f>
        <v>0</v>
      </c>
      <c r="V1878" s="2">
        <f>[1]Page_Detail!V1887</f>
        <v>0</v>
      </c>
      <c r="W1878">
        <f>[1]Page_Detail!W1887</f>
        <v>0</v>
      </c>
      <c r="X1878">
        <f>[1]Page_Detail!X1887</f>
        <v>0</v>
      </c>
      <c r="Y1878">
        <f>[1]Page_Detail!Y1887</f>
        <v>0</v>
      </c>
      <c r="Z1878">
        <f>[1]Page_Detail!Z1887</f>
        <v>0</v>
      </c>
      <c r="AA1878">
        <f>[1]Page_Detail!AA1887</f>
        <v>0</v>
      </c>
      <c r="AB1878">
        <f>[1]Page_Detail!AB1887</f>
        <v>0</v>
      </c>
      <c r="AC1878">
        <f>[1]Page_Detail!AC1887</f>
        <v>0</v>
      </c>
      <c r="AD1878" s="2">
        <f>[1]Page_Detail!AD1887</f>
        <v>0</v>
      </c>
      <c r="AE1878">
        <f>[1]Page_Detail!AE1887</f>
        <v>0</v>
      </c>
      <c r="AF1878">
        <f>[1]Page_Detail!AF1887</f>
        <v>0</v>
      </c>
    </row>
    <row r="1879" spans="1:32" hidden="1" x14ac:dyDescent="0.35">
      <c r="A1879">
        <f>[1]Page_Detail!A1888</f>
        <v>0</v>
      </c>
      <c r="B1879">
        <f>[1]Page_Detail!B1888</f>
        <v>0</v>
      </c>
      <c r="C1879">
        <f>[1]Page_Detail!C1888</f>
        <v>0</v>
      </c>
      <c r="D1879">
        <f>[1]Page_Detail!D1888</f>
        <v>0</v>
      </c>
      <c r="E1879">
        <f>[1]Page_Detail!E1888</f>
        <v>0</v>
      </c>
      <c r="F1879" s="1">
        <f>[1]Page_Detail!F1888</f>
        <v>0</v>
      </c>
      <c r="G1879" s="1">
        <f>[1]Page_Detail!G1888</f>
        <v>0</v>
      </c>
      <c r="H1879">
        <f>[1]Page_Detail!H1888</f>
        <v>0</v>
      </c>
      <c r="I1879">
        <f>[1]Page_Detail!I1888</f>
        <v>0</v>
      </c>
      <c r="J1879">
        <f>[1]Page_Detail!J1888</f>
        <v>0</v>
      </c>
      <c r="K1879">
        <f>[1]Page_Detail!K1888</f>
        <v>0</v>
      </c>
      <c r="L1879">
        <f>[1]Page_Detail!L1888</f>
        <v>0</v>
      </c>
      <c r="M1879" s="3">
        <f>[1]Page_Detail!M1888</f>
        <v>0</v>
      </c>
      <c r="N1879" s="3">
        <f>[1]Page_Detail!N1888</f>
        <v>0</v>
      </c>
      <c r="O1879">
        <f>[1]Page_Detail!O1888</f>
        <v>0</v>
      </c>
      <c r="P1879">
        <f>[1]Page_Detail!P1888</f>
        <v>0</v>
      </c>
      <c r="Q1879">
        <f>[1]Page_Detail!Q1888</f>
        <v>0</v>
      </c>
      <c r="R1879">
        <f>[1]Page_Detail!R1888</f>
        <v>0</v>
      </c>
      <c r="S1879">
        <f>[1]Page_Detail!S1888</f>
        <v>0</v>
      </c>
      <c r="T1879">
        <f>[1]Page_Detail!T1888</f>
        <v>0</v>
      </c>
      <c r="U1879" s="2">
        <f>[1]Page_Detail!U1888</f>
        <v>0</v>
      </c>
      <c r="V1879" s="2">
        <f>[1]Page_Detail!V1888</f>
        <v>0</v>
      </c>
      <c r="W1879">
        <f>[1]Page_Detail!W1888</f>
        <v>0</v>
      </c>
      <c r="X1879">
        <f>[1]Page_Detail!X1888</f>
        <v>0</v>
      </c>
      <c r="Y1879">
        <f>[1]Page_Detail!Y1888</f>
        <v>0</v>
      </c>
      <c r="Z1879">
        <f>[1]Page_Detail!Z1888</f>
        <v>0</v>
      </c>
      <c r="AA1879">
        <f>[1]Page_Detail!AA1888</f>
        <v>0</v>
      </c>
      <c r="AB1879">
        <f>[1]Page_Detail!AB1888</f>
        <v>0</v>
      </c>
      <c r="AC1879">
        <f>[1]Page_Detail!AC1888</f>
        <v>0</v>
      </c>
      <c r="AD1879" s="2">
        <f>[1]Page_Detail!AD1888</f>
        <v>0</v>
      </c>
      <c r="AE1879">
        <f>[1]Page_Detail!AE1888</f>
        <v>0</v>
      </c>
      <c r="AF1879">
        <f>[1]Page_Detail!AF1888</f>
        <v>0</v>
      </c>
    </row>
    <row r="1880" spans="1:32" hidden="1" x14ac:dyDescent="0.35">
      <c r="A1880">
        <f>[1]Page_Detail!A1889</f>
        <v>0</v>
      </c>
      <c r="B1880">
        <f>[1]Page_Detail!B1889</f>
        <v>0</v>
      </c>
      <c r="C1880">
        <f>[1]Page_Detail!C1889</f>
        <v>0</v>
      </c>
      <c r="D1880">
        <f>[1]Page_Detail!D1889</f>
        <v>0</v>
      </c>
      <c r="E1880">
        <f>[1]Page_Detail!E1889</f>
        <v>0</v>
      </c>
      <c r="F1880" s="1">
        <f>[1]Page_Detail!F1889</f>
        <v>0</v>
      </c>
      <c r="G1880" s="1">
        <f>[1]Page_Detail!G1889</f>
        <v>0</v>
      </c>
      <c r="H1880">
        <f>[1]Page_Detail!H1889</f>
        <v>0</v>
      </c>
      <c r="I1880">
        <f>[1]Page_Detail!I1889</f>
        <v>0</v>
      </c>
      <c r="J1880">
        <f>[1]Page_Detail!J1889</f>
        <v>0</v>
      </c>
      <c r="K1880">
        <f>[1]Page_Detail!K1889</f>
        <v>0</v>
      </c>
      <c r="L1880">
        <f>[1]Page_Detail!L1889</f>
        <v>0</v>
      </c>
      <c r="M1880" s="3">
        <f>[1]Page_Detail!M1889</f>
        <v>0</v>
      </c>
      <c r="N1880" s="3">
        <f>[1]Page_Detail!N1889</f>
        <v>0</v>
      </c>
      <c r="O1880">
        <f>[1]Page_Detail!O1889</f>
        <v>0</v>
      </c>
      <c r="P1880">
        <f>[1]Page_Detail!P1889</f>
        <v>0</v>
      </c>
      <c r="Q1880">
        <f>[1]Page_Detail!Q1889</f>
        <v>0</v>
      </c>
      <c r="R1880">
        <f>[1]Page_Detail!R1889</f>
        <v>0</v>
      </c>
      <c r="S1880">
        <f>[1]Page_Detail!S1889</f>
        <v>0</v>
      </c>
      <c r="T1880">
        <f>[1]Page_Detail!T1889</f>
        <v>0</v>
      </c>
      <c r="U1880" s="2">
        <f>[1]Page_Detail!U1889</f>
        <v>0</v>
      </c>
      <c r="V1880" s="2">
        <f>[1]Page_Detail!V1889</f>
        <v>0</v>
      </c>
      <c r="W1880">
        <f>[1]Page_Detail!W1889</f>
        <v>0</v>
      </c>
      <c r="X1880">
        <f>[1]Page_Detail!X1889</f>
        <v>0</v>
      </c>
      <c r="Y1880">
        <f>[1]Page_Detail!Y1889</f>
        <v>0</v>
      </c>
      <c r="Z1880">
        <f>[1]Page_Detail!Z1889</f>
        <v>0</v>
      </c>
      <c r="AA1880">
        <f>[1]Page_Detail!AA1889</f>
        <v>0</v>
      </c>
      <c r="AB1880">
        <f>[1]Page_Detail!AB1889</f>
        <v>0</v>
      </c>
      <c r="AC1880">
        <f>[1]Page_Detail!AC1889</f>
        <v>0</v>
      </c>
      <c r="AD1880" s="2">
        <f>[1]Page_Detail!AD1889</f>
        <v>0</v>
      </c>
      <c r="AE1880">
        <f>[1]Page_Detail!AE1889</f>
        <v>0</v>
      </c>
      <c r="AF1880">
        <f>[1]Page_Detail!AF1889</f>
        <v>0</v>
      </c>
    </row>
    <row r="1881" spans="1:32" hidden="1" x14ac:dyDescent="0.35">
      <c r="A1881">
        <f>[1]Page_Detail!A1890</f>
        <v>0</v>
      </c>
      <c r="B1881">
        <f>[1]Page_Detail!B1890</f>
        <v>0</v>
      </c>
      <c r="C1881">
        <f>[1]Page_Detail!C1890</f>
        <v>0</v>
      </c>
      <c r="D1881">
        <f>[1]Page_Detail!D1890</f>
        <v>0</v>
      </c>
      <c r="E1881">
        <f>[1]Page_Detail!E1890</f>
        <v>0</v>
      </c>
      <c r="F1881" s="1">
        <f>[1]Page_Detail!F1890</f>
        <v>0</v>
      </c>
      <c r="G1881" s="1">
        <f>[1]Page_Detail!G1890</f>
        <v>0</v>
      </c>
      <c r="H1881">
        <f>[1]Page_Detail!H1890</f>
        <v>0</v>
      </c>
      <c r="I1881">
        <f>[1]Page_Detail!I1890</f>
        <v>0</v>
      </c>
      <c r="J1881">
        <f>[1]Page_Detail!J1890</f>
        <v>0</v>
      </c>
      <c r="K1881">
        <f>[1]Page_Detail!K1890</f>
        <v>0</v>
      </c>
      <c r="L1881">
        <f>[1]Page_Detail!L1890</f>
        <v>0</v>
      </c>
      <c r="M1881" s="3">
        <f>[1]Page_Detail!M1890</f>
        <v>0</v>
      </c>
      <c r="N1881" s="3">
        <f>[1]Page_Detail!N1890</f>
        <v>0</v>
      </c>
      <c r="O1881">
        <f>[1]Page_Detail!O1890</f>
        <v>0</v>
      </c>
      <c r="P1881">
        <f>[1]Page_Detail!P1890</f>
        <v>0</v>
      </c>
      <c r="Q1881">
        <f>[1]Page_Detail!Q1890</f>
        <v>0</v>
      </c>
      <c r="R1881">
        <f>[1]Page_Detail!R1890</f>
        <v>0</v>
      </c>
      <c r="S1881">
        <f>[1]Page_Detail!S1890</f>
        <v>0</v>
      </c>
      <c r="T1881">
        <f>[1]Page_Detail!T1890</f>
        <v>0</v>
      </c>
      <c r="U1881" s="2">
        <f>[1]Page_Detail!U1890</f>
        <v>0</v>
      </c>
      <c r="V1881" s="2">
        <f>[1]Page_Detail!V1890</f>
        <v>0</v>
      </c>
      <c r="W1881">
        <f>[1]Page_Detail!W1890</f>
        <v>0</v>
      </c>
      <c r="X1881">
        <f>[1]Page_Detail!X1890</f>
        <v>0</v>
      </c>
      <c r="Y1881">
        <f>[1]Page_Detail!Y1890</f>
        <v>0</v>
      </c>
      <c r="Z1881">
        <f>[1]Page_Detail!Z1890</f>
        <v>0</v>
      </c>
      <c r="AA1881">
        <f>[1]Page_Detail!AA1890</f>
        <v>0</v>
      </c>
      <c r="AB1881">
        <f>[1]Page_Detail!AB1890</f>
        <v>0</v>
      </c>
      <c r="AC1881">
        <f>[1]Page_Detail!AC1890</f>
        <v>0</v>
      </c>
      <c r="AD1881" s="2">
        <f>[1]Page_Detail!AD1890</f>
        <v>0</v>
      </c>
      <c r="AE1881">
        <f>[1]Page_Detail!AE1890</f>
        <v>0</v>
      </c>
      <c r="AF1881">
        <f>[1]Page_Detail!AF1890</f>
        <v>0</v>
      </c>
    </row>
    <row r="1882" spans="1:32" hidden="1" x14ac:dyDescent="0.35">
      <c r="A1882">
        <f>[1]Page_Detail!A1891</f>
        <v>0</v>
      </c>
      <c r="B1882">
        <f>[1]Page_Detail!B1891</f>
        <v>0</v>
      </c>
      <c r="C1882">
        <f>[1]Page_Detail!C1891</f>
        <v>0</v>
      </c>
      <c r="D1882">
        <f>[1]Page_Detail!D1891</f>
        <v>0</v>
      </c>
      <c r="E1882">
        <f>[1]Page_Detail!E1891</f>
        <v>0</v>
      </c>
      <c r="F1882" s="1">
        <f>[1]Page_Detail!F1891</f>
        <v>0</v>
      </c>
      <c r="G1882" s="1">
        <f>[1]Page_Detail!G1891</f>
        <v>0</v>
      </c>
      <c r="H1882">
        <f>[1]Page_Detail!H1891</f>
        <v>0</v>
      </c>
      <c r="I1882">
        <f>[1]Page_Detail!I1891</f>
        <v>0</v>
      </c>
      <c r="J1882">
        <f>[1]Page_Detail!J1891</f>
        <v>0</v>
      </c>
      <c r="K1882">
        <f>[1]Page_Detail!K1891</f>
        <v>0</v>
      </c>
      <c r="L1882">
        <f>[1]Page_Detail!L1891</f>
        <v>0</v>
      </c>
      <c r="M1882" s="3">
        <f>[1]Page_Detail!M1891</f>
        <v>0</v>
      </c>
      <c r="N1882" s="3">
        <f>[1]Page_Detail!N1891</f>
        <v>0</v>
      </c>
      <c r="O1882">
        <f>[1]Page_Detail!O1891</f>
        <v>0</v>
      </c>
      <c r="P1882">
        <f>[1]Page_Detail!P1891</f>
        <v>0</v>
      </c>
      <c r="Q1882">
        <f>[1]Page_Detail!Q1891</f>
        <v>0</v>
      </c>
      <c r="R1882">
        <f>[1]Page_Detail!R1891</f>
        <v>0</v>
      </c>
      <c r="S1882">
        <f>[1]Page_Detail!S1891</f>
        <v>0</v>
      </c>
      <c r="T1882">
        <f>[1]Page_Detail!T1891</f>
        <v>0</v>
      </c>
      <c r="U1882" s="2">
        <f>[1]Page_Detail!U1891</f>
        <v>0</v>
      </c>
      <c r="V1882" s="2">
        <f>[1]Page_Detail!V1891</f>
        <v>0</v>
      </c>
      <c r="W1882">
        <f>[1]Page_Detail!W1891</f>
        <v>0</v>
      </c>
      <c r="X1882">
        <f>[1]Page_Detail!X1891</f>
        <v>0</v>
      </c>
      <c r="Y1882">
        <f>[1]Page_Detail!Y1891</f>
        <v>0</v>
      </c>
      <c r="Z1882">
        <f>[1]Page_Detail!Z1891</f>
        <v>0</v>
      </c>
      <c r="AA1882">
        <f>[1]Page_Detail!AA1891</f>
        <v>0</v>
      </c>
      <c r="AB1882">
        <f>[1]Page_Detail!AB1891</f>
        <v>0</v>
      </c>
      <c r="AC1882">
        <f>[1]Page_Detail!AC1891</f>
        <v>0</v>
      </c>
      <c r="AD1882" s="2">
        <f>[1]Page_Detail!AD1891</f>
        <v>0</v>
      </c>
      <c r="AE1882">
        <f>[1]Page_Detail!AE1891</f>
        <v>0</v>
      </c>
      <c r="AF1882">
        <f>[1]Page_Detail!AF1891</f>
        <v>0</v>
      </c>
    </row>
    <row r="1883" spans="1:32" hidden="1" x14ac:dyDescent="0.35">
      <c r="A1883">
        <f>[1]Page_Detail!A1892</f>
        <v>0</v>
      </c>
      <c r="B1883">
        <f>[1]Page_Detail!B1892</f>
        <v>0</v>
      </c>
      <c r="C1883">
        <f>[1]Page_Detail!C1892</f>
        <v>0</v>
      </c>
      <c r="D1883">
        <f>[1]Page_Detail!D1892</f>
        <v>0</v>
      </c>
      <c r="E1883">
        <f>[1]Page_Detail!E1892</f>
        <v>0</v>
      </c>
      <c r="F1883" s="1">
        <f>[1]Page_Detail!F1892</f>
        <v>0</v>
      </c>
      <c r="G1883" s="1">
        <f>[1]Page_Detail!G1892</f>
        <v>0</v>
      </c>
      <c r="H1883">
        <f>[1]Page_Detail!H1892</f>
        <v>0</v>
      </c>
      <c r="I1883">
        <f>[1]Page_Detail!I1892</f>
        <v>0</v>
      </c>
      <c r="J1883">
        <f>[1]Page_Detail!J1892</f>
        <v>0</v>
      </c>
      <c r="K1883">
        <f>[1]Page_Detail!K1892</f>
        <v>0</v>
      </c>
      <c r="L1883">
        <f>[1]Page_Detail!L1892</f>
        <v>0</v>
      </c>
      <c r="M1883" s="3">
        <f>[1]Page_Detail!M1892</f>
        <v>0</v>
      </c>
      <c r="N1883" s="3">
        <f>[1]Page_Detail!N1892</f>
        <v>0</v>
      </c>
      <c r="O1883">
        <f>[1]Page_Detail!O1892</f>
        <v>0</v>
      </c>
      <c r="P1883">
        <f>[1]Page_Detail!P1892</f>
        <v>0</v>
      </c>
      <c r="Q1883">
        <f>[1]Page_Detail!Q1892</f>
        <v>0</v>
      </c>
      <c r="R1883">
        <f>[1]Page_Detail!R1892</f>
        <v>0</v>
      </c>
      <c r="S1883">
        <f>[1]Page_Detail!S1892</f>
        <v>0</v>
      </c>
      <c r="T1883">
        <f>[1]Page_Detail!T1892</f>
        <v>0</v>
      </c>
      <c r="U1883" s="2">
        <f>[1]Page_Detail!U1892</f>
        <v>0</v>
      </c>
      <c r="V1883" s="2">
        <f>[1]Page_Detail!V1892</f>
        <v>0</v>
      </c>
      <c r="W1883">
        <f>[1]Page_Detail!W1892</f>
        <v>0</v>
      </c>
      <c r="X1883">
        <f>[1]Page_Detail!X1892</f>
        <v>0</v>
      </c>
      <c r="Y1883">
        <f>[1]Page_Detail!Y1892</f>
        <v>0</v>
      </c>
      <c r="Z1883">
        <f>[1]Page_Detail!Z1892</f>
        <v>0</v>
      </c>
      <c r="AA1883">
        <f>[1]Page_Detail!AA1892</f>
        <v>0</v>
      </c>
      <c r="AB1883">
        <f>[1]Page_Detail!AB1892</f>
        <v>0</v>
      </c>
      <c r="AC1883">
        <f>[1]Page_Detail!AC1892</f>
        <v>0</v>
      </c>
      <c r="AD1883" s="2">
        <f>[1]Page_Detail!AD1892</f>
        <v>0</v>
      </c>
      <c r="AE1883">
        <f>[1]Page_Detail!AE1892</f>
        <v>0</v>
      </c>
      <c r="AF1883">
        <f>[1]Page_Detail!AF1892</f>
        <v>0</v>
      </c>
    </row>
    <row r="1884" spans="1:32" hidden="1" x14ac:dyDescent="0.35">
      <c r="A1884">
        <f>[1]Page_Detail!A1893</f>
        <v>0</v>
      </c>
      <c r="B1884">
        <f>[1]Page_Detail!B1893</f>
        <v>0</v>
      </c>
      <c r="C1884">
        <f>[1]Page_Detail!C1893</f>
        <v>0</v>
      </c>
      <c r="D1884">
        <f>[1]Page_Detail!D1893</f>
        <v>0</v>
      </c>
      <c r="E1884">
        <f>[1]Page_Detail!E1893</f>
        <v>0</v>
      </c>
      <c r="F1884" s="1">
        <f>[1]Page_Detail!F1893</f>
        <v>0</v>
      </c>
      <c r="G1884" s="1">
        <f>[1]Page_Detail!G1893</f>
        <v>0</v>
      </c>
      <c r="H1884">
        <f>[1]Page_Detail!H1893</f>
        <v>0</v>
      </c>
      <c r="I1884">
        <f>[1]Page_Detail!I1893</f>
        <v>0</v>
      </c>
      <c r="J1884">
        <f>[1]Page_Detail!J1893</f>
        <v>0</v>
      </c>
      <c r="K1884">
        <f>[1]Page_Detail!K1893</f>
        <v>0</v>
      </c>
      <c r="L1884">
        <f>[1]Page_Detail!L1893</f>
        <v>0</v>
      </c>
      <c r="M1884" s="3">
        <f>[1]Page_Detail!M1893</f>
        <v>0</v>
      </c>
      <c r="N1884" s="3">
        <f>[1]Page_Detail!N1893</f>
        <v>0</v>
      </c>
      <c r="O1884">
        <f>[1]Page_Detail!O1893</f>
        <v>0</v>
      </c>
      <c r="P1884">
        <f>[1]Page_Detail!P1893</f>
        <v>0</v>
      </c>
      <c r="Q1884">
        <f>[1]Page_Detail!Q1893</f>
        <v>0</v>
      </c>
      <c r="R1884">
        <f>[1]Page_Detail!R1893</f>
        <v>0</v>
      </c>
      <c r="S1884">
        <f>[1]Page_Detail!S1893</f>
        <v>0</v>
      </c>
      <c r="T1884">
        <f>[1]Page_Detail!T1893</f>
        <v>0</v>
      </c>
      <c r="U1884" s="2">
        <f>[1]Page_Detail!U1893</f>
        <v>0</v>
      </c>
      <c r="V1884" s="2">
        <f>[1]Page_Detail!V1893</f>
        <v>0</v>
      </c>
      <c r="W1884">
        <f>[1]Page_Detail!W1893</f>
        <v>0</v>
      </c>
      <c r="X1884">
        <f>[1]Page_Detail!X1893</f>
        <v>0</v>
      </c>
      <c r="Y1884">
        <f>[1]Page_Detail!Y1893</f>
        <v>0</v>
      </c>
      <c r="Z1884">
        <f>[1]Page_Detail!Z1893</f>
        <v>0</v>
      </c>
      <c r="AA1884">
        <f>[1]Page_Detail!AA1893</f>
        <v>0</v>
      </c>
      <c r="AB1884">
        <f>[1]Page_Detail!AB1893</f>
        <v>0</v>
      </c>
      <c r="AC1884">
        <f>[1]Page_Detail!AC1893</f>
        <v>0</v>
      </c>
      <c r="AD1884" s="2">
        <f>[1]Page_Detail!AD1893</f>
        <v>0</v>
      </c>
      <c r="AE1884">
        <f>[1]Page_Detail!AE1893</f>
        <v>0</v>
      </c>
      <c r="AF1884">
        <f>[1]Page_Detail!AF1893</f>
        <v>0</v>
      </c>
    </row>
    <row r="1885" spans="1:32" hidden="1" x14ac:dyDescent="0.35">
      <c r="A1885">
        <f>[1]Page_Detail!A1894</f>
        <v>0</v>
      </c>
      <c r="B1885">
        <f>[1]Page_Detail!B1894</f>
        <v>0</v>
      </c>
      <c r="C1885">
        <f>[1]Page_Detail!C1894</f>
        <v>0</v>
      </c>
      <c r="D1885">
        <f>[1]Page_Detail!D1894</f>
        <v>0</v>
      </c>
      <c r="E1885">
        <f>[1]Page_Detail!E1894</f>
        <v>0</v>
      </c>
      <c r="F1885" s="1">
        <f>[1]Page_Detail!F1894</f>
        <v>0</v>
      </c>
      <c r="G1885" s="1">
        <f>[1]Page_Detail!G1894</f>
        <v>0</v>
      </c>
      <c r="H1885">
        <f>[1]Page_Detail!H1894</f>
        <v>0</v>
      </c>
      <c r="I1885">
        <f>[1]Page_Detail!I1894</f>
        <v>0</v>
      </c>
      <c r="J1885">
        <f>[1]Page_Detail!J1894</f>
        <v>0</v>
      </c>
      <c r="K1885">
        <f>[1]Page_Detail!K1894</f>
        <v>0</v>
      </c>
      <c r="L1885">
        <f>[1]Page_Detail!L1894</f>
        <v>0</v>
      </c>
      <c r="M1885" s="3">
        <f>[1]Page_Detail!M1894</f>
        <v>0</v>
      </c>
      <c r="N1885" s="3">
        <f>[1]Page_Detail!N1894</f>
        <v>0</v>
      </c>
      <c r="O1885">
        <f>[1]Page_Detail!O1894</f>
        <v>0</v>
      </c>
      <c r="P1885">
        <f>[1]Page_Detail!P1894</f>
        <v>0</v>
      </c>
      <c r="Q1885">
        <f>[1]Page_Detail!Q1894</f>
        <v>0</v>
      </c>
      <c r="R1885">
        <f>[1]Page_Detail!R1894</f>
        <v>0</v>
      </c>
      <c r="S1885">
        <f>[1]Page_Detail!S1894</f>
        <v>0</v>
      </c>
      <c r="T1885">
        <f>[1]Page_Detail!T1894</f>
        <v>0</v>
      </c>
      <c r="U1885" s="2">
        <f>[1]Page_Detail!U1894</f>
        <v>0</v>
      </c>
      <c r="V1885" s="2">
        <f>[1]Page_Detail!V1894</f>
        <v>0</v>
      </c>
      <c r="W1885">
        <f>[1]Page_Detail!W1894</f>
        <v>0</v>
      </c>
      <c r="X1885">
        <f>[1]Page_Detail!X1894</f>
        <v>0</v>
      </c>
      <c r="Y1885">
        <f>[1]Page_Detail!Y1894</f>
        <v>0</v>
      </c>
      <c r="Z1885">
        <f>[1]Page_Detail!Z1894</f>
        <v>0</v>
      </c>
      <c r="AA1885">
        <f>[1]Page_Detail!AA1894</f>
        <v>0</v>
      </c>
      <c r="AB1885">
        <f>[1]Page_Detail!AB1894</f>
        <v>0</v>
      </c>
      <c r="AC1885">
        <f>[1]Page_Detail!AC1894</f>
        <v>0</v>
      </c>
      <c r="AD1885" s="2">
        <f>[1]Page_Detail!AD1894</f>
        <v>0</v>
      </c>
      <c r="AE1885">
        <f>[1]Page_Detail!AE1894</f>
        <v>0</v>
      </c>
      <c r="AF1885">
        <f>[1]Page_Detail!AF1894</f>
        <v>0</v>
      </c>
    </row>
    <row r="1886" spans="1:32" hidden="1" x14ac:dyDescent="0.35">
      <c r="A1886">
        <f>[1]Page_Detail!A1895</f>
        <v>0</v>
      </c>
      <c r="B1886">
        <f>[1]Page_Detail!B1895</f>
        <v>0</v>
      </c>
      <c r="C1886">
        <f>[1]Page_Detail!C1895</f>
        <v>0</v>
      </c>
      <c r="D1886">
        <f>[1]Page_Detail!D1895</f>
        <v>0</v>
      </c>
      <c r="E1886">
        <f>[1]Page_Detail!E1895</f>
        <v>0</v>
      </c>
      <c r="F1886" s="1">
        <f>[1]Page_Detail!F1895</f>
        <v>0</v>
      </c>
      <c r="G1886" s="1">
        <f>[1]Page_Detail!G1895</f>
        <v>0</v>
      </c>
      <c r="H1886">
        <f>[1]Page_Detail!H1895</f>
        <v>0</v>
      </c>
      <c r="I1886">
        <f>[1]Page_Detail!I1895</f>
        <v>0</v>
      </c>
      <c r="J1886">
        <f>[1]Page_Detail!J1895</f>
        <v>0</v>
      </c>
      <c r="K1886">
        <f>[1]Page_Detail!K1895</f>
        <v>0</v>
      </c>
      <c r="L1886">
        <f>[1]Page_Detail!L1895</f>
        <v>0</v>
      </c>
      <c r="M1886" s="3">
        <f>[1]Page_Detail!M1895</f>
        <v>0</v>
      </c>
      <c r="N1886" s="3">
        <f>[1]Page_Detail!N1895</f>
        <v>0</v>
      </c>
      <c r="O1886">
        <f>[1]Page_Detail!O1895</f>
        <v>0</v>
      </c>
      <c r="P1886">
        <f>[1]Page_Detail!P1895</f>
        <v>0</v>
      </c>
      <c r="Q1886">
        <f>[1]Page_Detail!Q1895</f>
        <v>0</v>
      </c>
      <c r="R1886">
        <f>[1]Page_Detail!R1895</f>
        <v>0</v>
      </c>
      <c r="S1886">
        <f>[1]Page_Detail!S1895</f>
        <v>0</v>
      </c>
      <c r="T1886">
        <f>[1]Page_Detail!T1895</f>
        <v>0</v>
      </c>
      <c r="U1886" s="2">
        <f>[1]Page_Detail!U1895</f>
        <v>0</v>
      </c>
      <c r="V1886" s="2">
        <f>[1]Page_Detail!V1895</f>
        <v>0</v>
      </c>
      <c r="W1886">
        <f>[1]Page_Detail!W1895</f>
        <v>0</v>
      </c>
      <c r="X1886">
        <f>[1]Page_Detail!X1895</f>
        <v>0</v>
      </c>
      <c r="Y1886">
        <f>[1]Page_Detail!Y1895</f>
        <v>0</v>
      </c>
      <c r="Z1886">
        <f>[1]Page_Detail!Z1895</f>
        <v>0</v>
      </c>
      <c r="AA1886">
        <f>[1]Page_Detail!AA1895</f>
        <v>0</v>
      </c>
      <c r="AB1886">
        <f>[1]Page_Detail!AB1895</f>
        <v>0</v>
      </c>
      <c r="AC1886">
        <f>[1]Page_Detail!AC1895</f>
        <v>0</v>
      </c>
      <c r="AD1886" s="2">
        <f>[1]Page_Detail!AD1895</f>
        <v>0</v>
      </c>
      <c r="AE1886">
        <f>[1]Page_Detail!AE1895</f>
        <v>0</v>
      </c>
      <c r="AF1886">
        <f>[1]Page_Detail!AF1895</f>
        <v>0</v>
      </c>
    </row>
    <row r="1887" spans="1:32" hidden="1" x14ac:dyDescent="0.35">
      <c r="A1887">
        <f>[1]Page_Detail!A1896</f>
        <v>0</v>
      </c>
      <c r="B1887">
        <f>[1]Page_Detail!B1896</f>
        <v>0</v>
      </c>
      <c r="C1887">
        <f>[1]Page_Detail!C1896</f>
        <v>0</v>
      </c>
      <c r="D1887">
        <f>[1]Page_Detail!D1896</f>
        <v>0</v>
      </c>
      <c r="E1887">
        <f>[1]Page_Detail!E1896</f>
        <v>0</v>
      </c>
      <c r="F1887" s="1">
        <f>[1]Page_Detail!F1896</f>
        <v>0</v>
      </c>
      <c r="G1887" s="1">
        <f>[1]Page_Detail!G1896</f>
        <v>0</v>
      </c>
      <c r="H1887">
        <f>[1]Page_Detail!H1896</f>
        <v>0</v>
      </c>
      <c r="I1887">
        <f>[1]Page_Detail!I1896</f>
        <v>0</v>
      </c>
      <c r="J1887">
        <f>[1]Page_Detail!J1896</f>
        <v>0</v>
      </c>
      <c r="K1887">
        <f>[1]Page_Detail!K1896</f>
        <v>0</v>
      </c>
      <c r="L1887">
        <f>[1]Page_Detail!L1896</f>
        <v>0</v>
      </c>
      <c r="M1887" s="3">
        <f>[1]Page_Detail!M1896</f>
        <v>0</v>
      </c>
      <c r="N1887" s="3">
        <f>[1]Page_Detail!N1896</f>
        <v>0</v>
      </c>
      <c r="O1887">
        <f>[1]Page_Detail!O1896</f>
        <v>0</v>
      </c>
      <c r="P1887">
        <f>[1]Page_Detail!P1896</f>
        <v>0</v>
      </c>
      <c r="Q1887">
        <f>[1]Page_Detail!Q1896</f>
        <v>0</v>
      </c>
      <c r="R1887">
        <f>[1]Page_Detail!R1896</f>
        <v>0</v>
      </c>
      <c r="S1887">
        <f>[1]Page_Detail!S1896</f>
        <v>0</v>
      </c>
      <c r="T1887">
        <f>[1]Page_Detail!T1896</f>
        <v>0</v>
      </c>
      <c r="U1887" s="2">
        <f>[1]Page_Detail!U1896</f>
        <v>0</v>
      </c>
      <c r="V1887" s="2">
        <f>[1]Page_Detail!V1896</f>
        <v>0</v>
      </c>
      <c r="W1887">
        <f>[1]Page_Detail!W1896</f>
        <v>0</v>
      </c>
      <c r="X1887">
        <f>[1]Page_Detail!X1896</f>
        <v>0</v>
      </c>
      <c r="Y1887">
        <f>[1]Page_Detail!Y1896</f>
        <v>0</v>
      </c>
      <c r="Z1887">
        <f>[1]Page_Detail!Z1896</f>
        <v>0</v>
      </c>
      <c r="AA1887">
        <f>[1]Page_Detail!AA1896</f>
        <v>0</v>
      </c>
      <c r="AB1887">
        <f>[1]Page_Detail!AB1896</f>
        <v>0</v>
      </c>
      <c r="AC1887">
        <f>[1]Page_Detail!AC1896</f>
        <v>0</v>
      </c>
      <c r="AD1887" s="2">
        <f>[1]Page_Detail!AD1896</f>
        <v>0</v>
      </c>
      <c r="AE1887">
        <f>[1]Page_Detail!AE1896</f>
        <v>0</v>
      </c>
      <c r="AF1887">
        <f>[1]Page_Detail!AF1896</f>
        <v>0</v>
      </c>
    </row>
    <row r="1888" spans="1:32" hidden="1" x14ac:dyDescent="0.35">
      <c r="A1888">
        <f>[1]Page_Detail!A1897</f>
        <v>0</v>
      </c>
      <c r="B1888">
        <f>[1]Page_Detail!B1897</f>
        <v>0</v>
      </c>
      <c r="C1888">
        <f>[1]Page_Detail!C1897</f>
        <v>0</v>
      </c>
      <c r="D1888">
        <f>[1]Page_Detail!D1897</f>
        <v>0</v>
      </c>
      <c r="E1888">
        <f>[1]Page_Detail!E1897</f>
        <v>0</v>
      </c>
      <c r="F1888" s="1">
        <f>[1]Page_Detail!F1897</f>
        <v>0</v>
      </c>
      <c r="G1888" s="1">
        <f>[1]Page_Detail!G1897</f>
        <v>0</v>
      </c>
      <c r="H1888">
        <f>[1]Page_Detail!H1897</f>
        <v>0</v>
      </c>
      <c r="I1888">
        <f>[1]Page_Detail!I1897</f>
        <v>0</v>
      </c>
      <c r="J1888">
        <f>[1]Page_Detail!J1897</f>
        <v>0</v>
      </c>
      <c r="K1888">
        <f>[1]Page_Detail!K1897</f>
        <v>0</v>
      </c>
      <c r="L1888">
        <f>[1]Page_Detail!L1897</f>
        <v>0</v>
      </c>
      <c r="M1888" s="3">
        <f>[1]Page_Detail!M1897</f>
        <v>0</v>
      </c>
      <c r="N1888" s="3">
        <f>[1]Page_Detail!N1897</f>
        <v>0</v>
      </c>
      <c r="O1888">
        <f>[1]Page_Detail!O1897</f>
        <v>0</v>
      </c>
      <c r="P1888">
        <f>[1]Page_Detail!P1897</f>
        <v>0</v>
      </c>
      <c r="Q1888">
        <f>[1]Page_Detail!Q1897</f>
        <v>0</v>
      </c>
      <c r="R1888">
        <f>[1]Page_Detail!R1897</f>
        <v>0</v>
      </c>
      <c r="S1888">
        <f>[1]Page_Detail!S1897</f>
        <v>0</v>
      </c>
      <c r="T1888">
        <f>[1]Page_Detail!T1897</f>
        <v>0</v>
      </c>
      <c r="U1888" s="2">
        <f>[1]Page_Detail!U1897</f>
        <v>0</v>
      </c>
      <c r="V1888" s="2">
        <f>[1]Page_Detail!V1897</f>
        <v>0</v>
      </c>
      <c r="W1888">
        <f>[1]Page_Detail!W1897</f>
        <v>0</v>
      </c>
      <c r="X1888">
        <f>[1]Page_Detail!X1897</f>
        <v>0</v>
      </c>
      <c r="Y1888">
        <f>[1]Page_Detail!Y1897</f>
        <v>0</v>
      </c>
      <c r="Z1888">
        <f>[1]Page_Detail!Z1897</f>
        <v>0</v>
      </c>
      <c r="AA1888">
        <f>[1]Page_Detail!AA1897</f>
        <v>0</v>
      </c>
      <c r="AB1888">
        <f>[1]Page_Detail!AB1897</f>
        <v>0</v>
      </c>
      <c r="AC1888">
        <f>[1]Page_Detail!AC1897</f>
        <v>0</v>
      </c>
      <c r="AD1888" s="2">
        <f>[1]Page_Detail!AD1897</f>
        <v>0</v>
      </c>
      <c r="AE1888">
        <f>[1]Page_Detail!AE1897</f>
        <v>0</v>
      </c>
      <c r="AF1888">
        <f>[1]Page_Detail!AF1897</f>
        <v>0</v>
      </c>
    </row>
    <row r="1889" spans="1:32" hidden="1" x14ac:dyDescent="0.35">
      <c r="A1889">
        <f>[1]Page_Detail!A1898</f>
        <v>0</v>
      </c>
      <c r="B1889">
        <f>[1]Page_Detail!B1898</f>
        <v>0</v>
      </c>
      <c r="C1889">
        <f>[1]Page_Detail!C1898</f>
        <v>0</v>
      </c>
      <c r="D1889">
        <f>[1]Page_Detail!D1898</f>
        <v>0</v>
      </c>
      <c r="E1889">
        <f>[1]Page_Detail!E1898</f>
        <v>0</v>
      </c>
      <c r="F1889" s="1">
        <f>[1]Page_Detail!F1898</f>
        <v>0</v>
      </c>
      <c r="G1889" s="1">
        <f>[1]Page_Detail!G1898</f>
        <v>0</v>
      </c>
      <c r="H1889">
        <f>[1]Page_Detail!H1898</f>
        <v>0</v>
      </c>
      <c r="I1889">
        <f>[1]Page_Detail!I1898</f>
        <v>0</v>
      </c>
      <c r="J1889">
        <f>[1]Page_Detail!J1898</f>
        <v>0</v>
      </c>
      <c r="K1889">
        <f>[1]Page_Detail!K1898</f>
        <v>0</v>
      </c>
      <c r="L1889">
        <f>[1]Page_Detail!L1898</f>
        <v>0</v>
      </c>
      <c r="M1889" s="3">
        <f>[1]Page_Detail!M1898</f>
        <v>0</v>
      </c>
      <c r="N1889" s="3">
        <f>[1]Page_Detail!N1898</f>
        <v>0</v>
      </c>
      <c r="O1889">
        <f>[1]Page_Detail!O1898</f>
        <v>0</v>
      </c>
      <c r="P1889">
        <f>[1]Page_Detail!P1898</f>
        <v>0</v>
      </c>
      <c r="Q1889">
        <f>[1]Page_Detail!Q1898</f>
        <v>0</v>
      </c>
      <c r="R1889">
        <f>[1]Page_Detail!R1898</f>
        <v>0</v>
      </c>
      <c r="S1889">
        <f>[1]Page_Detail!S1898</f>
        <v>0</v>
      </c>
      <c r="T1889">
        <f>[1]Page_Detail!T1898</f>
        <v>0</v>
      </c>
      <c r="U1889" s="2">
        <f>[1]Page_Detail!U1898</f>
        <v>0</v>
      </c>
      <c r="V1889" s="2">
        <f>[1]Page_Detail!V1898</f>
        <v>0</v>
      </c>
      <c r="W1889">
        <f>[1]Page_Detail!W1898</f>
        <v>0</v>
      </c>
      <c r="X1889">
        <f>[1]Page_Detail!X1898</f>
        <v>0</v>
      </c>
      <c r="Y1889">
        <f>[1]Page_Detail!Y1898</f>
        <v>0</v>
      </c>
      <c r="Z1889">
        <f>[1]Page_Detail!Z1898</f>
        <v>0</v>
      </c>
      <c r="AA1889">
        <f>[1]Page_Detail!AA1898</f>
        <v>0</v>
      </c>
      <c r="AB1889">
        <f>[1]Page_Detail!AB1898</f>
        <v>0</v>
      </c>
      <c r="AC1889">
        <f>[1]Page_Detail!AC1898</f>
        <v>0</v>
      </c>
      <c r="AD1889" s="2">
        <f>[1]Page_Detail!AD1898</f>
        <v>0</v>
      </c>
      <c r="AE1889">
        <f>[1]Page_Detail!AE1898</f>
        <v>0</v>
      </c>
      <c r="AF1889">
        <f>[1]Page_Detail!AF1898</f>
        <v>0</v>
      </c>
    </row>
    <row r="1890" spans="1:32" hidden="1" x14ac:dyDescent="0.35">
      <c r="A1890">
        <f>[1]Page_Detail!A1899</f>
        <v>0</v>
      </c>
      <c r="B1890">
        <f>[1]Page_Detail!B1899</f>
        <v>0</v>
      </c>
      <c r="C1890">
        <f>[1]Page_Detail!C1899</f>
        <v>0</v>
      </c>
      <c r="D1890">
        <f>[1]Page_Detail!D1899</f>
        <v>0</v>
      </c>
      <c r="E1890">
        <f>[1]Page_Detail!E1899</f>
        <v>0</v>
      </c>
      <c r="F1890" s="1">
        <f>[1]Page_Detail!F1899</f>
        <v>0</v>
      </c>
      <c r="G1890" s="1">
        <f>[1]Page_Detail!G1899</f>
        <v>0</v>
      </c>
      <c r="H1890">
        <f>[1]Page_Detail!H1899</f>
        <v>0</v>
      </c>
      <c r="I1890">
        <f>[1]Page_Detail!I1899</f>
        <v>0</v>
      </c>
      <c r="J1890">
        <f>[1]Page_Detail!J1899</f>
        <v>0</v>
      </c>
      <c r="K1890">
        <f>[1]Page_Detail!K1899</f>
        <v>0</v>
      </c>
      <c r="L1890">
        <f>[1]Page_Detail!L1899</f>
        <v>0</v>
      </c>
      <c r="M1890" s="3">
        <f>[1]Page_Detail!M1899</f>
        <v>0</v>
      </c>
      <c r="N1890" s="3">
        <f>[1]Page_Detail!N1899</f>
        <v>0</v>
      </c>
      <c r="O1890">
        <f>[1]Page_Detail!O1899</f>
        <v>0</v>
      </c>
      <c r="P1890">
        <f>[1]Page_Detail!P1899</f>
        <v>0</v>
      </c>
      <c r="Q1890">
        <f>[1]Page_Detail!Q1899</f>
        <v>0</v>
      </c>
      <c r="R1890">
        <f>[1]Page_Detail!R1899</f>
        <v>0</v>
      </c>
      <c r="S1890">
        <f>[1]Page_Detail!S1899</f>
        <v>0</v>
      </c>
      <c r="T1890">
        <f>[1]Page_Detail!T1899</f>
        <v>0</v>
      </c>
      <c r="U1890" s="2">
        <f>[1]Page_Detail!U1899</f>
        <v>0</v>
      </c>
      <c r="V1890" s="2">
        <f>[1]Page_Detail!V1899</f>
        <v>0</v>
      </c>
      <c r="W1890">
        <f>[1]Page_Detail!W1899</f>
        <v>0</v>
      </c>
      <c r="X1890">
        <f>[1]Page_Detail!X1899</f>
        <v>0</v>
      </c>
      <c r="Y1890">
        <f>[1]Page_Detail!Y1899</f>
        <v>0</v>
      </c>
      <c r="Z1890">
        <f>[1]Page_Detail!Z1899</f>
        <v>0</v>
      </c>
      <c r="AA1890">
        <f>[1]Page_Detail!AA1899</f>
        <v>0</v>
      </c>
      <c r="AB1890">
        <f>[1]Page_Detail!AB1899</f>
        <v>0</v>
      </c>
      <c r="AC1890">
        <f>[1]Page_Detail!AC1899</f>
        <v>0</v>
      </c>
      <c r="AD1890" s="2">
        <f>[1]Page_Detail!AD1899</f>
        <v>0</v>
      </c>
      <c r="AE1890">
        <f>[1]Page_Detail!AE1899</f>
        <v>0</v>
      </c>
      <c r="AF1890">
        <f>[1]Page_Detail!AF1899</f>
        <v>0</v>
      </c>
    </row>
    <row r="1891" spans="1:32" hidden="1" x14ac:dyDescent="0.35">
      <c r="A1891">
        <f>[1]Page_Detail!A1900</f>
        <v>0</v>
      </c>
      <c r="B1891">
        <f>[1]Page_Detail!B1900</f>
        <v>0</v>
      </c>
      <c r="C1891">
        <f>[1]Page_Detail!C1900</f>
        <v>0</v>
      </c>
      <c r="D1891">
        <f>[1]Page_Detail!D1900</f>
        <v>0</v>
      </c>
      <c r="E1891">
        <f>[1]Page_Detail!E1900</f>
        <v>0</v>
      </c>
      <c r="F1891" s="1">
        <f>[1]Page_Detail!F1900</f>
        <v>0</v>
      </c>
      <c r="G1891" s="1">
        <f>[1]Page_Detail!G1900</f>
        <v>0</v>
      </c>
      <c r="H1891">
        <f>[1]Page_Detail!H1900</f>
        <v>0</v>
      </c>
      <c r="I1891">
        <f>[1]Page_Detail!I1900</f>
        <v>0</v>
      </c>
      <c r="J1891">
        <f>[1]Page_Detail!J1900</f>
        <v>0</v>
      </c>
      <c r="K1891">
        <f>[1]Page_Detail!K1900</f>
        <v>0</v>
      </c>
      <c r="L1891">
        <f>[1]Page_Detail!L1900</f>
        <v>0</v>
      </c>
      <c r="M1891" s="3">
        <f>[1]Page_Detail!M1900</f>
        <v>0</v>
      </c>
      <c r="N1891" s="3">
        <f>[1]Page_Detail!N1900</f>
        <v>0</v>
      </c>
      <c r="O1891">
        <f>[1]Page_Detail!O1900</f>
        <v>0</v>
      </c>
      <c r="P1891">
        <f>[1]Page_Detail!P1900</f>
        <v>0</v>
      </c>
      <c r="Q1891">
        <f>[1]Page_Detail!Q1900</f>
        <v>0</v>
      </c>
      <c r="R1891">
        <f>[1]Page_Detail!R1900</f>
        <v>0</v>
      </c>
      <c r="S1891">
        <f>[1]Page_Detail!S1900</f>
        <v>0</v>
      </c>
      <c r="T1891">
        <f>[1]Page_Detail!T1900</f>
        <v>0</v>
      </c>
      <c r="U1891" s="2">
        <f>[1]Page_Detail!U1900</f>
        <v>0</v>
      </c>
      <c r="V1891" s="2">
        <f>[1]Page_Detail!V1900</f>
        <v>0</v>
      </c>
      <c r="W1891">
        <f>[1]Page_Detail!W1900</f>
        <v>0</v>
      </c>
      <c r="X1891">
        <f>[1]Page_Detail!X1900</f>
        <v>0</v>
      </c>
      <c r="Y1891">
        <f>[1]Page_Detail!Y1900</f>
        <v>0</v>
      </c>
      <c r="Z1891">
        <f>[1]Page_Detail!Z1900</f>
        <v>0</v>
      </c>
      <c r="AA1891">
        <f>[1]Page_Detail!AA1900</f>
        <v>0</v>
      </c>
      <c r="AB1891">
        <f>[1]Page_Detail!AB1900</f>
        <v>0</v>
      </c>
      <c r="AC1891">
        <f>[1]Page_Detail!AC1900</f>
        <v>0</v>
      </c>
      <c r="AD1891" s="2">
        <f>[1]Page_Detail!AD1900</f>
        <v>0</v>
      </c>
      <c r="AE1891">
        <f>[1]Page_Detail!AE1900</f>
        <v>0</v>
      </c>
      <c r="AF1891">
        <f>[1]Page_Detail!AF1900</f>
        <v>0</v>
      </c>
    </row>
    <row r="1892" spans="1:32" hidden="1" x14ac:dyDescent="0.35">
      <c r="A1892">
        <f>[1]Page_Detail!A1901</f>
        <v>0</v>
      </c>
      <c r="B1892">
        <f>[1]Page_Detail!B1901</f>
        <v>0</v>
      </c>
      <c r="C1892">
        <f>[1]Page_Detail!C1901</f>
        <v>0</v>
      </c>
      <c r="D1892">
        <f>[1]Page_Detail!D1901</f>
        <v>0</v>
      </c>
      <c r="E1892">
        <f>[1]Page_Detail!E1901</f>
        <v>0</v>
      </c>
      <c r="F1892" s="1">
        <f>[1]Page_Detail!F1901</f>
        <v>0</v>
      </c>
      <c r="G1892" s="1">
        <f>[1]Page_Detail!G1901</f>
        <v>0</v>
      </c>
      <c r="H1892">
        <f>[1]Page_Detail!H1901</f>
        <v>0</v>
      </c>
      <c r="I1892">
        <f>[1]Page_Detail!I1901</f>
        <v>0</v>
      </c>
      <c r="J1892">
        <f>[1]Page_Detail!J1901</f>
        <v>0</v>
      </c>
      <c r="K1892">
        <f>[1]Page_Detail!K1901</f>
        <v>0</v>
      </c>
      <c r="L1892">
        <f>[1]Page_Detail!L1901</f>
        <v>0</v>
      </c>
      <c r="M1892" s="3">
        <f>[1]Page_Detail!M1901</f>
        <v>0</v>
      </c>
      <c r="N1892" s="3">
        <f>[1]Page_Detail!N1901</f>
        <v>0</v>
      </c>
      <c r="O1892">
        <f>[1]Page_Detail!O1901</f>
        <v>0</v>
      </c>
      <c r="P1892">
        <f>[1]Page_Detail!P1901</f>
        <v>0</v>
      </c>
      <c r="Q1892">
        <f>[1]Page_Detail!Q1901</f>
        <v>0</v>
      </c>
      <c r="R1892">
        <f>[1]Page_Detail!R1901</f>
        <v>0</v>
      </c>
      <c r="S1892">
        <f>[1]Page_Detail!S1901</f>
        <v>0</v>
      </c>
      <c r="T1892">
        <f>[1]Page_Detail!T1901</f>
        <v>0</v>
      </c>
      <c r="U1892" s="2">
        <f>[1]Page_Detail!U1901</f>
        <v>0</v>
      </c>
      <c r="V1892" s="2">
        <f>[1]Page_Detail!V1901</f>
        <v>0</v>
      </c>
      <c r="W1892">
        <f>[1]Page_Detail!W1901</f>
        <v>0</v>
      </c>
      <c r="X1892">
        <f>[1]Page_Detail!X1901</f>
        <v>0</v>
      </c>
      <c r="Y1892">
        <f>[1]Page_Detail!Y1901</f>
        <v>0</v>
      </c>
      <c r="Z1892">
        <f>[1]Page_Detail!Z1901</f>
        <v>0</v>
      </c>
      <c r="AA1892">
        <f>[1]Page_Detail!AA1901</f>
        <v>0</v>
      </c>
      <c r="AB1892">
        <f>[1]Page_Detail!AB1901</f>
        <v>0</v>
      </c>
      <c r="AC1892">
        <f>[1]Page_Detail!AC1901</f>
        <v>0</v>
      </c>
      <c r="AD1892" s="2">
        <f>[1]Page_Detail!AD1901</f>
        <v>0</v>
      </c>
      <c r="AE1892">
        <f>[1]Page_Detail!AE1901</f>
        <v>0</v>
      </c>
      <c r="AF1892">
        <f>[1]Page_Detail!AF1901</f>
        <v>0</v>
      </c>
    </row>
    <row r="1893" spans="1:32" hidden="1" x14ac:dyDescent="0.35">
      <c r="A1893">
        <f>[1]Page_Detail!A1902</f>
        <v>0</v>
      </c>
      <c r="B1893">
        <f>[1]Page_Detail!B1902</f>
        <v>0</v>
      </c>
      <c r="C1893">
        <f>[1]Page_Detail!C1902</f>
        <v>0</v>
      </c>
      <c r="D1893">
        <f>[1]Page_Detail!D1902</f>
        <v>0</v>
      </c>
      <c r="E1893">
        <f>[1]Page_Detail!E1902</f>
        <v>0</v>
      </c>
      <c r="F1893" s="1">
        <f>[1]Page_Detail!F1902</f>
        <v>0</v>
      </c>
      <c r="G1893" s="1">
        <f>[1]Page_Detail!G1902</f>
        <v>0</v>
      </c>
      <c r="H1893">
        <f>[1]Page_Detail!H1902</f>
        <v>0</v>
      </c>
      <c r="I1893">
        <f>[1]Page_Detail!I1902</f>
        <v>0</v>
      </c>
      <c r="J1893">
        <f>[1]Page_Detail!J1902</f>
        <v>0</v>
      </c>
      <c r="K1893">
        <f>[1]Page_Detail!K1902</f>
        <v>0</v>
      </c>
      <c r="L1893">
        <f>[1]Page_Detail!L1902</f>
        <v>0</v>
      </c>
      <c r="M1893" s="3">
        <f>[1]Page_Detail!M1902</f>
        <v>0</v>
      </c>
      <c r="N1893" s="3">
        <f>[1]Page_Detail!N1902</f>
        <v>0</v>
      </c>
      <c r="O1893">
        <f>[1]Page_Detail!O1902</f>
        <v>0</v>
      </c>
      <c r="P1893">
        <f>[1]Page_Detail!P1902</f>
        <v>0</v>
      </c>
      <c r="Q1893">
        <f>[1]Page_Detail!Q1902</f>
        <v>0</v>
      </c>
      <c r="R1893">
        <f>[1]Page_Detail!R1902</f>
        <v>0</v>
      </c>
      <c r="S1893">
        <f>[1]Page_Detail!S1902</f>
        <v>0</v>
      </c>
      <c r="T1893">
        <f>[1]Page_Detail!T1902</f>
        <v>0</v>
      </c>
      <c r="U1893" s="2">
        <f>[1]Page_Detail!U1902</f>
        <v>0</v>
      </c>
      <c r="V1893" s="2">
        <f>[1]Page_Detail!V1902</f>
        <v>0</v>
      </c>
      <c r="W1893">
        <f>[1]Page_Detail!W1902</f>
        <v>0</v>
      </c>
      <c r="X1893">
        <f>[1]Page_Detail!X1902</f>
        <v>0</v>
      </c>
      <c r="Y1893">
        <f>[1]Page_Detail!Y1902</f>
        <v>0</v>
      </c>
      <c r="Z1893">
        <f>[1]Page_Detail!Z1902</f>
        <v>0</v>
      </c>
      <c r="AA1893">
        <f>[1]Page_Detail!AA1902</f>
        <v>0</v>
      </c>
      <c r="AB1893">
        <f>[1]Page_Detail!AB1902</f>
        <v>0</v>
      </c>
      <c r="AC1893">
        <f>[1]Page_Detail!AC1902</f>
        <v>0</v>
      </c>
      <c r="AD1893" s="2">
        <f>[1]Page_Detail!AD1902</f>
        <v>0</v>
      </c>
      <c r="AE1893">
        <f>[1]Page_Detail!AE1902</f>
        <v>0</v>
      </c>
      <c r="AF1893">
        <f>[1]Page_Detail!AF1902</f>
        <v>0</v>
      </c>
    </row>
    <row r="1894" spans="1:32" hidden="1" x14ac:dyDescent="0.35">
      <c r="A1894">
        <f>[1]Page_Detail!A1903</f>
        <v>0</v>
      </c>
      <c r="B1894">
        <f>[1]Page_Detail!B1903</f>
        <v>0</v>
      </c>
      <c r="C1894">
        <f>[1]Page_Detail!C1903</f>
        <v>0</v>
      </c>
      <c r="D1894">
        <f>[1]Page_Detail!D1903</f>
        <v>0</v>
      </c>
      <c r="E1894">
        <f>[1]Page_Detail!E1903</f>
        <v>0</v>
      </c>
      <c r="F1894" s="1">
        <f>[1]Page_Detail!F1903</f>
        <v>0</v>
      </c>
      <c r="G1894" s="1">
        <f>[1]Page_Detail!G1903</f>
        <v>0</v>
      </c>
      <c r="H1894">
        <f>[1]Page_Detail!H1903</f>
        <v>0</v>
      </c>
      <c r="I1894">
        <f>[1]Page_Detail!I1903</f>
        <v>0</v>
      </c>
      <c r="J1894">
        <f>[1]Page_Detail!J1903</f>
        <v>0</v>
      </c>
      <c r="K1894">
        <f>[1]Page_Detail!K1903</f>
        <v>0</v>
      </c>
      <c r="L1894">
        <f>[1]Page_Detail!L1903</f>
        <v>0</v>
      </c>
      <c r="M1894" s="3">
        <f>[1]Page_Detail!M1903</f>
        <v>0</v>
      </c>
      <c r="N1894" s="3">
        <f>[1]Page_Detail!N1903</f>
        <v>0</v>
      </c>
      <c r="O1894">
        <f>[1]Page_Detail!O1903</f>
        <v>0</v>
      </c>
      <c r="P1894">
        <f>[1]Page_Detail!P1903</f>
        <v>0</v>
      </c>
      <c r="Q1894">
        <f>[1]Page_Detail!Q1903</f>
        <v>0</v>
      </c>
      <c r="R1894">
        <f>[1]Page_Detail!R1903</f>
        <v>0</v>
      </c>
      <c r="S1894">
        <f>[1]Page_Detail!S1903</f>
        <v>0</v>
      </c>
      <c r="T1894">
        <f>[1]Page_Detail!T1903</f>
        <v>0</v>
      </c>
      <c r="U1894" s="2">
        <f>[1]Page_Detail!U1903</f>
        <v>0</v>
      </c>
      <c r="V1894" s="2">
        <f>[1]Page_Detail!V1903</f>
        <v>0</v>
      </c>
      <c r="W1894">
        <f>[1]Page_Detail!W1903</f>
        <v>0</v>
      </c>
      <c r="X1894">
        <f>[1]Page_Detail!X1903</f>
        <v>0</v>
      </c>
      <c r="Y1894">
        <f>[1]Page_Detail!Y1903</f>
        <v>0</v>
      </c>
      <c r="Z1894">
        <f>[1]Page_Detail!Z1903</f>
        <v>0</v>
      </c>
      <c r="AA1894">
        <f>[1]Page_Detail!AA1903</f>
        <v>0</v>
      </c>
      <c r="AB1894">
        <f>[1]Page_Detail!AB1903</f>
        <v>0</v>
      </c>
      <c r="AC1894">
        <f>[1]Page_Detail!AC1903</f>
        <v>0</v>
      </c>
      <c r="AD1894" s="2">
        <f>[1]Page_Detail!AD1903</f>
        <v>0</v>
      </c>
      <c r="AE1894">
        <f>[1]Page_Detail!AE1903</f>
        <v>0</v>
      </c>
      <c r="AF1894">
        <f>[1]Page_Detail!AF1903</f>
        <v>0</v>
      </c>
    </row>
    <row r="1895" spans="1:32" hidden="1" x14ac:dyDescent="0.35">
      <c r="A1895">
        <f>[1]Page_Detail!A1904</f>
        <v>0</v>
      </c>
      <c r="B1895">
        <f>[1]Page_Detail!B1904</f>
        <v>0</v>
      </c>
      <c r="C1895">
        <f>[1]Page_Detail!C1904</f>
        <v>0</v>
      </c>
      <c r="D1895">
        <f>[1]Page_Detail!D1904</f>
        <v>0</v>
      </c>
      <c r="E1895">
        <f>[1]Page_Detail!E1904</f>
        <v>0</v>
      </c>
      <c r="F1895" s="1">
        <f>[1]Page_Detail!F1904</f>
        <v>0</v>
      </c>
      <c r="G1895" s="1">
        <f>[1]Page_Detail!G1904</f>
        <v>0</v>
      </c>
      <c r="H1895">
        <f>[1]Page_Detail!H1904</f>
        <v>0</v>
      </c>
      <c r="I1895">
        <f>[1]Page_Detail!I1904</f>
        <v>0</v>
      </c>
      <c r="J1895">
        <f>[1]Page_Detail!J1904</f>
        <v>0</v>
      </c>
      <c r="K1895">
        <f>[1]Page_Detail!K1904</f>
        <v>0</v>
      </c>
      <c r="L1895">
        <f>[1]Page_Detail!L1904</f>
        <v>0</v>
      </c>
      <c r="M1895" s="3">
        <f>[1]Page_Detail!M1904</f>
        <v>0</v>
      </c>
      <c r="N1895" s="3">
        <f>[1]Page_Detail!N1904</f>
        <v>0</v>
      </c>
      <c r="O1895">
        <f>[1]Page_Detail!O1904</f>
        <v>0</v>
      </c>
      <c r="P1895">
        <f>[1]Page_Detail!P1904</f>
        <v>0</v>
      </c>
      <c r="Q1895">
        <f>[1]Page_Detail!Q1904</f>
        <v>0</v>
      </c>
      <c r="R1895">
        <f>[1]Page_Detail!R1904</f>
        <v>0</v>
      </c>
      <c r="S1895">
        <f>[1]Page_Detail!S1904</f>
        <v>0</v>
      </c>
      <c r="T1895">
        <f>[1]Page_Detail!T1904</f>
        <v>0</v>
      </c>
      <c r="U1895" s="2">
        <f>[1]Page_Detail!U1904</f>
        <v>0</v>
      </c>
      <c r="V1895" s="2">
        <f>[1]Page_Detail!V1904</f>
        <v>0</v>
      </c>
      <c r="W1895">
        <f>[1]Page_Detail!W1904</f>
        <v>0</v>
      </c>
      <c r="X1895">
        <f>[1]Page_Detail!X1904</f>
        <v>0</v>
      </c>
      <c r="Y1895">
        <f>[1]Page_Detail!Y1904</f>
        <v>0</v>
      </c>
      <c r="Z1895">
        <f>[1]Page_Detail!Z1904</f>
        <v>0</v>
      </c>
      <c r="AA1895">
        <f>[1]Page_Detail!AA1904</f>
        <v>0</v>
      </c>
      <c r="AB1895">
        <f>[1]Page_Detail!AB1904</f>
        <v>0</v>
      </c>
      <c r="AC1895">
        <f>[1]Page_Detail!AC1904</f>
        <v>0</v>
      </c>
      <c r="AD1895" s="2">
        <f>[1]Page_Detail!AD1904</f>
        <v>0</v>
      </c>
      <c r="AE1895">
        <f>[1]Page_Detail!AE1904</f>
        <v>0</v>
      </c>
      <c r="AF1895">
        <f>[1]Page_Detail!AF1904</f>
        <v>0</v>
      </c>
    </row>
    <row r="1896" spans="1:32" hidden="1" x14ac:dyDescent="0.35">
      <c r="A1896">
        <f>[1]Page_Detail!A1905</f>
        <v>0</v>
      </c>
      <c r="B1896">
        <f>[1]Page_Detail!B1905</f>
        <v>0</v>
      </c>
      <c r="C1896">
        <f>[1]Page_Detail!C1905</f>
        <v>0</v>
      </c>
      <c r="D1896">
        <f>[1]Page_Detail!D1905</f>
        <v>0</v>
      </c>
      <c r="E1896">
        <f>[1]Page_Detail!E1905</f>
        <v>0</v>
      </c>
      <c r="F1896" s="1">
        <f>[1]Page_Detail!F1905</f>
        <v>0</v>
      </c>
      <c r="G1896" s="1">
        <f>[1]Page_Detail!G1905</f>
        <v>0</v>
      </c>
      <c r="H1896">
        <f>[1]Page_Detail!H1905</f>
        <v>0</v>
      </c>
      <c r="I1896">
        <f>[1]Page_Detail!I1905</f>
        <v>0</v>
      </c>
      <c r="J1896">
        <f>[1]Page_Detail!J1905</f>
        <v>0</v>
      </c>
      <c r="K1896">
        <f>[1]Page_Detail!K1905</f>
        <v>0</v>
      </c>
      <c r="L1896">
        <f>[1]Page_Detail!L1905</f>
        <v>0</v>
      </c>
      <c r="M1896" s="3">
        <f>[1]Page_Detail!M1905</f>
        <v>0</v>
      </c>
      <c r="N1896" s="3">
        <f>[1]Page_Detail!N1905</f>
        <v>0</v>
      </c>
      <c r="O1896">
        <f>[1]Page_Detail!O1905</f>
        <v>0</v>
      </c>
      <c r="P1896">
        <f>[1]Page_Detail!P1905</f>
        <v>0</v>
      </c>
      <c r="Q1896">
        <f>[1]Page_Detail!Q1905</f>
        <v>0</v>
      </c>
      <c r="R1896">
        <f>[1]Page_Detail!R1905</f>
        <v>0</v>
      </c>
      <c r="S1896">
        <f>[1]Page_Detail!S1905</f>
        <v>0</v>
      </c>
      <c r="T1896">
        <f>[1]Page_Detail!T1905</f>
        <v>0</v>
      </c>
      <c r="U1896" s="2">
        <f>[1]Page_Detail!U1905</f>
        <v>0</v>
      </c>
      <c r="V1896" s="2">
        <f>[1]Page_Detail!V1905</f>
        <v>0</v>
      </c>
      <c r="W1896">
        <f>[1]Page_Detail!W1905</f>
        <v>0</v>
      </c>
      <c r="X1896">
        <f>[1]Page_Detail!X1905</f>
        <v>0</v>
      </c>
      <c r="Y1896">
        <f>[1]Page_Detail!Y1905</f>
        <v>0</v>
      </c>
      <c r="Z1896">
        <f>[1]Page_Detail!Z1905</f>
        <v>0</v>
      </c>
      <c r="AA1896">
        <f>[1]Page_Detail!AA1905</f>
        <v>0</v>
      </c>
      <c r="AB1896">
        <f>[1]Page_Detail!AB1905</f>
        <v>0</v>
      </c>
      <c r="AC1896">
        <f>[1]Page_Detail!AC1905</f>
        <v>0</v>
      </c>
      <c r="AD1896" s="2">
        <f>[1]Page_Detail!AD1905</f>
        <v>0</v>
      </c>
      <c r="AE1896">
        <f>[1]Page_Detail!AE1905</f>
        <v>0</v>
      </c>
      <c r="AF1896">
        <f>[1]Page_Detail!AF1905</f>
        <v>0</v>
      </c>
    </row>
    <row r="1897" spans="1:32" hidden="1" x14ac:dyDescent="0.35">
      <c r="A1897">
        <f>[1]Page_Detail!A1906</f>
        <v>0</v>
      </c>
      <c r="B1897">
        <f>[1]Page_Detail!B1906</f>
        <v>0</v>
      </c>
      <c r="C1897">
        <f>[1]Page_Detail!C1906</f>
        <v>0</v>
      </c>
      <c r="D1897">
        <f>[1]Page_Detail!D1906</f>
        <v>0</v>
      </c>
      <c r="E1897">
        <f>[1]Page_Detail!E1906</f>
        <v>0</v>
      </c>
      <c r="F1897" s="1">
        <f>[1]Page_Detail!F1906</f>
        <v>0</v>
      </c>
      <c r="G1897" s="1">
        <f>[1]Page_Detail!G1906</f>
        <v>0</v>
      </c>
      <c r="H1897">
        <f>[1]Page_Detail!H1906</f>
        <v>0</v>
      </c>
      <c r="I1897">
        <f>[1]Page_Detail!I1906</f>
        <v>0</v>
      </c>
      <c r="J1897">
        <f>[1]Page_Detail!J1906</f>
        <v>0</v>
      </c>
      <c r="K1897">
        <f>[1]Page_Detail!K1906</f>
        <v>0</v>
      </c>
      <c r="L1897">
        <f>[1]Page_Detail!L1906</f>
        <v>0</v>
      </c>
      <c r="M1897" s="3">
        <f>[1]Page_Detail!M1906</f>
        <v>0</v>
      </c>
      <c r="N1897" s="3">
        <f>[1]Page_Detail!N1906</f>
        <v>0</v>
      </c>
      <c r="O1897">
        <f>[1]Page_Detail!O1906</f>
        <v>0</v>
      </c>
      <c r="P1897">
        <f>[1]Page_Detail!P1906</f>
        <v>0</v>
      </c>
      <c r="Q1897">
        <f>[1]Page_Detail!Q1906</f>
        <v>0</v>
      </c>
      <c r="R1897">
        <f>[1]Page_Detail!R1906</f>
        <v>0</v>
      </c>
      <c r="S1897">
        <f>[1]Page_Detail!S1906</f>
        <v>0</v>
      </c>
      <c r="T1897">
        <f>[1]Page_Detail!T1906</f>
        <v>0</v>
      </c>
      <c r="U1897" s="2">
        <f>[1]Page_Detail!U1906</f>
        <v>0</v>
      </c>
      <c r="V1897" s="2">
        <f>[1]Page_Detail!V1906</f>
        <v>0</v>
      </c>
      <c r="W1897">
        <f>[1]Page_Detail!W1906</f>
        <v>0</v>
      </c>
      <c r="X1897">
        <f>[1]Page_Detail!X1906</f>
        <v>0</v>
      </c>
      <c r="Y1897">
        <f>[1]Page_Detail!Y1906</f>
        <v>0</v>
      </c>
      <c r="Z1897">
        <f>[1]Page_Detail!Z1906</f>
        <v>0</v>
      </c>
      <c r="AA1897">
        <f>[1]Page_Detail!AA1906</f>
        <v>0</v>
      </c>
      <c r="AB1897">
        <f>[1]Page_Detail!AB1906</f>
        <v>0</v>
      </c>
      <c r="AC1897">
        <f>[1]Page_Detail!AC1906</f>
        <v>0</v>
      </c>
      <c r="AD1897" s="2">
        <f>[1]Page_Detail!AD1906</f>
        <v>0</v>
      </c>
      <c r="AE1897">
        <f>[1]Page_Detail!AE1906</f>
        <v>0</v>
      </c>
      <c r="AF1897">
        <f>[1]Page_Detail!AF1906</f>
        <v>0</v>
      </c>
    </row>
    <row r="1898" spans="1:32" hidden="1" x14ac:dyDescent="0.35">
      <c r="A1898">
        <f>[1]Page_Detail!A1907</f>
        <v>0</v>
      </c>
      <c r="B1898">
        <f>[1]Page_Detail!B1907</f>
        <v>0</v>
      </c>
      <c r="C1898">
        <f>[1]Page_Detail!C1907</f>
        <v>0</v>
      </c>
      <c r="D1898">
        <f>[1]Page_Detail!D1907</f>
        <v>0</v>
      </c>
      <c r="E1898">
        <f>[1]Page_Detail!E1907</f>
        <v>0</v>
      </c>
      <c r="F1898" s="1">
        <f>[1]Page_Detail!F1907</f>
        <v>0</v>
      </c>
      <c r="G1898" s="1">
        <f>[1]Page_Detail!G1907</f>
        <v>0</v>
      </c>
      <c r="H1898">
        <f>[1]Page_Detail!H1907</f>
        <v>0</v>
      </c>
      <c r="I1898">
        <f>[1]Page_Detail!I1907</f>
        <v>0</v>
      </c>
      <c r="J1898">
        <f>[1]Page_Detail!J1907</f>
        <v>0</v>
      </c>
      <c r="K1898">
        <f>[1]Page_Detail!K1907</f>
        <v>0</v>
      </c>
      <c r="L1898">
        <f>[1]Page_Detail!L1907</f>
        <v>0</v>
      </c>
      <c r="M1898" s="3">
        <f>[1]Page_Detail!M1907</f>
        <v>0</v>
      </c>
      <c r="N1898" s="3">
        <f>[1]Page_Detail!N1907</f>
        <v>0</v>
      </c>
      <c r="O1898">
        <f>[1]Page_Detail!O1907</f>
        <v>0</v>
      </c>
      <c r="P1898">
        <f>[1]Page_Detail!P1907</f>
        <v>0</v>
      </c>
      <c r="Q1898">
        <f>[1]Page_Detail!Q1907</f>
        <v>0</v>
      </c>
      <c r="R1898">
        <f>[1]Page_Detail!R1907</f>
        <v>0</v>
      </c>
      <c r="S1898">
        <f>[1]Page_Detail!S1907</f>
        <v>0</v>
      </c>
      <c r="T1898">
        <f>[1]Page_Detail!T1907</f>
        <v>0</v>
      </c>
      <c r="U1898" s="2">
        <f>[1]Page_Detail!U1907</f>
        <v>0</v>
      </c>
      <c r="V1898" s="2">
        <f>[1]Page_Detail!V1907</f>
        <v>0</v>
      </c>
      <c r="W1898">
        <f>[1]Page_Detail!W1907</f>
        <v>0</v>
      </c>
      <c r="X1898">
        <f>[1]Page_Detail!X1907</f>
        <v>0</v>
      </c>
      <c r="Y1898">
        <f>[1]Page_Detail!Y1907</f>
        <v>0</v>
      </c>
      <c r="Z1898">
        <f>[1]Page_Detail!Z1907</f>
        <v>0</v>
      </c>
      <c r="AA1898">
        <f>[1]Page_Detail!AA1907</f>
        <v>0</v>
      </c>
      <c r="AB1898">
        <f>[1]Page_Detail!AB1907</f>
        <v>0</v>
      </c>
      <c r="AC1898">
        <f>[1]Page_Detail!AC1907</f>
        <v>0</v>
      </c>
      <c r="AD1898" s="2">
        <f>[1]Page_Detail!AD1907</f>
        <v>0</v>
      </c>
      <c r="AE1898">
        <f>[1]Page_Detail!AE1907</f>
        <v>0</v>
      </c>
      <c r="AF1898">
        <f>[1]Page_Detail!AF1907</f>
        <v>0</v>
      </c>
    </row>
    <row r="1899" spans="1:32" hidden="1" x14ac:dyDescent="0.35">
      <c r="A1899">
        <f>[1]Page_Detail!A1908</f>
        <v>0</v>
      </c>
      <c r="B1899">
        <f>[1]Page_Detail!B1908</f>
        <v>0</v>
      </c>
      <c r="C1899">
        <f>[1]Page_Detail!C1908</f>
        <v>0</v>
      </c>
      <c r="D1899">
        <f>[1]Page_Detail!D1908</f>
        <v>0</v>
      </c>
      <c r="E1899">
        <f>[1]Page_Detail!E1908</f>
        <v>0</v>
      </c>
      <c r="F1899" s="1">
        <f>[1]Page_Detail!F1908</f>
        <v>0</v>
      </c>
      <c r="G1899" s="1">
        <f>[1]Page_Detail!G1908</f>
        <v>0</v>
      </c>
      <c r="H1899">
        <f>[1]Page_Detail!H1908</f>
        <v>0</v>
      </c>
      <c r="I1899">
        <f>[1]Page_Detail!I1908</f>
        <v>0</v>
      </c>
      <c r="J1899">
        <f>[1]Page_Detail!J1908</f>
        <v>0</v>
      </c>
      <c r="K1899">
        <f>[1]Page_Detail!K1908</f>
        <v>0</v>
      </c>
      <c r="L1899">
        <f>[1]Page_Detail!L1908</f>
        <v>0</v>
      </c>
      <c r="M1899" s="3">
        <f>[1]Page_Detail!M1908</f>
        <v>0</v>
      </c>
      <c r="N1899" s="3">
        <f>[1]Page_Detail!N1908</f>
        <v>0</v>
      </c>
      <c r="O1899">
        <f>[1]Page_Detail!O1908</f>
        <v>0</v>
      </c>
      <c r="P1899">
        <f>[1]Page_Detail!P1908</f>
        <v>0</v>
      </c>
      <c r="Q1899">
        <f>[1]Page_Detail!Q1908</f>
        <v>0</v>
      </c>
      <c r="R1899">
        <f>[1]Page_Detail!R1908</f>
        <v>0</v>
      </c>
      <c r="S1899">
        <f>[1]Page_Detail!S1908</f>
        <v>0</v>
      </c>
      <c r="T1899">
        <f>[1]Page_Detail!T1908</f>
        <v>0</v>
      </c>
      <c r="U1899" s="2">
        <f>[1]Page_Detail!U1908</f>
        <v>0</v>
      </c>
      <c r="V1899" s="2">
        <f>[1]Page_Detail!V1908</f>
        <v>0</v>
      </c>
      <c r="W1899">
        <f>[1]Page_Detail!W1908</f>
        <v>0</v>
      </c>
      <c r="X1899">
        <f>[1]Page_Detail!X1908</f>
        <v>0</v>
      </c>
      <c r="Y1899">
        <f>[1]Page_Detail!Y1908</f>
        <v>0</v>
      </c>
      <c r="Z1899">
        <f>[1]Page_Detail!Z1908</f>
        <v>0</v>
      </c>
      <c r="AA1899">
        <f>[1]Page_Detail!AA1908</f>
        <v>0</v>
      </c>
      <c r="AB1899">
        <f>[1]Page_Detail!AB1908</f>
        <v>0</v>
      </c>
      <c r="AC1899">
        <f>[1]Page_Detail!AC1908</f>
        <v>0</v>
      </c>
      <c r="AD1899" s="2">
        <f>[1]Page_Detail!AD1908</f>
        <v>0</v>
      </c>
      <c r="AE1899">
        <f>[1]Page_Detail!AE1908</f>
        <v>0</v>
      </c>
      <c r="AF1899">
        <f>[1]Page_Detail!AF1908</f>
        <v>0</v>
      </c>
    </row>
    <row r="1900" spans="1:32" hidden="1" x14ac:dyDescent="0.35">
      <c r="A1900">
        <f>[1]Page_Detail!A1909</f>
        <v>0</v>
      </c>
      <c r="B1900">
        <f>[1]Page_Detail!B1909</f>
        <v>0</v>
      </c>
      <c r="C1900">
        <f>[1]Page_Detail!C1909</f>
        <v>0</v>
      </c>
      <c r="D1900">
        <f>[1]Page_Detail!D1909</f>
        <v>0</v>
      </c>
      <c r="E1900">
        <f>[1]Page_Detail!E1909</f>
        <v>0</v>
      </c>
      <c r="F1900" s="1">
        <f>[1]Page_Detail!F1909</f>
        <v>0</v>
      </c>
      <c r="G1900" s="1">
        <f>[1]Page_Detail!G1909</f>
        <v>0</v>
      </c>
      <c r="H1900">
        <f>[1]Page_Detail!H1909</f>
        <v>0</v>
      </c>
      <c r="I1900">
        <f>[1]Page_Detail!I1909</f>
        <v>0</v>
      </c>
      <c r="J1900">
        <f>[1]Page_Detail!J1909</f>
        <v>0</v>
      </c>
      <c r="K1900">
        <f>[1]Page_Detail!K1909</f>
        <v>0</v>
      </c>
      <c r="L1900">
        <f>[1]Page_Detail!L1909</f>
        <v>0</v>
      </c>
      <c r="M1900" s="3">
        <f>[1]Page_Detail!M1909</f>
        <v>0</v>
      </c>
      <c r="N1900" s="3">
        <f>[1]Page_Detail!N1909</f>
        <v>0</v>
      </c>
      <c r="O1900">
        <f>[1]Page_Detail!O1909</f>
        <v>0</v>
      </c>
      <c r="P1900">
        <f>[1]Page_Detail!P1909</f>
        <v>0</v>
      </c>
      <c r="Q1900">
        <f>[1]Page_Detail!Q1909</f>
        <v>0</v>
      </c>
      <c r="R1900">
        <f>[1]Page_Detail!R1909</f>
        <v>0</v>
      </c>
      <c r="S1900">
        <f>[1]Page_Detail!S1909</f>
        <v>0</v>
      </c>
      <c r="T1900">
        <f>[1]Page_Detail!T1909</f>
        <v>0</v>
      </c>
      <c r="U1900" s="2">
        <f>[1]Page_Detail!U1909</f>
        <v>0</v>
      </c>
      <c r="V1900" s="2">
        <f>[1]Page_Detail!V1909</f>
        <v>0</v>
      </c>
      <c r="W1900">
        <f>[1]Page_Detail!W1909</f>
        <v>0</v>
      </c>
      <c r="X1900">
        <f>[1]Page_Detail!X1909</f>
        <v>0</v>
      </c>
      <c r="Y1900">
        <f>[1]Page_Detail!Y1909</f>
        <v>0</v>
      </c>
      <c r="Z1900">
        <f>[1]Page_Detail!Z1909</f>
        <v>0</v>
      </c>
      <c r="AA1900">
        <f>[1]Page_Detail!AA1909</f>
        <v>0</v>
      </c>
      <c r="AB1900">
        <f>[1]Page_Detail!AB1909</f>
        <v>0</v>
      </c>
      <c r="AC1900">
        <f>[1]Page_Detail!AC1909</f>
        <v>0</v>
      </c>
      <c r="AD1900" s="2">
        <f>[1]Page_Detail!AD1909</f>
        <v>0</v>
      </c>
      <c r="AE1900">
        <f>[1]Page_Detail!AE1909</f>
        <v>0</v>
      </c>
      <c r="AF1900">
        <f>[1]Page_Detail!AF1909</f>
        <v>0</v>
      </c>
    </row>
    <row r="1901" spans="1:32" hidden="1" x14ac:dyDescent="0.35">
      <c r="A1901">
        <f>[1]Page_Detail!A1910</f>
        <v>0</v>
      </c>
      <c r="B1901">
        <f>[1]Page_Detail!B1910</f>
        <v>0</v>
      </c>
      <c r="C1901">
        <f>[1]Page_Detail!C1910</f>
        <v>0</v>
      </c>
      <c r="D1901">
        <f>[1]Page_Detail!D1910</f>
        <v>0</v>
      </c>
      <c r="E1901">
        <f>[1]Page_Detail!E1910</f>
        <v>0</v>
      </c>
      <c r="F1901" s="1">
        <f>[1]Page_Detail!F1910</f>
        <v>0</v>
      </c>
      <c r="G1901" s="1">
        <f>[1]Page_Detail!G1910</f>
        <v>0</v>
      </c>
      <c r="H1901">
        <f>[1]Page_Detail!H1910</f>
        <v>0</v>
      </c>
      <c r="I1901">
        <f>[1]Page_Detail!I1910</f>
        <v>0</v>
      </c>
      <c r="J1901">
        <f>[1]Page_Detail!J1910</f>
        <v>0</v>
      </c>
      <c r="K1901">
        <f>[1]Page_Detail!K1910</f>
        <v>0</v>
      </c>
      <c r="L1901">
        <f>[1]Page_Detail!L1910</f>
        <v>0</v>
      </c>
      <c r="M1901" s="3">
        <f>[1]Page_Detail!M1910</f>
        <v>0</v>
      </c>
      <c r="N1901" s="3">
        <f>[1]Page_Detail!N1910</f>
        <v>0</v>
      </c>
      <c r="O1901">
        <f>[1]Page_Detail!O1910</f>
        <v>0</v>
      </c>
      <c r="P1901">
        <f>[1]Page_Detail!P1910</f>
        <v>0</v>
      </c>
      <c r="Q1901">
        <f>[1]Page_Detail!Q1910</f>
        <v>0</v>
      </c>
      <c r="R1901">
        <f>[1]Page_Detail!R1910</f>
        <v>0</v>
      </c>
      <c r="S1901">
        <f>[1]Page_Detail!S1910</f>
        <v>0</v>
      </c>
      <c r="T1901">
        <f>[1]Page_Detail!T1910</f>
        <v>0</v>
      </c>
      <c r="U1901" s="2">
        <f>[1]Page_Detail!U1910</f>
        <v>0</v>
      </c>
      <c r="V1901" s="2">
        <f>[1]Page_Detail!V1910</f>
        <v>0</v>
      </c>
      <c r="W1901">
        <f>[1]Page_Detail!W1910</f>
        <v>0</v>
      </c>
      <c r="X1901">
        <f>[1]Page_Detail!X1910</f>
        <v>0</v>
      </c>
      <c r="Y1901">
        <f>[1]Page_Detail!Y1910</f>
        <v>0</v>
      </c>
      <c r="Z1901">
        <f>[1]Page_Detail!Z1910</f>
        <v>0</v>
      </c>
      <c r="AA1901">
        <f>[1]Page_Detail!AA1910</f>
        <v>0</v>
      </c>
      <c r="AB1901">
        <f>[1]Page_Detail!AB1910</f>
        <v>0</v>
      </c>
      <c r="AC1901">
        <f>[1]Page_Detail!AC1910</f>
        <v>0</v>
      </c>
      <c r="AD1901" s="2">
        <f>[1]Page_Detail!AD1910</f>
        <v>0</v>
      </c>
      <c r="AE1901">
        <f>[1]Page_Detail!AE1910</f>
        <v>0</v>
      </c>
      <c r="AF1901">
        <f>[1]Page_Detail!AF1910</f>
        <v>0</v>
      </c>
    </row>
    <row r="1902" spans="1:32" hidden="1" x14ac:dyDescent="0.35">
      <c r="A1902">
        <f>[1]Page_Detail!A1911</f>
        <v>0</v>
      </c>
      <c r="B1902">
        <f>[1]Page_Detail!B1911</f>
        <v>0</v>
      </c>
      <c r="C1902">
        <f>[1]Page_Detail!C1911</f>
        <v>0</v>
      </c>
      <c r="D1902">
        <f>[1]Page_Detail!D1911</f>
        <v>0</v>
      </c>
      <c r="E1902">
        <f>[1]Page_Detail!E1911</f>
        <v>0</v>
      </c>
      <c r="F1902" s="1">
        <f>[1]Page_Detail!F1911</f>
        <v>0</v>
      </c>
      <c r="G1902" s="1">
        <f>[1]Page_Detail!G1911</f>
        <v>0</v>
      </c>
      <c r="H1902">
        <f>[1]Page_Detail!H1911</f>
        <v>0</v>
      </c>
      <c r="I1902">
        <f>[1]Page_Detail!I1911</f>
        <v>0</v>
      </c>
      <c r="J1902">
        <f>[1]Page_Detail!J1911</f>
        <v>0</v>
      </c>
      <c r="K1902">
        <f>[1]Page_Detail!K1911</f>
        <v>0</v>
      </c>
      <c r="L1902">
        <f>[1]Page_Detail!L1911</f>
        <v>0</v>
      </c>
      <c r="M1902" s="3">
        <f>[1]Page_Detail!M1911</f>
        <v>0</v>
      </c>
      <c r="N1902" s="3">
        <f>[1]Page_Detail!N1911</f>
        <v>0</v>
      </c>
      <c r="O1902">
        <f>[1]Page_Detail!O1911</f>
        <v>0</v>
      </c>
      <c r="P1902">
        <f>[1]Page_Detail!P1911</f>
        <v>0</v>
      </c>
      <c r="Q1902">
        <f>[1]Page_Detail!Q1911</f>
        <v>0</v>
      </c>
      <c r="R1902">
        <f>[1]Page_Detail!R1911</f>
        <v>0</v>
      </c>
      <c r="S1902">
        <f>[1]Page_Detail!S1911</f>
        <v>0</v>
      </c>
      <c r="T1902">
        <f>[1]Page_Detail!T1911</f>
        <v>0</v>
      </c>
      <c r="U1902" s="2">
        <f>[1]Page_Detail!U1911</f>
        <v>0</v>
      </c>
      <c r="V1902" s="2">
        <f>[1]Page_Detail!V1911</f>
        <v>0</v>
      </c>
      <c r="W1902">
        <f>[1]Page_Detail!W1911</f>
        <v>0</v>
      </c>
      <c r="X1902">
        <f>[1]Page_Detail!X1911</f>
        <v>0</v>
      </c>
      <c r="Y1902">
        <f>[1]Page_Detail!Y1911</f>
        <v>0</v>
      </c>
      <c r="Z1902">
        <f>[1]Page_Detail!Z1911</f>
        <v>0</v>
      </c>
      <c r="AA1902">
        <f>[1]Page_Detail!AA1911</f>
        <v>0</v>
      </c>
      <c r="AB1902">
        <f>[1]Page_Detail!AB1911</f>
        <v>0</v>
      </c>
      <c r="AC1902">
        <f>[1]Page_Detail!AC1911</f>
        <v>0</v>
      </c>
      <c r="AD1902" s="2">
        <f>[1]Page_Detail!AD1911</f>
        <v>0</v>
      </c>
      <c r="AE1902">
        <f>[1]Page_Detail!AE1911</f>
        <v>0</v>
      </c>
      <c r="AF1902">
        <f>[1]Page_Detail!AF1911</f>
        <v>0</v>
      </c>
    </row>
    <row r="1903" spans="1:32" hidden="1" x14ac:dyDescent="0.35">
      <c r="A1903">
        <f>[1]Page_Detail!A1912</f>
        <v>0</v>
      </c>
      <c r="B1903">
        <f>[1]Page_Detail!B1912</f>
        <v>0</v>
      </c>
      <c r="C1903">
        <f>[1]Page_Detail!C1912</f>
        <v>0</v>
      </c>
      <c r="D1903">
        <f>[1]Page_Detail!D1912</f>
        <v>0</v>
      </c>
      <c r="E1903">
        <f>[1]Page_Detail!E1912</f>
        <v>0</v>
      </c>
      <c r="F1903" s="1">
        <f>[1]Page_Detail!F1912</f>
        <v>0</v>
      </c>
      <c r="G1903" s="1">
        <f>[1]Page_Detail!G1912</f>
        <v>0</v>
      </c>
      <c r="H1903">
        <f>[1]Page_Detail!H1912</f>
        <v>0</v>
      </c>
      <c r="I1903">
        <f>[1]Page_Detail!I1912</f>
        <v>0</v>
      </c>
      <c r="J1903">
        <f>[1]Page_Detail!J1912</f>
        <v>0</v>
      </c>
      <c r="K1903">
        <f>[1]Page_Detail!K1912</f>
        <v>0</v>
      </c>
      <c r="L1903">
        <f>[1]Page_Detail!L1912</f>
        <v>0</v>
      </c>
      <c r="M1903" s="3">
        <f>[1]Page_Detail!M1912</f>
        <v>0</v>
      </c>
      <c r="N1903" s="3">
        <f>[1]Page_Detail!N1912</f>
        <v>0</v>
      </c>
      <c r="O1903">
        <f>[1]Page_Detail!O1912</f>
        <v>0</v>
      </c>
      <c r="P1903">
        <f>[1]Page_Detail!P1912</f>
        <v>0</v>
      </c>
      <c r="Q1903">
        <f>[1]Page_Detail!Q1912</f>
        <v>0</v>
      </c>
      <c r="R1903">
        <f>[1]Page_Detail!R1912</f>
        <v>0</v>
      </c>
      <c r="S1903">
        <f>[1]Page_Detail!S1912</f>
        <v>0</v>
      </c>
      <c r="T1903">
        <f>[1]Page_Detail!T1912</f>
        <v>0</v>
      </c>
      <c r="U1903" s="2">
        <f>[1]Page_Detail!U1912</f>
        <v>0</v>
      </c>
      <c r="V1903" s="2">
        <f>[1]Page_Detail!V1912</f>
        <v>0</v>
      </c>
      <c r="W1903">
        <f>[1]Page_Detail!W1912</f>
        <v>0</v>
      </c>
      <c r="X1903">
        <f>[1]Page_Detail!X1912</f>
        <v>0</v>
      </c>
      <c r="Y1903">
        <f>[1]Page_Detail!Y1912</f>
        <v>0</v>
      </c>
      <c r="Z1903">
        <f>[1]Page_Detail!Z1912</f>
        <v>0</v>
      </c>
      <c r="AA1903">
        <f>[1]Page_Detail!AA1912</f>
        <v>0</v>
      </c>
      <c r="AB1903">
        <f>[1]Page_Detail!AB1912</f>
        <v>0</v>
      </c>
      <c r="AC1903">
        <f>[1]Page_Detail!AC1912</f>
        <v>0</v>
      </c>
      <c r="AD1903" s="2">
        <f>[1]Page_Detail!AD1912</f>
        <v>0</v>
      </c>
      <c r="AE1903">
        <f>[1]Page_Detail!AE1912</f>
        <v>0</v>
      </c>
      <c r="AF1903">
        <f>[1]Page_Detail!AF1912</f>
        <v>0</v>
      </c>
    </row>
    <row r="1904" spans="1:32" hidden="1" x14ac:dyDescent="0.35">
      <c r="A1904">
        <f>[1]Page_Detail!A1913</f>
        <v>0</v>
      </c>
      <c r="B1904">
        <f>[1]Page_Detail!B1913</f>
        <v>0</v>
      </c>
      <c r="C1904">
        <f>[1]Page_Detail!C1913</f>
        <v>0</v>
      </c>
      <c r="D1904">
        <f>[1]Page_Detail!D1913</f>
        <v>0</v>
      </c>
      <c r="E1904">
        <f>[1]Page_Detail!E1913</f>
        <v>0</v>
      </c>
      <c r="F1904" s="1">
        <f>[1]Page_Detail!F1913</f>
        <v>0</v>
      </c>
      <c r="G1904" s="1">
        <f>[1]Page_Detail!G1913</f>
        <v>0</v>
      </c>
      <c r="H1904">
        <f>[1]Page_Detail!H1913</f>
        <v>0</v>
      </c>
      <c r="I1904">
        <f>[1]Page_Detail!I1913</f>
        <v>0</v>
      </c>
      <c r="J1904">
        <f>[1]Page_Detail!J1913</f>
        <v>0</v>
      </c>
      <c r="K1904">
        <f>[1]Page_Detail!K1913</f>
        <v>0</v>
      </c>
      <c r="L1904">
        <f>[1]Page_Detail!L1913</f>
        <v>0</v>
      </c>
      <c r="M1904" s="3">
        <f>[1]Page_Detail!M1913</f>
        <v>0</v>
      </c>
      <c r="N1904" s="3">
        <f>[1]Page_Detail!N1913</f>
        <v>0</v>
      </c>
      <c r="O1904">
        <f>[1]Page_Detail!O1913</f>
        <v>0</v>
      </c>
      <c r="P1904">
        <f>[1]Page_Detail!P1913</f>
        <v>0</v>
      </c>
      <c r="Q1904">
        <f>[1]Page_Detail!Q1913</f>
        <v>0</v>
      </c>
      <c r="R1904">
        <f>[1]Page_Detail!R1913</f>
        <v>0</v>
      </c>
      <c r="S1904">
        <f>[1]Page_Detail!S1913</f>
        <v>0</v>
      </c>
      <c r="T1904">
        <f>[1]Page_Detail!T1913</f>
        <v>0</v>
      </c>
      <c r="U1904" s="2">
        <f>[1]Page_Detail!U1913</f>
        <v>0</v>
      </c>
      <c r="V1904" s="2">
        <f>[1]Page_Detail!V1913</f>
        <v>0</v>
      </c>
      <c r="W1904">
        <f>[1]Page_Detail!W1913</f>
        <v>0</v>
      </c>
      <c r="X1904">
        <f>[1]Page_Detail!X1913</f>
        <v>0</v>
      </c>
      <c r="Y1904">
        <f>[1]Page_Detail!Y1913</f>
        <v>0</v>
      </c>
      <c r="Z1904">
        <f>[1]Page_Detail!Z1913</f>
        <v>0</v>
      </c>
      <c r="AA1904">
        <f>[1]Page_Detail!AA1913</f>
        <v>0</v>
      </c>
      <c r="AB1904">
        <f>[1]Page_Detail!AB1913</f>
        <v>0</v>
      </c>
      <c r="AC1904">
        <f>[1]Page_Detail!AC1913</f>
        <v>0</v>
      </c>
      <c r="AD1904" s="2">
        <f>[1]Page_Detail!AD1913</f>
        <v>0</v>
      </c>
      <c r="AE1904">
        <f>[1]Page_Detail!AE1913</f>
        <v>0</v>
      </c>
      <c r="AF1904">
        <f>[1]Page_Detail!AF1913</f>
        <v>0</v>
      </c>
    </row>
    <row r="1905" spans="1:32" hidden="1" x14ac:dyDescent="0.35">
      <c r="A1905">
        <f>[1]Page_Detail!A1914</f>
        <v>0</v>
      </c>
      <c r="B1905">
        <f>[1]Page_Detail!B1914</f>
        <v>0</v>
      </c>
      <c r="C1905">
        <f>[1]Page_Detail!C1914</f>
        <v>0</v>
      </c>
      <c r="D1905">
        <f>[1]Page_Detail!D1914</f>
        <v>0</v>
      </c>
      <c r="E1905">
        <f>[1]Page_Detail!E1914</f>
        <v>0</v>
      </c>
      <c r="F1905" s="1">
        <f>[1]Page_Detail!F1914</f>
        <v>0</v>
      </c>
      <c r="G1905" s="1">
        <f>[1]Page_Detail!G1914</f>
        <v>0</v>
      </c>
      <c r="H1905">
        <f>[1]Page_Detail!H1914</f>
        <v>0</v>
      </c>
      <c r="I1905">
        <f>[1]Page_Detail!I1914</f>
        <v>0</v>
      </c>
      <c r="J1905">
        <f>[1]Page_Detail!J1914</f>
        <v>0</v>
      </c>
      <c r="K1905">
        <f>[1]Page_Detail!K1914</f>
        <v>0</v>
      </c>
      <c r="L1905">
        <f>[1]Page_Detail!L1914</f>
        <v>0</v>
      </c>
      <c r="M1905" s="3">
        <f>[1]Page_Detail!M1914</f>
        <v>0</v>
      </c>
      <c r="N1905" s="3">
        <f>[1]Page_Detail!N1914</f>
        <v>0</v>
      </c>
      <c r="O1905">
        <f>[1]Page_Detail!O1914</f>
        <v>0</v>
      </c>
      <c r="P1905">
        <f>[1]Page_Detail!P1914</f>
        <v>0</v>
      </c>
      <c r="Q1905">
        <f>[1]Page_Detail!Q1914</f>
        <v>0</v>
      </c>
      <c r="R1905">
        <f>[1]Page_Detail!R1914</f>
        <v>0</v>
      </c>
      <c r="S1905">
        <f>[1]Page_Detail!S1914</f>
        <v>0</v>
      </c>
      <c r="T1905">
        <f>[1]Page_Detail!T1914</f>
        <v>0</v>
      </c>
      <c r="U1905" s="2">
        <f>[1]Page_Detail!U1914</f>
        <v>0</v>
      </c>
      <c r="V1905" s="2">
        <f>[1]Page_Detail!V1914</f>
        <v>0</v>
      </c>
      <c r="W1905">
        <f>[1]Page_Detail!W1914</f>
        <v>0</v>
      </c>
      <c r="X1905">
        <f>[1]Page_Detail!X1914</f>
        <v>0</v>
      </c>
      <c r="Y1905">
        <f>[1]Page_Detail!Y1914</f>
        <v>0</v>
      </c>
      <c r="Z1905">
        <f>[1]Page_Detail!Z1914</f>
        <v>0</v>
      </c>
      <c r="AA1905">
        <f>[1]Page_Detail!AA1914</f>
        <v>0</v>
      </c>
      <c r="AB1905">
        <f>[1]Page_Detail!AB1914</f>
        <v>0</v>
      </c>
      <c r="AC1905">
        <f>[1]Page_Detail!AC1914</f>
        <v>0</v>
      </c>
      <c r="AD1905" s="2">
        <f>[1]Page_Detail!AD1914</f>
        <v>0</v>
      </c>
      <c r="AE1905">
        <f>[1]Page_Detail!AE1914</f>
        <v>0</v>
      </c>
      <c r="AF1905">
        <f>[1]Page_Detail!AF1914</f>
        <v>0</v>
      </c>
    </row>
    <row r="1906" spans="1:32" hidden="1" x14ac:dyDescent="0.35">
      <c r="A1906">
        <f>[1]Page_Detail!A1915</f>
        <v>0</v>
      </c>
      <c r="B1906">
        <f>[1]Page_Detail!B1915</f>
        <v>0</v>
      </c>
      <c r="C1906">
        <f>[1]Page_Detail!C1915</f>
        <v>0</v>
      </c>
      <c r="D1906">
        <f>[1]Page_Detail!D1915</f>
        <v>0</v>
      </c>
      <c r="E1906">
        <f>[1]Page_Detail!E1915</f>
        <v>0</v>
      </c>
      <c r="F1906" s="1">
        <f>[1]Page_Detail!F1915</f>
        <v>0</v>
      </c>
      <c r="G1906" s="1">
        <f>[1]Page_Detail!G1915</f>
        <v>0</v>
      </c>
      <c r="H1906">
        <f>[1]Page_Detail!H1915</f>
        <v>0</v>
      </c>
      <c r="I1906">
        <f>[1]Page_Detail!I1915</f>
        <v>0</v>
      </c>
      <c r="J1906">
        <f>[1]Page_Detail!J1915</f>
        <v>0</v>
      </c>
      <c r="K1906">
        <f>[1]Page_Detail!K1915</f>
        <v>0</v>
      </c>
      <c r="L1906">
        <f>[1]Page_Detail!L1915</f>
        <v>0</v>
      </c>
      <c r="M1906" s="3">
        <f>[1]Page_Detail!M1915</f>
        <v>0</v>
      </c>
      <c r="N1906" s="3">
        <f>[1]Page_Detail!N1915</f>
        <v>0</v>
      </c>
      <c r="O1906">
        <f>[1]Page_Detail!O1915</f>
        <v>0</v>
      </c>
      <c r="P1906">
        <f>[1]Page_Detail!P1915</f>
        <v>0</v>
      </c>
      <c r="Q1906">
        <f>[1]Page_Detail!Q1915</f>
        <v>0</v>
      </c>
      <c r="R1906">
        <f>[1]Page_Detail!R1915</f>
        <v>0</v>
      </c>
      <c r="S1906">
        <f>[1]Page_Detail!S1915</f>
        <v>0</v>
      </c>
      <c r="T1906">
        <f>[1]Page_Detail!T1915</f>
        <v>0</v>
      </c>
      <c r="U1906" s="2">
        <f>[1]Page_Detail!U1915</f>
        <v>0</v>
      </c>
      <c r="V1906" s="2">
        <f>[1]Page_Detail!V1915</f>
        <v>0</v>
      </c>
      <c r="W1906">
        <f>[1]Page_Detail!W1915</f>
        <v>0</v>
      </c>
      <c r="X1906">
        <f>[1]Page_Detail!X1915</f>
        <v>0</v>
      </c>
      <c r="Y1906">
        <f>[1]Page_Detail!Y1915</f>
        <v>0</v>
      </c>
      <c r="Z1906">
        <f>[1]Page_Detail!Z1915</f>
        <v>0</v>
      </c>
      <c r="AA1906">
        <f>[1]Page_Detail!AA1915</f>
        <v>0</v>
      </c>
      <c r="AB1906">
        <f>[1]Page_Detail!AB1915</f>
        <v>0</v>
      </c>
      <c r="AC1906">
        <f>[1]Page_Detail!AC1915</f>
        <v>0</v>
      </c>
      <c r="AD1906" s="2">
        <f>[1]Page_Detail!AD1915</f>
        <v>0</v>
      </c>
      <c r="AE1906">
        <f>[1]Page_Detail!AE1915</f>
        <v>0</v>
      </c>
      <c r="AF1906">
        <f>[1]Page_Detail!AF1915</f>
        <v>0</v>
      </c>
    </row>
    <row r="1907" spans="1:32" hidden="1" x14ac:dyDescent="0.35">
      <c r="A1907">
        <f>[1]Page_Detail!A1916</f>
        <v>0</v>
      </c>
      <c r="B1907">
        <f>[1]Page_Detail!B1916</f>
        <v>0</v>
      </c>
      <c r="C1907">
        <f>[1]Page_Detail!C1916</f>
        <v>0</v>
      </c>
      <c r="D1907">
        <f>[1]Page_Detail!D1916</f>
        <v>0</v>
      </c>
      <c r="E1907">
        <f>[1]Page_Detail!E1916</f>
        <v>0</v>
      </c>
      <c r="F1907" s="1">
        <f>[1]Page_Detail!F1916</f>
        <v>0</v>
      </c>
      <c r="G1907" s="1">
        <f>[1]Page_Detail!G1916</f>
        <v>0</v>
      </c>
      <c r="H1907">
        <f>[1]Page_Detail!H1916</f>
        <v>0</v>
      </c>
      <c r="I1907">
        <f>[1]Page_Detail!I1916</f>
        <v>0</v>
      </c>
      <c r="J1907">
        <f>[1]Page_Detail!J1916</f>
        <v>0</v>
      </c>
      <c r="K1907">
        <f>[1]Page_Detail!K1916</f>
        <v>0</v>
      </c>
      <c r="L1907">
        <f>[1]Page_Detail!L1916</f>
        <v>0</v>
      </c>
      <c r="M1907" s="3">
        <f>[1]Page_Detail!M1916</f>
        <v>0</v>
      </c>
      <c r="N1907" s="3">
        <f>[1]Page_Detail!N1916</f>
        <v>0</v>
      </c>
      <c r="O1907">
        <f>[1]Page_Detail!O1916</f>
        <v>0</v>
      </c>
      <c r="P1907">
        <f>[1]Page_Detail!P1916</f>
        <v>0</v>
      </c>
      <c r="Q1907">
        <f>[1]Page_Detail!Q1916</f>
        <v>0</v>
      </c>
      <c r="R1907">
        <f>[1]Page_Detail!R1916</f>
        <v>0</v>
      </c>
      <c r="S1907">
        <f>[1]Page_Detail!S1916</f>
        <v>0</v>
      </c>
      <c r="T1907">
        <f>[1]Page_Detail!T1916</f>
        <v>0</v>
      </c>
      <c r="U1907" s="2">
        <f>[1]Page_Detail!U1916</f>
        <v>0</v>
      </c>
      <c r="V1907" s="2">
        <f>[1]Page_Detail!V1916</f>
        <v>0</v>
      </c>
      <c r="W1907">
        <f>[1]Page_Detail!W1916</f>
        <v>0</v>
      </c>
      <c r="X1907">
        <f>[1]Page_Detail!X1916</f>
        <v>0</v>
      </c>
      <c r="Y1907">
        <f>[1]Page_Detail!Y1916</f>
        <v>0</v>
      </c>
      <c r="Z1907">
        <f>[1]Page_Detail!Z1916</f>
        <v>0</v>
      </c>
      <c r="AA1907">
        <f>[1]Page_Detail!AA1916</f>
        <v>0</v>
      </c>
      <c r="AB1907">
        <f>[1]Page_Detail!AB1916</f>
        <v>0</v>
      </c>
      <c r="AC1907">
        <f>[1]Page_Detail!AC1916</f>
        <v>0</v>
      </c>
      <c r="AD1907" s="2">
        <f>[1]Page_Detail!AD1916</f>
        <v>0</v>
      </c>
      <c r="AE1907">
        <f>[1]Page_Detail!AE1916</f>
        <v>0</v>
      </c>
      <c r="AF1907">
        <f>[1]Page_Detail!AF1916</f>
        <v>0</v>
      </c>
    </row>
    <row r="1908" spans="1:32" hidden="1" x14ac:dyDescent="0.35">
      <c r="A1908">
        <f>[1]Page_Detail!A1917</f>
        <v>0</v>
      </c>
      <c r="B1908">
        <f>[1]Page_Detail!B1917</f>
        <v>0</v>
      </c>
      <c r="C1908">
        <f>[1]Page_Detail!C1917</f>
        <v>0</v>
      </c>
      <c r="D1908">
        <f>[1]Page_Detail!D1917</f>
        <v>0</v>
      </c>
      <c r="E1908">
        <f>[1]Page_Detail!E1917</f>
        <v>0</v>
      </c>
      <c r="F1908" s="1">
        <f>[1]Page_Detail!F1917</f>
        <v>0</v>
      </c>
      <c r="G1908" s="1">
        <f>[1]Page_Detail!G1917</f>
        <v>0</v>
      </c>
      <c r="H1908">
        <f>[1]Page_Detail!H1917</f>
        <v>0</v>
      </c>
      <c r="I1908">
        <f>[1]Page_Detail!I1917</f>
        <v>0</v>
      </c>
      <c r="J1908">
        <f>[1]Page_Detail!J1917</f>
        <v>0</v>
      </c>
      <c r="K1908">
        <f>[1]Page_Detail!K1917</f>
        <v>0</v>
      </c>
      <c r="L1908">
        <f>[1]Page_Detail!L1917</f>
        <v>0</v>
      </c>
      <c r="M1908" s="3">
        <f>[1]Page_Detail!M1917</f>
        <v>0</v>
      </c>
      <c r="N1908" s="3">
        <f>[1]Page_Detail!N1917</f>
        <v>0</v>
      </c>
      <c r="O1908">
        <f>[1]Page_Detail!O1917</f>
        <v>0</v>
      </c>
      <c r="P1908">
        <f>[1]Page_Detail!P1917</f>
        <v>0</v>
      </c>
      <c r="Q1908">
        <f>[1]Page_Detail!Q1917</f>
        <v>0</v>
      </c>
      <c r="R1908">
        <f>[1]Page_Detail!R1917</f>
        <v>0</v>
      </c>
      <c r="S1908">
        <f>[1]Page_Detail!S1917</f>
        <v>0</v>
      </c>
      <c r="T1908">
        <f>[1]Page_Detail!T1917</f>
        <v>0</v>
      </c>
      <c r="U1908" s="2">
        <f>[1]Page_Detail!U1917</f>
        <v>0</v>
      </c>
      <c r="V1908" s="2">
        <f>[1]Page_Detail!V1917</f>
        <v>0</v>
      </c>
      <c r="W1908">
        <f>[1]Page_Detail!W1917</f>
        <v>0</v>
      </c>
      <c r="X1908">
        <f>[1]Page_Detail!X1917</f>
        <v>0</v>
      </c>
      <c r="Y1908">
        <f>[1]Page_Detail!Y1917</f>
        <v>0</v>
      </c>
      <c r="Z1908">
        <f>[1]Page_Detail!Z1917</f>
        <v>0</v>
      </c>
      <c r="AA1908">
        <f>[1]Page_Detail!AA1917</f>
        <v>0</v>
      </c>
      <c r="AB1908">
        <f>[1]Page_Detail!AB1917</f>
        <v>0</v>
      </c>
      <c r="AC1908">
        <f>[1]Page_Detail!AC1917</f>
        <v>0</v>
      </c>
      <c r="AD1908" s="2">
        <f>[1]Page_Detail!AD1917</f>
        <v>0</v>
      </c>
      <c r="AE1908">
        <f>[1]Page_Detail!AE1917</f>
        <v>0</v>
      </c>
      <c r="AF1908">
        <f>[1]Page_Detail!AF1917</f>
        <v>0</v>
      </c>
    </row>
    <row r="1909" spans="1:32" hidden="1" x14ac:dyDescent="0.35">
      <c r="A1909">
        <f>[1]Page_Detail!A1918</f>
        <v>0</v>
      </c>
      <c r="B1909">
        <f>[1]Page_Detail!B1918</f>
        <v>0</v>
      </c>
      <c r="C1909">
        <f>[1]Page_Detail!C1918</f>
        <v>0</v>
      </c>
      <c r="D1909">
        <f>[1]Page_Detail!D1918</f>
        <v>0</v>
      </c>
      <c r="E1909">
        <f>[1]Page_Detail!E1918</f>
        <v>0</v>
      </c>
      <c r="F1909" s="1">
        <f>[1]Page_Detail!F1918</f>
        <v>0</v>
      </c>
      <c r="G1909" s="1">
        <f>[1]Page_Detail!G1918</f>
        <v>0</v>
      </c>
      <c r="H1909">
        <f>[1]Page_Detail!H1918</f>
        <v>0</v>
      </c>
      <c r="I1909">
        <f>[1]Page_Detail!I1918</f>
        <v>0</v>
      </c>
      <c r="J1909">
        <f>[1]Page_Detail!J1918</f>
        <v>0</v>
      </c>
      <c r="K1909">
        <f>[1]Page_Detail!K1918</f>
        <v>0</v>
      </c>
      <c r="L1909">
        <f>[1]Page_Detail!L1918</f>
        <v>0</v>
      </c>
      <c r="M1909" s="3">
        <f>[1]Page_Detail!M1918</f>
        <v>0</v>
      </c>
      <c r="N1909" s="3">
        <f>[1]Page_Detail!N1918</f>
        <v>0</v>
      </c>
      <c r="O1909">
        <f>[1]Page_Detail!O1918</f>
        <v>0</v>
      </c>
      <c r="P1909">
        <f>[1]Page_Detail!P1918</f>
        <v>0</v>
      </c>
      <c r="Q1909">
        <f>[1]Page_Detail!Q1918</f>
        <v>0</v>
      </c>
      <c r="R1909">
        <f>[1]Page_Detail!R1918</f>
        <v>0</v>
      </c>
      <c r="S1909">
        <f>[1]Page_Detail!S1918</f>
        <v>0</v>
      </c>
      <c r="T1909">
        <f>[1]Page_Detail!T1918</f>
        <v>0</v>
      </c>
      <c r="U1909" s="2">
        <f>[1]Page_Detail!U1918</f>
        <v>0</v>
      </c>
      <c r="V1909" s="2">
        <f>[1]Page_Detail!V1918</f>
        <v>0</v>
      </c>
      <c r="W1909">
        <f>[1]Page_Detail!W1918</f>
        <v>0</v>
      </c>
      <c r="X1909">
        <f>[1]Page_Detail!X1918</f>
        <v>0</v>
      </c>
      <c r="Y1909">
        <f>[1]Page_Detail!Y1918</f>
        <v>0</v>
      </c>
      <c r="Z1909">
        <f>[1]Page_Detail!Z1918</f>
        <v>0</v>
      </c>
      <c r="AA1909">
        <f>[1]Page_Detail!AA1918</f>
        <v>0</v>
      </c>
      <c r="AB1909">
        <f>[1]Page_Detail!AB1918</f>
        <v>0</v>
      </c>
      <c r="AC1909">
        <f>[1]Page_Detail!AC1918</f>
        <v>0</v>
      </c>
      <c r="AD1909" s="2">
        <f>[1]Page_Detail!AD1918</f>
        <v>0</v>
      </c>
      <c r="AE1909">
        <f>[1]Page_Detail!AE1918</f>
        <v>0</v>
      </c>
      <c r="AF1909">
        <f>[1]Page_Detail!AF1918</f>
        <v>0</v>
      </c>
    </row>
    <row r="1910" spans="1:32" hidden="1" x14ac:dyDescent="0.35">
      <c r="A1910">
        <f>[1]Page_Detail!A1919</f>
        <v>0</v>
      </c>
      <c r="B1910">
        <f>[1]Page_Detail!B1919</f>
        <v>0</v>
      </c>
      <c r="C1910">
        <f>[1]Page_Detail!C1919</f>
        <v>0</v>
      </c>
      <c r="D1910">
        <f>[1]Page_Detail!D1919</f>
        <v>0</v>
      </c>
      <c r="E1910">
        <f>[1]Page_Detail!E1919</f>
        <v>0</v>
      </c>
      <c r="F1910" s="1">
        <f>[1]Page_Detail!F1919</f>
        <v>0</v>
      </c>
      <c r="G1910" s="1">
        <f>[1]Page_Detail!G1919</f>
        <v>0</v>
      </c>
      <c r="H1910">
        <f>[1]Page_Detail!H1919</f>
        <v>0</v>
      </c>
      <c r="I1910">
        <f>[1]Page_Detail!I1919</f>
        <v>0</v>
      </c>
      <c r="J1910">
        <f>[1]Page_Detail!J1919</f>
        <v>0</v>
      </c>
      <c r="K1910">
        <f>[1]Page_Detail!K1919</f>
        <v>0</v>
      </c>
      <c r="L1910">
        <f>[1]Page_Detail!L1919</f>
        <v>0</v>
      </c>
      <c r="M1910" s="3">
        <f>[1]Page_Detail!M1919</f>
        <v>0</v>
      </c>
      <c r="N1910" s="3">
        <f>[1]Page_Detail!N1919</f>
        <v>0</v>
      </c>
      <c r="O1910">
        <f>[1]Page_Detail!O1919</f>
        <v>0</v>
      </c>
      <c r="P1910">
        <f>[1]Page_Detail!P1919</f>
        <v>0</v>
      </c>
      <c r="Q1910">
        <f>[1]Page_Detail!Q1919</f>
        <v>0</v>
      </c>
      <c r="R1910">
        <f>[1]Page_Detail!R1919</f>
        <v>0</v>
      </c>
      <c r="S1910">
        <f>[1]Page_Detail!S1919</f>
        <v>0</v>
      </c>
      <c r="T1910">
        <f>[1]Page_Detail!T1919</f>
        <v>0</v>
      </c>
      <c r="U1910" s="2">
        <f>[1]Page_Detail!U1919</f>
        <v>0</v>
      </c>
      <c r="V1910" s="2">
        <f>[1]Page_Detail!V1919</f>
        <v>0</v>
      </c>
      <c r="W1910">
        <f>[1]Page_Detail!W1919</f>
        <v>0</v>
      </c>
      <c r="X1910">
        <f>[1]Page_Detail!X1919</f>
        <v>0</v>
      </c>
      <c r="Y1910">
        <f>[1]Page_Detail!Y1919</f>
        <v>0</v>
      </c>
      <c r="Z1910">
        <f>[1]Page_Detail!Z1919</f>
        <v>0</v>
      </c>
      <c r="AA1910">
        <f>[1]Page_Detail!AA1919</f>
        <v>0</v>
      </c>
      <c r="AB1910">
        <f>[1]Page_Detail!AB1919</f>
        <v>0</v>
      </c>
      <c r="AC1910">
        <f>[1]Page_Detail!AC1919</f>
        <v>0</v>
      </c>
      <c r="AD1910" s="2">
        <f>[1]Page_Detail!AD1919</f>
        <v>0</v>
      </c>
      <c r="AE1910">
        <f>[1]Page_Detail!AE1919</f>
        <v>0</v>
      </c>
      <c r="AF1910">
        <f>[1]Page_Detail!AF1919</f>
        <v>0</v>
      </c>
    </row>
    <row r="1911" spans="1:32" hidden="1" x14ac:dyDescent="0.35">
      <c r="A1911">
        <f>[1]Page_Detail!A1920</f>
        <v>0</v>
      </c>
      <c r="B1911">
        <f>[1]Page_Detail!B1920</f>
        <v>0</v>
      </c>
      <c r="C1911">
        <f>[1]Page_Detail!C1920</f>
        <v>0</v>
      </c>
      <c r="D1911">
        <f>[1]Page_Detail!D1920</f>
        <v>0</v>
      </c>
      <c r="E1911">
        <f>[1]Page_Detail!E1920</f>
        <v>0</v>
      </c>
      <c r="F1911" s="1">
        <f>[1]Page_Detail!F1920</f>
        <v>0</v>
      </c>
      <c r="G1911" s="1">
        <f>[1]Page_Detail!G1920</f>
        <v>0</v>
      </c>
      <c r="H1911">
        <f>[1]Page_Detail!H1920</f>
        <v>0</v>
      </c>
      <c r="I1911">
        <f>[1]Page_Detail!I1920</f>
        <v>0</v>
      </c>
      <c r="J1911">
        <f>[1]Page_Detail!J1920</f>
        <v>0</v>
      </c>
      <c r="K1911">
        <f>[1]Page_Detail!K1920</f>
        <v>0</v>
      </c>
      <c r="L1911">
        <f>[1]Page_Detail!L1920</f>
        <v>0</v>
      </c>
      <c r="M1911" s="3">
        <f>[1]Page_Detail!M1920</f>
        <v>0</v>
      </c>
      <c r="N1911" s="3">
        <f>[1]Page_Detail!N1920</f>
        <v>0</v>
      </c>
      <c r="O1911">
        <f>[1]Page_Detail!O1920</f>
        <v>0</v>
      </c>
      <c r="P1911">
        <f>[1]Page_Detail!P1920</f>
        <v>0</v>
      </c>
      <c r="Q1911">
        <f>[1]Page_Detail!Q1920</f>
        <v>0</v>
      </c>
      <c r="R1911">
        <f>[1]Page_Detail!R1920</f>
        <v>0</v>
      </c>
      <c r="S1911">
        <f>[1]Page_Detail!S1920</f>
        <v>0</v>
      </c>
      <c r="T1911">
        <f>[1]Page_Detail!T1920</f>
        <v>0</v>
      </c>
      <c r="U1911" s="2">
        <f>[1]Page_Detail!U1920</f>
        <v>0</v>
      </c>
      <c r="V1911" s="2">
        <f>[1]Page_Detail!V1920</f>
        <v>0</v>
      </c>
      <c r="W1911">
        <f>[1]Page_Detail!W1920</f>
        <v>0</v>
      </c>
      <c r="X1911">
        <f>[1]Page_Detail!X1920</f>
        <v>0</v>
      </c>
      <c r="Y1911">
        <f>[1]Page_Detail!Y1920</f>
        <v>0</v>
      </c>
      <c r="Z1911">
        <f>[1]Page_Detail!Z1920</f>
        <v>0</v>
      </c>
      <c r="AA1911">
        <f>[1]Page_Detail!AA1920</f>
        <v>0</v>
      </c>
      <c r="AB1911">
        <f>[1]Page_Detail!AB1920</f>
        <v>0</v>
      </c>
      <c r="AC1911">
        <f>[1]Page_Detail!AC1920</f>
        <v>0</v>
      </c>
      <c r="AD1911" s="2">
        <f>[1]Page_Detail!AD1920</f>
        <v>0</v>
      </c>
      <c r="AE1911">
        <f>[1]Page_Detail!AE1920</f>
        <v>0</v>
      </c>
      <c r="AF1911">
        <f>[1]Page_Detail!AF1920</f>
        <v>0</v>
      </c>
    </row>
    <row r="1912" spans="1:32" hidden="1" x14ac:dyDescent="0.35">
      <c r="A1912">
        <f>[1]Page_Detail!A1921</f>
        <v>0</v>
      </c>
      <c r="B1912">
        <f>[1]Page_Detail!B1921</f>
        <v>0</v>
      </c>
      <c r="C1912">
        <f>[1]Page_Detail!C1921</f>
        <v>0</v>
      </c>
      <c r="D1912">
        <f>[1]Page_Detail!D1921</f>
        <v>0</v>
      </c>
      <c r="E1912">
        <f>[1]Page_Detail!E1921</f>
        <v>0</v>
      </c>
      <c r="F1912" s="1">
        <f>[1]Page_Detail!F1921</f>
        <v>0</v>
      </c>
      <c r="G1912" s="1">
        <f>[1]Page_Detail!G1921</f>
        <v>0</v>
      </c>
      <c r="H1912">
        <f>[1]Page_Detail!H1921</f>
        <v>0</v>
      </c>
      <c r="I1912">
        <f>[1]Page_Detail!I1921</f>
        <v>0</v>
      </c>
      <c r="J1912">
        <f>[1]Page_Detail!J1921</f>
        <v>0</v>
      </c>
      <c r="K1912">
        <f>[1]Page_Detail!K1921</f>
        <v>0</v>
      </c>
      <c r="L1912">
        <f>[1]Page_Detail!L1921</f>
        <v>0</v>
      </c>
      <c r="M1912" s="3">
        <f>[1]Page_Detail!M1921</f>
        <v>0</v>
      </c>
      <c r="N1912" s="3">
        <f>[1]Page_Detail!N1921</f>
        <v>0</v>
      </c>
      <c r="O1912">
        <f>[1]Page_Detail!O1921</f>
        <v>0</v>
      </c>
      <c r="P1912">
        <f>[1]Page_Detail!P1921</f>
        <v>0</v>
      </c>
      <c r="Q1912">
        <f>[1]Page_Detail!Q1921</f>
        <v>0</v>
      </c>
      <c r="R1912">
        <f>[1]Page_Detail!R1921</f>
        <v>0</v>
      </c>
      <c r="S1912">
        <f>[1]Page_Detail!S1921</f>
        <v>0</v>
      </c>
      <c r="T1912">
        <f>[1]Page_Detail!T1921</f>
        <v>0</v>
      </c>
      <c r="U1912" s="2">
        <f>[1]Page_Detail!U1921</f>
        <v>0</v>
      </c>
      <c r="V1912" s="2">
        <f>[1]Page_Detail!V1921</f>
        <v>0</v>
      </c>
      <c r="W1912">
        <f>[1]Page_Detail!W1921</f>
        <v>0</v>
      </c>
      <c r="X1912">
        <f>[1]Page_Detail!X1921</f>
        <v>0</v>
      </c>
      <c r="Y1912">
        <f>[1]Page_Detail!Y1921</f>
        <v>0</v>
      </c>
      <c r="Z1912">
        <f>[1]Page_Detail!Z1921</f>
        <v>0</v>
      </c>
      <c r="AA1912">
        <f>[1]Page_Detail!AA1921</f>
        <v>0</v>
      </c>
      <c r="AB1912">
        <f>[1]Page_Detail!AB1921</f>
        <v>0</v>
      </c>
      <c r="AC1912">
        <f>[1]Page_Detail!AC1921</f>
        <v>0</v>
      </c>
      <c r="AD1912" s="2">
        <f>[1]Page_Detail!AD1921</f>
        <v>0</v>
      </c>
      <c r="AE1912">
        <f>[1]Page_Detail!AE1921</f>
        <v>0</v>
      </c>
      <c r="AF1912">
        <f>[1]Page_Detail!AF1921</f>
        <v>0</v>
      </c>
    </row>
    <row r="1913" spans="1:32" hidden="1" x14ac:dyDescent="0.35">
      <c r="A1913">
        <f>[1]Page_Detail!A1922</f>
        <v>0</v>
      </c>
      <c r="B1913">
        <f>[1]Page_Detail!B1922</f>
        <v>0</v>
      </c>
      <c r="C1913">
        <f>[1]Page_Detail!C1922</f>
        <v>0</v>
      </c>
      <c r="D1913">
        <f>[1]Page_Detail!D1922</f>
        <v>0</v>
      </c>
      <c r="E1913">
        <f>[1]Page_Detail!E1922</f>
        <v>0</v>
      </c>
      <c r="F1913" s="1">
        <f>[1]Page_Detail!F1922</f>
        <v>0</v>
      </c>
      <c r="G1913" s="1">
        <f>[1]Page_Detail!G1922</f>
        <v>0</v>
      </c>
      <c r="H1913">
        <f>[1]Page_Detail!H1922</f>
        <v>0</v>
      </c>
      <c r="I1913">
        <f>[1]Page_Detail!I1922</f>
        <v>0</v>
      </c>
      <c r="J1913">
        <f>[1]Page_Detail!J1922</f>
        <v>0</v>
      </c>
      <c r="K1913">
        <f>[1]Page_Detail!K1922</f>
        <v>0</v>
      </c>
      <c r="L1913">
        <f>[1]Page_Detail!L1922</f>
        <v>0</v>
      </c>
      <c r="M1913" s="3">
        <f>[1]Page_Detail!M1922</f>
        <v>0</v>
      </c>
      <c r="N1913" s="3">
        <f>[1]Page_Detail!N1922</f>
        <v>0</v>
      </c>
      <c r="O1913">
        <f>[1]Page_Detail!O1922</f>
        <v>0</v>
      </c>
      <c r="P1913">
        <f>[1]Page_Detail!P1922</f>
        <v>0</v>
      </c>
      <c r="Q1913">
        <f>[1]Page_Detail!Q1922</f>
        <v>0</v>
      </c>
      <c r="R1913">
        <f>[1]Page_Detail!R1922</f>
        <v>0</v>
      </c>
      <c r="S1913">
        <f>[1]Page_Detail!S1922</f>
        <v>0</v>
      </c>
      <c r="T1913">
        <f>[1]Page_Detail!T1922</f>
        <v>0</v>
      </c>
      <c r="U1913" s="2">
        <f>[1]Page_Detail!U1922</f>
        <v>0</v>
      </c>
      <c r="V1913" s="2">
        <f>[1]Page_Detail!V1922</f>
        <v>0</v>
      </c>
      <c r="W1913">
        <f>[1]Page_Detail!W1922</f>
        <v>0</v>
      </c>
      <c r="X1913">
        <f>[1]Page_Detail!X1922</f>
        <v>0</v>
      </c>
      <c r="Y1913">
        <f>[1]Page_Detail!Y1922</f>
        <v>0</v>
      </c>
      <c r="Z1913">
        <f>[1]Page_Detail!Z1922</f>
        <v>0</v>
      </c>
      <c r="AA1913">
        <f>[1]Page_Detail!AA1922</f>
        <v>0</v>
      </c>
      <c r="AB1913">
        <f>[1]Page_Detail!AB1922</f>
        <v>0</v>
      </c>
      <c r="AC1913">
        <f>[1]Page_Detail!AC1922</f>
        <v>0</v>
      </c>
      <c r="AD1913" s="2">
        <f>[1]Page_Detail!AD1922</f>
        <v>0</v>
      </c>
      <c r="AE1913">
        <f>[1]Page_Detail!AE1922</f>
        <v>0</v>
      </c>
      <c r="AF1913">
        <f>[1]Page_Detail!AF1922</f>
        <v>0</v>
      </c>
    </row>
    <row r="1914" spans="1:32" hidden="1" x14ac:dyDescent="0.35">
      <c r="A1914">
        <f>[1]Page_Detail!A1923</f>
        <v>0</v>
      </c>
      <c r="B1914">
        <f>[1]Page_Detail!B1923</f>
        <v>0</v>
      </c>
      <c r="C1914">
        <f>[1]Page_Detail!C1923</f>
        <v>0</v>
      </c>
      <c r="D1914">
        <f>[1]Page_Detail!D1923</f>
        <v>0</v>
      </c>
      <c r="E1914">
        <f>[1]Page_Detail!E1923</f>
        <v>0</v>
      </c>
      <c r="F1914" s="1">
        <f>[1]Page_Detail!F1923</f>
        <v>0</v>
      </c>
      <c r="G1914" s="1">
        <f>[1]Page_Detail!G1923</f>
        <v>0</v>
      </c>
      <c r="H1914">
        <f>[1]Page_Detail!H1923</f>
        <v>0</v>
      </c>
      <c r="I1914">
        <f>[1]Page_Detail!I1923</f>
        <v>0</v>
      </c>
      <c r="J1914">
        <f>[1]Page_Detail!J1923</f>
        <v>0</v>
      </c>
      <c r="K1914">
        <f>[1]Page_Detail!K1923</f>
        <v>0</v>
      </c>
      <c r="L1914">
        <f>[1]Page_Detail!L1923</f>
        <v>0</v>
      </c>
      <c r="M1914" s="3">
        <f>[1]Page_Detail!M1923</f>
        <v>0</v>
      </c>
      <c r="N1914" s="3">
        <f>[1]Page_Detail!N1923</f>
        <v>0</v>
      </c>
      <c r="O1914">
        <f>[1]Page_Detail!O1923</f>
        <v>0</v>
      </c>
      <c r="P1914">
        <f>[1]Page_Detail!P1923</f>
        <v>0</v>
      </c>
      <c r="Q1914">
        <f>[1]Page_Detail!Q1923</f>
        <v>0</v>
      </c>
      <c r="R1914">
        <f>[1]Page_Detail!R1923</f>
        <v>0</v>
      </c>
      <c r="S1914">
        <f>[1]Page_Detail!S1923</f>
        <v>0</v>
      </c>
      <c r="T1914">
        <f>[1]Page_Detail!T1923</f>
        <v>0</v>
      </c>
      <c r="U1914" s="2">
        <f>[1]Page_Detail!U1923</f>
        <v>0</v>
      </c>
      <c r="V1914" s="2">
        <f>[1]Page_Detail!V1923</f>
        <v>0</v>
      </c>
      <c r="W1914">
        <f>[1]Page_Detail!W1923</f>
        <v>0</v>
      </c>
      <c r="X1914">
        <f>[1]Page_Detail!X1923</f>
        <v>0</v>
      </c>
      <c r="Y1914">
        <f>[1]Page_Detail!Y1923</f>
        <v>0</v>
      </c>
      <c r="Z1914">
        <f>[1]Page_Detail!Z1923</f>
        <v>0</v>
      </c>
      <c r="AA1914">
        <f>[1]Page_Detail!AA1923</f>
        <v>0</v>
      </c>
      <c r="AB1914">
        <f>[1]Page_Detail!AB1923</f>
        <v>0</v>
      </c>
      <c r="AC1914">
        <f>[1]Page_Detail!AC1923</f>
        <v>0</v>
      </c>
      <c r="AD1914" s="2">
        <f>[1]Page_Detail!AD1923</f>
        <v>0</v>
      </c>
      <c r="AE1914">
        <f>[1]Page_Detail!AE1923</f>
        <v>0</v>
      </c>
      <c r="AF1914">
        <f>[1]Page_Detail!AF1923</f>
        <v>0</v>
      </c>
    </row>
    <row r="1915" spans="1:32" hidden="1" x14ac:dyDescent="0.35">
      <c r="A1915">
        <f>[1]Page_Detail!A1924</f>
        <v>0</v>
      </c>
      <c r="B1915">
        <f>[1]Page_Detail!B1924</f>
        <v>0</v>
      </c>
      <c r="C1915">
        <f>[1]Page_Detail!C1924</f>
        <v>0</v>
      </c>
      <c r="D1915">
        <f>[1]Page_Detail!D1924</f>
        <v>0</v>
      </c>
      <c r="E1915">
        <f>[1]Page_Detail!E1924</f>
        <v>0</v>
      </c>
      <c r="F1915" s="1">
        <f>[1]Page_Detail!F1924</f>
        <v>0</v>
      </c>
      <c r="G1915" s="1">
        <f>[1]Page_Detail!G1924</f>
        <v>0</v>
      </c>
      <c r="H1915">
        <f>[1]Page_Detail!H1924</f>
        <v>0</v>
      </c>
      <c r="I1915">
        <f>[1]Page_Detail!I1924</f>
        <v>0</v>
      </c>
      <c r="J1915">
        <f>[1]Page_Detail!J1924</f>
        <v>0</v>
      </c>
      <c r="K1915">
        <f>[1]Page_Detail!K1924</f>
        <v>0</v>
      </c>
      <c r="L1915">
        <f>[1]Page_Detail!L1924</f>
        <v>0</v>
      </c>
      <c r="M1915" s="3">
        <f>[1]Page_Detail!M1924</f>
        <v>0</v>
      </c>
      <c r="N1915" s="3">
        <f>[1]Page_Detail!N1924</f>
        <v>0</v>
      </c>
      <c r="O1915">
        <f>[1]Page_Detail!O1924</f>
        <v>0</v>
      </c>
      <c r="P1915">
        <f>[1]Page_Detail!P1924</f>
        <v>0</v>
      </c>
      <c r="Q1915">
        <f>[1]Page_Detail!Q1924</f>
        <v>0</v>
      </c>
      <c r="R1915">
        <f>[1]Page_Detail!R1924</f>
        <v>0</v>
      </c>
      <c r="S1915">
        <f>[1]Page_Detail!S1924</f>
        <v>0</v>
      </c>
      <c r="T1915">
        <f>[1]Page_Detail!T1924</f>
        <v>0</v>
      </c>
      <c r="U1915" s="2">
        <f>[1]Page_Detail!U1924</f>
        <v>0</v>
      </c>
      <c r="V1915" s="2">
        <f>[1]Page_Detail!V1924</f>
        <v>0</v>
      </c>
      <c r="W1915">
        <f>[1]Page_Detail!W1924</f>
        <v>0</v>
      </c>
      <c r="X1915">
        <f>[1]Page_Detail!X1924</f>
        <v>0</v>
      </c>
      <c r="Y1915">
        <f>[1]Page_Detail!Y1924</f>
        <v>0</v>
      </c>
      <c r="Z1915">
        <f>[1]Page_Detail!Z1924</f>
        <v>0</v>
      </c>
      <c r="AA1915">
        <f>[1]Page_Detail!AA1924</f>
        <v>0</v>
      </c>
      <c r="AB1915">
        <f>[1]Page_Detail!AB1924</f>
        <v>0</v>
      </c>
      <c r="AC1915">
        <f>[1]Page_Detail!AC1924</f>
        <v>0</v>
      </c>
      <c r="AD1915" s="2">
        <f>[1]Page_Detail!AD1924</f>
        <v>0</v>
      </c>
      <c r="AE1915">
        <f>[1]Page_Detail!AE1924</f>
        <v>0</v>
      </c>
      <c r="AF1915">
        <f>[1]Page_Detail!AF1924</f>
        <v>0</v>
      </c>
    </row>
    <row r="1916" spans="1:32" hidden="1" x14ac:dyDescent="0.35">
      <c r="A1916">
        <f>[1]Page_Detail!A1925</f>
        <v>0</v>
      </c>
      <c r="B1916">
        <f>[1]Page_Detail!B1925</f>
        <v>0</v>
      </c>
      <c r="C1916">
        <f>[1]Page_Detail!C1925</f>
        <v>0</v>
      </c>
      <c r="D1916">
        <f>[1]Page_Detail!D1925</f>
        <v>0</v>
      </c>
      <c r="E1916">
        <f>[1]Page_Detail!E1925</f>
        <v>0</v>
      </c>
      <c r="F1916" s="1">
        <f>[1]Page_Detail!F1925</f>
        <v>0</v>
      </c>
      <c r="G1916" s="1">
        <f>[1]Page_Detail!G1925</f>
        <v>0</v>
      </c>
      <c r="H1916">
        <f>[1]Page_Detail!H1925</f>
        <v>0</v>
      </c>
      <c r="I1916">
        <f>[1]Page_Detail!I1925</f>
        <v>0</v>
      </c>
      <c r="J1916">
        <f>[1]Page_Detail!J1925</f>
        <v>0</v>
      </c>
      <c r="K1916">
        <f>[1]Page_Detail!K1925</f>
        <v>0</v>
      </c>
      <c r="L1916">
        <f>[1]Page_Detail!L1925</f>
        <v>0</v>
      </c>
      <c r="M1916" s="3">
        <f>[1]Page_Detail!M1925</f>
        <v>0</v>
      </c>
      <c r="N1916" s="3">
        <f>[1]Page_Detail!N1925</f>
        <v>0</v>
      </c>
      <c r="O1916">
        <f>[1]Page_Detail!O1925</f>
        <v>0</v>
      </c>
      <c r="P1916">
        <f>[1]Page_Detail!P1925</f>
        <v>0</v>
      </c>
      <c r="Q1916">
        <f>[1]Page_Detail!Q1925</f>
        <v>0</v>
      </c>
      <c r="R1916">
        <f>[1]Page_Detail!R1925</f>
        <v>0</v>
      </c>
      <c r="S1916">
        <f>[1]Page_Detail!S1925</f>
        <v>0</v>
      </c>
      <c r="T1916">
        <f>[1]Page_Detail!T1925</f>
        <v>0</v>
      </c>
      <c r="U1916" s="2">
        <f>[1]Page_Detail!U1925</f>
        <v>0</v>
      </c>
      <c r="V1916" s="2">
        <f>[1]Page_Detail!V1925</f>
        <v>0</v>
      </c>
      <c r="W1916">
        <f>[1]Page_Detail!W1925</f>
        <v>0</v>
      </c>
      <c r="X1916">
        <f>[1]Page_Detail!X1925</f>
        <v>0</v>
      </c>
      <c r="Y1916">
        <f>[1]Page_Detail!Y1925</f>
        <v>0</v>
      </c>
      <c r="Z1916">
        <f>[1]Page_Detail!Z1925</f>
        <v>0</v>
      </c>
      <c r="AA1916">
        <f>[1]Page_Detail!AA1925</f>
        <v>0</v>
      </c>
      <c r="AB1916">
        <f>[1]Page_Detail!AB1925</f>
        <v>0</v>
      </c>
      <c r="AC1916">
        <f>[1]Page_Detail!AC1925</f>
        <v>0</v>
      </c>
      <c r="AD1916" s="2">
        <f>[1]Page_Detail!AD1925</f>
        <v>0</v>
      </c>
      <c r="AE1916">
        <f>[1]Page_Detail!AE1925</f>
        <v>0</v>
      </c>
      <c r="AF1916">
        <f>[1]Page_Detail!AF1925</f>
        <v>0</v>
      </c>
    </row>
    <row r="1917" spans="1:32" hidden="1" x14ac:dyDescent="0.35">
      <c r="A1917">
        <f>[1]Page_Detail!A1926</f>
        <v>0</v>
      </c>
      <c r="B1917">
        <f>[1]Page_Detail!B1926</f>
        <v>0</v>
      </c>
      <c r="C1917">
        <f>[1]Page_Detail!C1926</f>
        <v>0</v>
      </c>
      <c r="D1917">
        <f>[1]Page_Detail!D1926</f>
        <v>0</v>
      </c>
      <c r="E1917">
        <f>[1]Page_Detail!E1926</f>
        <v>0</v>
      </c>
      <c r="F1917" s="1">
        <f>[1]Page_Detail!F1926</f>
        <v>0</v>
      </c>
      <c r="G1917" s="1">
        <f>[1]Page_Detail!G1926</f>
        <v>0</v>
      </c>
      <c r="H1917">
        <f>[1]Page_Detail!H1926</f>
        <v>0</v>
      </c>
      <c r="I1917">
        <f>[1]Page_Detail!I1926</f>
        <v>0</v>
      </c>
      <c r="J1917">
        <f>[1]Page_Detail!J1926</f>
        <v>0</v>
      </c>
      <c r="K1917">
        <f>[1]Page_Detail!K1926</f>
        <v>0</v>
      </c>
      <c r="L1917">
        <f>[1]Page_Detail!L1926</f>
        <v>0</v>
      </c>
      <c r="M1917" s="3">
        <f>[1]Page_Detail!M1926</f>
        <v>0</v>
      </c>
      <c r="N1917" s="3">
        <f>[1]Page_Detail!N1926</f>
        <v>0</v>
      </c>
      <c r="O1917">
        <f>[1]Page_Detail!O1926</f>
        <v>0</v>
      </c>
      <c r="P1917">
        <f>[1]Page_Detail!P1926</f>
        <v>0</v>
      </c>
      <c r="Q1917">
        <f>[1]Page_Detail!Q1926</f>
        <v>0</v>
      </c>
      <c r="R1917">
        <f>[1]Page_Detail!R1926</f>
        <v>0</v>
      </c>
      <c r="S1917">
        <f>[1]Page_Detail!S1926</f>
        <v>0</v>
      </c>
      <c r="T1917">
        <f>[1]Page_Detail!T1926</f>
        <v>0</v>
      </c>
      <c r="U1917" s="2">
        <f>[1]Page_Detail!U1926</f>
        <v>0</v>
      </c>
      <c r="V1917" s="2">
        <f>[1]Page_Detail!V1926</f>
        <v>0</v>
      </c>
      <c r="W1917">
        <f>[1]Page_Detail!W1926</f>
        <v>0</v>
      </c>
      <c r="X1917">
        <f>[1]Page_Detail!X1926</f>
        <v>0</v>
      </c>
      <c r="Y1917">
        <f>[1]Page_Detail!Y1926</f>
        <v>0</v>
      </c>
      <c r="Z1917">
        <f>[1]Page_Detail!Z1926</f>
        <v>0</v>
      </c>
      <c r="AA1917">
        <f>[1]Page_Detail!AA1926</f>
        <v>0</v>
      </c>
      <c r="AB1917">
        <f>[1]Page_Detail!AB1926</f>
        <v>0</v>
      </c>
      <c r="AC1917">
        <f>[1]Page_Detail!AC1926</f>
        <v>0</v>
      </c>
      <c r="AD1917" s="2">
        <f>[1]Page_Detail!AD1926</f>
        <v>0</v>
      </c>
      <c r="AE1917">
        <f>[1]Page_Detail!AE1926</f>
        <v>0</v>
      </c>
      <c r="AF1917">
        <f>[1]Page_Detail!AF1926</f>
        <v>0</v>
      </c>
    </row>
    <row r="1918" spans="1:32" hidden="1" x14ac:dyDescent="0.35">
      <c r="A1918">
        <f>[1]Page_Detail!A1927</f>
        <v>0</v>
      </c>
      <c r="B1918">
        <f>[1]Page_Detail!B1927</f>
        <v>0</v>
      </c>
      <c r="C1918">
        <f>[1]Page_Detail!C1927</f>
        <v>0</v>
      </c>
      <c r="D1918">
        <f>[1]Page_Detail!D1927</f>
        <v>0</v>
      </c>
      <c r="E1918">
        <f>[1]Page_Detail!E1927</f>
        <v>0</v>
      </c>
      <c r="F1918" s="1">
        <f>[1]Page_Detail!F1927</f>
        <v>0</v>
      </c>
      <c r="G1918" s="1">
        <f>[1]Page_Detail!G1927</f>
        <v>0</v>
      </c>
      <c r="H1918">
        <f>[1]Page_Detail!H1927</f>
        <v>0</v>
      </c>
      <c r="I1918">
        <f>[1]Page_Detail!I1927</f>
        <v>0</v>
      </c>
      <c r="J1918">
        <f>[1]Page_Detail!J1927</f>
        <v>0</v>
      </c>
      <c r="K1918">
        <f>[1]Page_Detail!K1927</f>
        <v>0</v>
      </c>
      <c r="L1918">
        <f>[1]Page_Detail!L1927</f>
        <v>0</v>
      </c>
      <c r="M1918" s="3">
        <f>[1]Page_Detail!M1927</f>
        <v>0</v>
      </c>
      <c r="N1918" s="3">
        <f>[1]Page_Detail!N1927</f>
        <v>0</v>
      </c>
      <c r="O1918">
        <f>[1]Page_Detail!O1927</f>
        <v>0</v>
      </c>
      <c r="P1918">
        <f>[1]Page_Detail!P1927</f>
        <v>0</v>
      </c>
      <c r="Q1918">
        <f>[1]Page_Detail!Q1927</f>
        <v>0</v>
      </c>
      <c r="R1918">
        <f>[1]Page_Detail!R1927</f>
        <v>0</v>
      </c>
      <c r="S1918">
        <f>[1]Page_Detail!S1927</f>
        <v>0</v>
      </c>
      <c r="T1918">
        <f>[1]Page_Detail!T1927</f>
        <v>0</v>
      </c>
      <c r="U1918" s="2">
        <f>[1]Page_Detail!U1927</f>
        <v>0</v>
      </c>
      <c r="V1918" s="2">
        <f>[1]Page_Detail!V1927</f>
        <v>0</v>
      </c>
      <c r="W1918">
        <f>[1]Page_Detail!W1927</f>
        <v>0</v>
      </c>
      <c r="X1918">
        <f>[1]Page_Detail!X1927</f>
        <v>0</v>
      </c>
      <c r="Y1918">
        <f>[1]Page_Detail!Y1927</f>
        <v>0</v>
      </c>
      <c r="Z1918">
        <f>[1]Page_Detail!Z1927</f>
        <v>0</v>
      </c>
      <c r="AA1918">
        <f>[1]Page_Detail!AA1927</f>
        <v>0</v>
      </c>
      <c r="AB1918">
        <f>[1]Page_Detail!AB1927</f>
        <v>0</v>
      </c>
      <c r="AC1918">
        <f>[1]Page_Detail!AC1927</f>
        <v>0</v>
      </c>
      <c r="AD1918" s="2">
        <f>[1]Page_Detail!AD1927</f>
        <v>0</v>
      </c>
      <c r="AE1918">
        <f>[1]Page_Detail!AE1927</f>
        <v>0</v>
      </c>
      <c r="AF1918">
        <f>[1]Page_Detail!AF1927</f>
        <v>0</v>
      </c>
    </row>
    <row r="1919" spans="1:32" hidden="1" x14ac:dyDescent="0.35">
      <c r="A1919">
        <f>[1]Page_Detail!A1928</f>
        <v>0</v>
      </c>
      <c r="B1919">
        <f>[1]Page_Detail!B1928</f>
        <v>0</v>
      </c>
      <c r="C1919">
        <f>[1]Page_Detail!C1928</f>
        <v>0</v>
      </c>
      <c r="D1919">
        <f>[1]Page_Detail!D1928</f>
        <v>0</v>
      </c>
      <c r="E1919">
        <f>[1]Page_Detail!E1928</f>
        <v>0</v>
      </c>
      <c r="F1919" s="1">
        <f>[1]Page_Detail!F1928</f>
        <v>0</v>
      </c>
      <c r="G1919" s="1">
        <f>[1]Page_Detail!G1928</f>
        <v>0</v>
      </c>
      <c r="H1919">
        <f>[1]Page_Detail!H1928</f>
        <v>0</v>
      </c>
      <c r="I1919">
        <f>[1]Page_Detail!I1928</f>
        <v>0</v>
      </c>
      <c r="J1919">
        <f>[1]Page_Detail!J1928</f>
        <v>0</v>
      </c>
      <c r="K1919">
        <f>[1]Page_Detail!K1928</f>
        <v>0</v>
      </c>
      <c r="L1919">
        <f>[1]Page_Detail!L1928</f>
        <v>0</v>
      </c>
      <c r="M1919" s="3">
        <f>[1]Page_Detail!M1928</f>
        <v>0</v>
      </c>
      <c r="N1919" s="3">
        <f>[1]Page_Detail!N1928</f>
        <v>0</v>
      </c>
      <c r="O1919">
        <f>[1]Page_Detail!O1928</f>
        <v>0</v>
      </c>
      <c r="P1919">
        <f>[1]Page_Detail!P1928</f>
        <v>0</v>
      </c>
      <c r="Q1919">
        <f>[1]Page_Detail!Q1928</f>
        <v>0</v>
      </c>
      <c r="R1919">
        <f>[1]Page_Detail!R1928</f>
        <v>0</v>
      </c>
      <c r="S1919">
        <f>[1]Page_Detail!S1928</f>
        <v>0</v>
      </c>
      <c r="T1919">
        <f>[1]Page_Detail!T1928</f>
        <v>0</v>
      </c>
      <c r="U1919" s="2">
        <f>[1]Page_Detail!U1928</f>
        <v>0</v>
      </c>
      <c r="V1919" s="2">
        <f>[1]Page_Detail!V1928</f>
        <v>0</v>
      </c>
      <c r="W1919">
        <f>[1]Page_Detail!W1928</f>
        <v>0</v>
      </c>
      <c r="X1919">
        <f>[1]Page_Detail!X1928</f>
        <v>0</v>
      </c>
      <c r="Y1919">
        <f>[1]Page_Detail!Y1928</f>
        <v>0</v>
      </c>
      <c r="Z1919">
        <f>[1]Page_Detail!Z1928</f>
        <v>0</v>
      </c>
      <c r="AA1919">
        <f>[1]Page_Detail!AA1928</f>
        <v>0</v>
      </c>
      <c r="AB1919">
        <f>[1]Page_Detail!AB1928</f>
        <v>0</v>
      </c>
      <c r="AC1919">
        <f>[1]Page_Detail!AC1928</f>
        <v>0</v>
      </c>
      <c r="AD1919" s="2">
        <f>[1]Page_Detail!AD1928</f>
        <v>0</v>
      </c>
      <c r="AE1919">
        <f>[1]Page_Detail!AE1928</f>
        <v>0</v>
      </c>
      <c r="AF1919">
        <f>[1]Page_Detail!AF1928</f>
        <v>0</v>
      </c>
    </row>
    <row r="1920" spans="1:32" hidden="1" x14ac:dyDescent="0.35">
      <c r="A1920">
        <f>[1]Page_Detail!A1929</f>
        <v>0</v>
      </c>
      <c r="B1920">
        <f>[1]Page_Detail!B1929</f>
        <v>0</v>
      </c>
      <c r="C1920">
        <f>[1]Page_Detail!C1929</f>
        <v>0</v>
      </c>
      <c r="D1920">
        <f>[1]Page_Detail!D1929</f>
        <v>0</v>
      </c>
      <c r="E1920">
        <f>[1]Page_Detail!E1929</f>
        <v>0</v>
      </c>
      <c r="F1920" s="1">
        <f>[1]Page_Detail!F1929</f>
        <v>0</v>
      </c>
      <c r="G1920" s="1">
        <f>[1]Page_Detail!G1929</f>
        <v>0</v>
      </c>
      <c r="H1920">
        <f>[1]Page_Detail!H1929</f>
        <v>0</v>
      </c>
      <c r="I1920">
        <f>[1]Page_Detail!I1929</f>
        <v>0</v>
      </c>
      <c r="J1920">
        <f>[1]Page_Detail!J1929</f>
        <v>0</v>
      </c>
      <c r="K1920">
        <f>[1]Page_Detail!K1929</f>
        <v>0</v>
      </c>
      <c r="L1920">
        <f>[1]Page_Detail!L1929</f>
        <v>0</v>
      </c>
      <c r="M1920" s="3">
        <f>[1]Page_Detail!M1929</f>
        <v>0</v>
      </c>
      <c r="N1920" s="3">
        <f>[1]Page_Detail!N1929</f>
        <v>0</v>
      </c>
      <c r="O1920">
        <f>[1]Page_Detail!O1929</f>
        <v>0</v>
      </c>
      <c r="P1920">
        <f>[1]Page_Detail!P1929</f>
        <v>0</v>
      </c>
      <c r="Q1920">
        <f>[1]Page_Detail!Q1929</f>
        <v>0</v>
      </c>
      <c r="R1920">
        <f>[1]Page_Detail!R1929</f>
        <v>0</v>
      </c>
      <c r="S1920">
        <f>[1]Page_Detail!S1929</f>
        <v>0</v>
      </c>
      <c r="T1920">
        <f>[1]Page_Detail!T1929</f>
        <v>0</v>
      </c>
      <c r="U1920" s="2">
        <f>[1]Page_Detail!U1929</f>
        <v>0</v>
      </c>
      <c r="V1920" s="2">
        <f>[1]Page_Detail!V1929</f>
        <v>0</v>
      </c>
      <c r="W1920">
        <f>[1]Page_Detail!W1929</f>
        <v>0</v>
      </c>
      <c r="X1920">
        <f>[1]Page_Detail!X1929</f>
        <v>0</v>
      </c>
      <c r="Y1920">
        <f>[1]Page_Detail!Y1929</f>
        <v>0</v>
      </c>
      <c r="Z1920">
        <f>[1]Page_Detail!Z1929</f>
        <v>0</v>
      </c>
      <c r="AA1920">
        <f>[1]Page_Detail!AA1929</f>
        <v>0</v>
      </c>
      <c r="AB1920">
        <f>[1]Page_Detail!AB1929</f>
        <v>0</v>
      </c>
      <c r="AC1920">
        <f>[1]Page_Detail!AC1929</f>
        <v>0</v>
      </c>
      <c r="AD1920" s="2">
        <f>[1]Page_Detail!AD1929</f>
        <v>0</v>
      </c>
      <c r="AE1920">
        <f>[1]Page_Detail!AE1929</f>
        <v>0</v>
      </c>
      <c r="AF1920">
        <f>[1]Page_Detail!AF1929</f>
        <v>0</v>
      </c>
    </row>
    <row r="1921" spans="1:32" hidden="1" x14ac:dyDescent="0.35">
      <c r="A1921">
        <f>[1]Page_Detail!A1930</f>
        <v>0</v>
      </c>
      <c r="B1921">
        <f>[1]Page_Detail!B1930</f>
        <v>0</v>
      </c>
      <c r="C1921">
        <f>[1]Page_Detail!C1930</f>
        <v>0</v>
      </c>
      <c r="D1921">
        <f>[1]Page_Detail!D1930</f>
        <v>0</v>
      </c>
      <c r="E1921">
        <f>[1]Page_Detail!E1930</f>
        <v>0</v>
      </c>
      <c r="F1921" s="1">
        <f>[1]Page_Detail!F1930</f>
        <v>0</v>
      </c>
      <c r="G1921" s="1">
        <f>[1]Page_Detail!G1930</f>
        <v>0</v>
      </c>
      <c r="H1921">
        <f>[1]Page_Detail!H1930</f>
        <v>0</v>
      </c>
      <c r="I1921">
        <f>[1]Page_Detail!I1930</f>
        <v>0</v>
      </c>
      <c r="J1921">
        <f>[1]Page_Detail!J1930</f>
        <v>0</v>
      </c>
      <c r="K1921">
        <f>[1]Page_Detail!K1930</f>
        <v>0</v>
      </c>
      <c r="L1921">
        <f>[1]Page_Detail!L1930</f>
        <v>0</v>
      </c>
      <c r="M1921" s="3">
        <f>[1]Page_Detail!M1930</f>
        <v>0</v>
      </c>
      <c r="N1921" s="3">
        <f>[1]Page_Detail!N1930</f>
        <v>0</v>
      </c>
      <c r="O1921">
        <f>[1]Page_Detail!O1930</f>
        <v>0</v>
      </c>
      <c r="P1921">
        <f>[1]Page_Detail!P1930</f>
        <v>0</v>
      </c>
      <c r="Q1921">
        <f>[1]Page_Detail!Q1930</f>
        <v>0</v>
      </c>
      <c r="R1921">
        <f>[1]Page_Detail!R1930</f>
        <v>0</v>
      </c>
      <c r="S1921">
        <f>[1]Page_Detail!S1930</f>
        <v>0</v>
      </c>
      <c r="T1921">
        <f>[1]Page_Detail!T1930</f>
        <v>0</v>
      </c>
      <c r="U1921" s="2">
        <f>[1]Page_Detail!U1930</f>
        <v>0</v>
      </c>
      <c r="V1921" s="2">
        <f>[1]Page_Detail!V1930</f>
        <v>0</v>
      </c>
      <c r="W1921">
        <f>[1]Page_Detail!W1930</f>
        <v>0</v>
      </c>
      <c r="X1921">
        <f>[1]Page_Detail!X1930</f>
        <v>0</v>
      </c>
      <c r="Y1921">
        <f>[1]Page_Detail!Y1930</f>
        <v>0</v>
      </c>
      <c r="Z1921">
        <f>[1]Page_Detail!Z1930</f>
        <v>0</v>
      </c>
      <c r="AA1921">
        <f>[1]Page_Detail!AA1930</f>
        <v>0</v>
      </c>
      <c r="AB1921">
        <f>[1]Page_Detail!AB1930</f>
        <v>0</v>
      </c>
      <c r="AC1921">
        <f>[1]Page_Detail!AC1930</f>
        <v>0</v>
      </c>
      <c r="AD1921" s="2">
        <f>[1]Page_Detail!AD1930</f>
        <v>0</v>
      </c>
      <c r="AE1921">
        <f>[1]Page_Detail!AE1930</f>
        <v>0</v>
      </c>
      <c r="AF1921">
        <f>[1]Page_Detail!AF1930</f>
        <v>0</v>
      </c>
    </row>
    <row r="1922" spans="1:32" hidden="1" x14ac:dyDescent="0.35">
      <c r="A1922">
        <f>[1]Page_Detail!A1931</f>
        <v>0</v>
      </c>
      <c r="B1922">
        <f>[1]Page_Detail!B1931</f>
        <v>0</v>
      </c>
      <c r="C1922">
        <f>[1]Page_Detail!C1931</f>
        <v>0</v>
      </c>
      <c r="D1922">
        <f>[1]Page_Detail!D1931</f>
        <v>0</v>
      </c>
      <c r="E1922">
        <f>[1]Page_Detail!E1931</f>
        <v>0</v>
      </c>
      <c r="F1922" s="1">
        <f>[1]Page_Detail!F1931</f>
        <v>0</v>
      </c>
      <c r="G1922" s="1">
        <f>[1]Page_Detail!G1931</f>
        <v>0</v>
      </c>
      <c r="H1922">
        <f>[1]Page_Detail!H1931</f>
        <v>0</v>
      </c>
      <c r="I1922">
        <f>[1]Page_Detail!I1931</f>
        <v>0</v>
      </c>
      <c r="J1922">
        <f>[1]Page_Detail!J1931</f>
        <v>0</v>
      </c>
      <c r="K1922">
        <f>[1]Page_Detail!K1931</f>
        <v>0</v>
      </c>
      <c r="L1922">
        <f>[1]Page_Detail!L1931</f>
        <v>0</v>
      </c>
      <c r="M1922" s="3">
        <f>[1]Page_Detail!M1931</f>
        <v>0</v>
      </c>
      <c r="N1922" s="3">
        <f>[1]Page_Detail!N1931</f>
        <v>0</v>
      </c>
      <c r="O1922">
        <f>[1]Page_Detail!O1931</f>
        <v>0</v>
      </c>
      <c r="P1922">
        <f>[1]Page_Detail!P1931</f>
        <v>0</v>
      </c>
      <c r="Q1922">
        <f>[1]Page_Detail!Q1931</f>
        <v>0</v>
      </c>
      <c r="R1922">
        <f>[1]Page_Detail!R1931</f>
        <v>0</v>
      </c>
      <c r="S1922">
        <f>[1]Page_Detail!S1931</f>
        <v>0</v>
      </c>
      <c r="T1922">
        <f>[1]Page_Detail!T1931</f>
        <v>0</v>
      </c>
      <c r="U1922" s="2">
        <f>[1]Page_Detail!U1931</f>
        <v>0</v>
      </c>
      <c r="V1922" s="2">
        <f>[1]Page_Detail!V1931</f>
        <v>0</v>
      </c>
      <c r="W1922">
        <f>[1]Page_Detail!W1931</f>
        <v>0</v>
      </c>
      <c r="X1922">
        <f>[1]Page_Detail!X1931</f>
        <v>0</v>
      </c>
      <c r="Y1922">
        <f>[1]Page_Detail!Y1931</f>
        <v>0</v>
      </c>
      <c r="Z1922">
        <f>[1]Page_Detail!Z1931</f>
        <v>0</v>
      </c>
      <c r="AA1922">
        <f>[1]Page_Detail!AA1931</f>
        <v>0</v>
      </c>
      <c r="AB1922">
        <f>[1]Page_Detail!AB1931</f>
        <v>0</v>
      </c>
      <c r="AC1922">
        <f>[1]Page_Detail!AC1931</f>
        <v>0</v>
      </c>
      <c r="AD1922" s="2">
        <f>[1]Page_Detail!AD1931</f>
        <v>0</v>
      </c>
      <c r="AE1922">
        <f>[1]Page_Detail!AE1931</f>
        <v>0</v>
      </c>
      <c r="AF1922">
        <f>[1]Page_Detail!AF1931</f>
        <v>0</v>
      </c>
    </row>
    <row r="1923" spans="1:32" hidden="1" x14ac:dyDescent="0.35">
      <c r="A1923">
        <f>[1]Page_Detail!A1932</f>
        <v>0</v>
      </c>
      <c r="B1923">
        <f>[1]Page_Detail!B1932</f>
        <v>0</v>
      </c>
      <c r="C1923">
        <f>[1]Page_Detail!C1932</f>
        <v>0</v>
      </c>
      <c r="D1923">
        <f>[1]Page_Detail!D1932</f>
        <v>0</v>
      </c>
      <c r="E1923">
        <f>[1]Page_Detail!E1932</f>
        <v>0</v>
      </c>
      <c r="F1923" s="1">
        <f>[1]Page_Detail!F1932</f>
        <v>0</v>
      </c>
      <c r="G1923" s="1">
        <f>[1]Page_Detail!G1932</f>
        <v>0</v>
      </c>
      <c r="H1923">
        <f>[1]Page_Detail!H1932</f>
        <v>0</v>
      </c>
      <c r="I1923">
        <f>[1]Page_Detail!I1932</f>
        <v>0</v>
      </c>
      <c r="J1923">
        <f>[1]Page_Detail!J1932</f>
        <v>0</v>
      </c>
      <c r="K1923">
        <f>[1]Page_Detail!K1932</f>
        <v>0</v>
      </c>
      <c r="L1923">
        <f>[1]Page_Detail!L1932</f>
        <v>0</v>
      </c>
      <c r="M1923" s="3">
        <f>[1]Page_Detail!M1932</f>
        <v>0</v>
      </c>
      <c r="N1923" s="3">
        <f>[1]Page_Detail!N1932</f>
        <v>0</v>
      </c>
      <c r="O1923">
        <f>[1]Page_Detail!O1932</f>
        <v>0</v>
      </c>
      <c r="P1923">
        <f>[1]Page_Detail!P1932</f>
        <v>0</v>
      </c>
      <c r="Q1923">
        <f>[1]Page_Detail!Q1932</f>
        <v>0</v>
      </c>
      <c r="R1923">
        <f>[1]Page_Detail!R1932</f>
        <v>0</v>
      </c>
      <c r="S1923">
        <f>[1]Page_Detail!S1932</f>
        <v>0</v>
      </c>
      <c r="T1923">
        <f>[1]Page_Detail!T1932</f>
        <v>0</v>
      </c>
      <c r="U1923" s="2">
        <f>[1]Page_Detail!U1932</f>
        <v>0</v>
      </c>
      <c r="V1923" s="2">
        <f>[1]Page_Detail!V1932</f>
        <v>0</v>
      </c>
      <c r="W1923">
        <f>[1]Page_Detail!W1932</f>
        <v>0</v>
      </c>
      <c r="X1923">
        <f>[1]Page_Detail!X1932</f>
        <v>0</v>
      </c>
      <c r="Y1923">
        <f>[1]Page_Detail!Y1932</f>
        <v>0</v>
      </c>
      <c r="Z1923">
        <f>[1]Page_Detail!Z1932</f>
        <v>0</v>
      </c>
      <c r="AA1923">
        <f>[1]Page_Detail!AA1932</f>
        <v>0</v>
      </c>
      <c r="AB1923">
        <f>[1]Page_Detail!AB1932</f>
        <v>0</v>
      </c>
      <c r="AC1923">
        <f>[1]Page_Detail!AC1932</f>
        <v>0</v>
      </c>
      <c r="AD1923" s="2">
        <f>[1]Page_Detail!AD1932</f>
        <v>0</v>
      </c>
      <c r="AE1923">
        <f>[1]Page_Detail!AE1932</f>
        <v>0</v>
      </c>
      <c r="AF1923">
        <f>[1]Page_Detail!AF1932</f>
        <v>0</v>
      </c>
    </row>
    <row r="1924" spans="1:32" hidden="1" x14ac:dyDescent="0.35">
      <c r="A1924">
        <f>[1]Page_Detail!A1933</f>
        <v>0</v>
      </c>
      <c r="B1924">
        <f>[1]Page_Detail!B1933</f>
        <v>0</v>
      </c>
      <c r="C1924">
        <f>[1]Page_Detail!C1933</f>
        <v>0</v>
      </c>
      <c r="D1924">
        <f>[1]Page_Detail!D1933</f>
        <v>0</v>
      </c>
      <c r="E1924">
        <f>[1]Page_Detail!E1933</f>
        <v>0</v>
      </c>
      <c r="F1924" s="1">
        <f>[1]Page_Detail!F1933</f>
        <v>0</v>
      </c>
      <c r="G1924" s="1">
        <f>[1]Page_Detail!G1933</f>
        <v>0</v>
      </c>
      <c r="H1924">
        <f>[1]Page_Detail!H1933</f>
        <v>0</v>
      </c>
      <c r="I1924">
        <f>[1]Page_Detail!I1933</f>
        <v>0</v>
      </c>
      <c r="J1924">
        <f>[1]Page_Detail!J1933</f>
        <v>0</v>
      </c>
      <c r="K1924">
        <f>[1]Page_Detail!K1933</f>
        <v>0</v>
      </c>
      <c r="L1924">
        <f>[1]Page_Detail!L1933</f>
        <v>0</v>
      </c>
      <c r="M1924" s="3">
        <f>[1]Page_Detail!M1933</f>
        <v>0</v>
      </c>
      <c r="N1924" s="3">
        <f>[1]Page_Detail!N1933</f>
        <v>0</v>
      </c>
      <c r="O1924">
        <f>[1]Page_Detail!O1933</f>
        <v>0</v>
      </c>
      <c r="P1924">
        <f>[1]Page_Detail!P1933</f>
        <v>0</v>
      </c>
      <c r="Q1924">
        <f>[1]Page_Detail!Q1933</f>
        <v>0</v>
      </c>
      <c r="R1924">
        <f>[1]Page_Detail!R1933</f>
        <v>0</v>
      </c>
      <c r="S1924">
        <f>[1]Page_Detail!S1933</f>
        <v>0</v>
      </c>
      <c r="T1924">
        <f>[1]Page_Detail!T1933</f>
        <v>0</v>
      </c>
      <c r="U1924" s="2">
        <f>[1]Page_Detail!U1933</f>
        <v>0</v>
      </c>
      <c r="V1924" s="2">
        <f>[1]Page_Detail!V1933</f>
        <v>0</v>
      </c>
      <c r="W1924">
        <f>[1]Page_Detail!W1933</f>
        <v>0</v>
      </c>
      <c r="X1924">
        <f>[1]Page_Detail!X1933</f>
        <v>0</v>
      </c>
      <c r="Y1924">
        <f>[1]Page_Detail!Y1933</f>
        <v>0</v>
      </c>
      <c r="Z1924">
        <f>[1]Page_Detail!Z1933</f>
        <v>0</v>
      </c>
      <c r="AA1924">
        <f>[1]Page_Detail!AA1933</f>
        <v>0</v>
      </c>
      <c r="AB1924">
        <f>[1]Page_Detail!AB1933</f>
        <v>0</v>
      </c>
      <c r="AC1924">
        <f>[1]Page_Detail!AC1933</f>
        <v>0</v>
      </c>
      <c r="AD1924" s="2">
        <f>[1]Page_Detail!AD1933</f>
        <v>0</v>
      </c>
      <c r="AE1924">
        <f>[1]Page_Detail!AE1933</f>
        <v>0</v>
      </c>
      <c r="AF1924">
        <f>[1]Page_Detail!AF1933</f>
        <v>0</v>
      </c>
    </row>
    <row r="1925" spans="1:32" hidden="1" x14ac:dyDescent="0.35">
      <c r="A1925">
        <f>[1]Page_Detail!A1934</f>
        <v>0</v>
      </c>
      <c r="B1925">
        <f>[1]Page_Detail!B1934</f>
        <v>0</v>
      </c>
      <c r="C1925">
        <f>[1]Page_Detail!C1934</f>
        <v>0</v>
      </c>
      <c r="D1925">
        <f>[1]Page_Detail!D1934</f>
        <v>0</v>
      </c>
      <c r="E1925">
        <f>[1]Page_Detail!E1934</f>
        <v>0</v>
      </c>
      <c r="F1925" s="1">
        <f>[1]Page_Detail!F1934</f>
        <v>0</v>
      </c>
      <c r="G1925" s="1">
        <f>[1]Page_Detail!G1934</f>
        <v>0</v>
      </c>
      <c r="H1925">
        <f>[1]Page_Detail!H1934</f>
        <v>0</v>
      </c>
      <c r="I1925">
        <f>[1]Page_Detail!I1934</f>
        <v>0</v>
      </c>
      <c r="J1925">
        <f>[1]Page_Detail!J1934</f>
        <v>0</v>
      </c>
      <c r="K1925">
        <f>[1]Page_Detail!K1934</f>
        <v>0</v>
      </c>
      <c r="L1925">
        <f>[1]Page_Detail!L1934</f>
        <v>0</v>
      </c>
      <c r="M1925" s="3">
        <f>[1]Page_Detail!M1934</f>
        <v>0</v>
      </c>
      <c r="N1925" s="3">
        <f>[1]Page_Detail!N1934</f>
        <v>0</v>
      </c>
      <c r="O1925">
        <f>[1]Page_Detail!O1934</f>
        <v>0</v>
      </c>
      <c r="P1925">
        <f>[1]Page_Detail!P1934</f>
        <v>0</v>
      </c>
      <c r="Q1925">
        <f>[1]Page_Detail!Q1934</f>
        <v>0</v>
      </c>
      <c r="R1925">
        <f>[1]Page_Detail!R1934</f>
        <v>0</v>
      </c>
      <c r="S1925">
        <f>[1]Page_Detail!S1934</f>
        <v>0</v>
      </c>
      <c r="T1925">
        <f>[1]Page_Detail!T1934</f>
        <v>0</v>
      </c>
      <c r="U1925" s="2">
        <f>[1]Page_Detail!U1934</f>
        <v>0</v>
      </c>
      <c r="V1925" s="2">
        <f>[1]Page_Detail!V1934</f>
        <v>0</v>
      </c>
      <c r="W1925">
        <f>[1]Page_Detail!W1934</f>
        <v>0</v>
      </c>
      <c r="X1925">
        <f>[1]Page_Detail!X1934</f>
        <v>0</v>
      </c>
      <c r="Y1925">
        <f>[1]Page_Detail!Y1934</f>
        <v>0</v>
      </c>
      <c r="Z1925">
        <f>[1]Page_Detail!Z1934</f>
        <v>0</v>
      </c>
      <c r="AA1925">
        <f>[1]Page_Detail!AA1934</f>
        <v>0</v>
      </c>
      <c r="AB1925">
        <f>[1]Page_Detail!AB1934</f>
        <v>0</v>
      </c>
      <c r="AC1925">
        <f>[1]Page_Detail!AC1934</f>
        <v>0</v>
      </c>
      <c r="AD1925" s="2">
        <f>[1]Page_Detail!AD1934</f>
        <v>0</v>
      </c>
      <c r="AE1925">
        <f>[1]Page_Detail!AE1934</f>
        <v>0</v>
      </c>
      <c r="AF1925">
        <f>[1]Page_Detail!AF1934</f>
        <v>0</v>
      </c>
    </row>
    <row r="1926" spans="1:32" hidden="1" x14ac:dyDescent="0.35">
      <c r="A1926">
        <f>[1]Page_Detail!A1935</f>
        <v>0</v>
      </c>
      <c r="B1926">
        <f>[1]Page_Detail!B1935</f>
        <v>0</v>
      </c>
      <c r="C1926">
        <f>[1]Page_Detail!C1935</f>
        <v>0</v>
      </c>
      <c r="D1926">
        <f>[1]Page_Detail!D1935</f>
        <v>0</v>
      </c>
      <c r="E1926">
        <f>[1]Page_Detail!E1935</f>
        <v>0</v>
      </c>
      <c r="F1926" s="1">
        <f>[1]Page_Detail!F1935</f>
        <v>0</v>
      </c>
      <c r="G1926" s="1">
        <f>[1]Page_Detail!G1935</f>
        <v>0</v>
      </c>
      <c r="H1926">
        <f>[1]Page_Detail!H1935</f>
        <v>0</v>
      </c>
      <c r="I1926">
        <f>[1]Page_Detail!I1935</f>
        <v>0</v>
      </c>
      <c r="J1926">
        <f>[1]Page_Detail!J1935</f>
        <v>0</v>
      </c>
      <c r="K1926">
        <f>[1]Page_Detail!K1935</f>
        <v>0</v>
      </c>
      <c r="L1926">
        <f>[1]Page_Detail!L1935</f>
        <v>0</v>
      </c>
      <c r="M1926" s="3">
        <f>[1]Page_Detail!M1935</f>
        <v>0</v>
      </c>
      <c r="N1926" s="3">
        <f>[1]Page_Detail!N1935</f>
        <v>0</v>
      </c>
      <c r="O1926">
        <f>[1]Page_Detail!O1935</f>
        <v>0</v>
      </c>
      <c r="P1926">
        <f>[1]Page_Detail!P1935</f>
        <v>0</v>
      </c>
      <c r="Q1926">
        <f>[1]Page_Detail!Q1935</f>
        <v>0</v>
      </c>
      <c r="R1926">
        <f>[1]Page_Detail!R1935</f>
        <v>0</v>
      </c>
      <c r="S1926">
        <f>[1]Page_Detail!S1935</f>
        <v>0</v>
      </c>
      <c r="T1926">
        <f>[1]Page_Detail!T1935</f>
        <v>0</v>
      </c>
      <c r="U1926" s="2">
        <f>[1]Page_Detail!U1935</f>
        <v>0</v>
      </c>
      <c r="V1926" s="2">
        <f>[1]Page_Detail!V1935</f>
        <v>0</v>
      </c>
      <c r="W1926">
        <f>[1]Page_Detail!W1935</f>
        <v>0</v>
      </c>
      <c r="X1926">
        <f>[1]Page_Detail!X1935</f>
        <v>0</v>
      </c>
      <c r="Y1926">
        <f>[1]Page_Detail!Y1935</f>
        <v>0</v>
      </c>
      <c r="Z1926">
        <f>[1]Page_Detail!Z1935</f>
        <v>0</v>
      </c>
      <c r="AA1926">
        <f>[1]Page_Detail!AA1935</f>
        <v>0</v>
      </c>
      <c r="AB1926">
        <f>[1]Page_Detail!AB1935</f>
        <v>0</v>
      </c>
      <c r="AC1926">
        <f>[1]Page_Detail!AC1935</f>
        <v>0</v>
      </c>
      <c r="AD1926" s="2">
        <f>[1]Page_Detail!AD1935</f>
        <v>0</v>
      </c>
      <c r="AE1926">
        <f>[1]Page_Detail!AE1935</f>
        <v>0</v>
      </c>
      <c r="AF1926">
        <f>[1]Page_Detail!AF1935</f>
        <v>0</v>
      </c>
    </row>
    <row r="1927" spans="1:32" hidden="1" x14ac:dyDescent="0.35">
      <c r="A1927">
        <f>[1]Page_Detail!A1936</f>
        <v>0</v>
      </c>
      <c r="B1927">
        <f>[1]Page_Detail!B1936</f>
        <v>0</v>
      </c>
      <c r="C1927">
        <f>[1]Page_Detail!C1936</f>
        <v>0</v>
      </c>
      <c r="D1927">
        <f>[1]Page_Detail!D1936</f>
        <v>0</v>
      </c>
      <c r="E1927">
        <f>[1]Page_Detail!E1936</f>
        <v>0</v>
      </c>
      <c r="F1927" s="1">
        <f>[1]Page_Detail!F1936</f>
        <v>0</v>
      </c>
      <c r="G1927" s="1">
        <f>[1]Page_Detail!G1936</f>
        <v>0</v>
      </c>
      <c r="H1927">
        <f>[1]Page_Detail!H1936</f>
        <v>0</v>
      </c>
      <c r="I1927">
        <f>[1]Page_Detail!I1936</f>
        <v>0</v>
      </c>
      <c r="J1927">
        <f>[1]Page_Detail!J1936</f>
        <v>0</v>
      </c>
      <c r="K1927">
        <f>[1]Page_Detail!K1936</f>
        <v>0</v>
      </c>
      <c r="L1927">
        <f>[1]Page_Detail!L1936</f>
        <v>0</v>
      </c>
      <c r="M1927" s="3">
        <f>[1]Page_Detail!M1936</f>
        <v>0</v>
      </c>
      <c r="N1927" s="3">
        <f>[1]Page_Detail!N1936</f>
        <v>0</v>
      </c>
      <c r="O1927">
        <f>[1]Page_Detail!O1936</f>
        <v>0</v>
      </c>
      <c r="P1927">
        <f>[1]Page_Detail!P1936</f>
        <v>0</v>
      </c>
      <c r="Q1927">
        <f>[1]Page_Detail!Q1936</f>
        <v>0</v>
      </c>
      <c r="R1927">
        <f>[1]Page_Detail!R1936</f>
        <v>0</v>
      </c>
      <c r="S1927">
        <f>[1]Page_Detail!S1936</f>
        <v>0</v>
      </c>
      <c r="T1927">
        <f>[1]Page_Detail!T1936</f>
        <v>0</v>
      </c>
      <c r="U1927" s="2">
        <f>[1]Page_Detail!U1936</f>
        <v>0</v>
      </c>
      <c r="V1927" s="2">
        <f>[1]Page_Detail!V1936</f>
        <v>0</v>
      </c>
      <c r="W1927">
        <f>[1]Page_Detail!W1936</f>
        <v>0</v>
      </c>
      <c r="X1927">
        <f>[1]Page_Detail!X1936</f>
        <v>0</v>
      </c>
      <c r="Y1927">
        <f>[1]Page_Detail!Y1936</f>
        <v>0</v>
      </c>
      <c r="Z1927">
        <f>[1]Page_Detail!Z1936</f>
        <v>0</v>
      </c>
      <c r="AA1927">
        <f>[1]Page_Detail!AA1936</f>
        <v>0</v>
      </c>
      <c r="AB1927">
        <f>[1]Page_Detail!AB1936</f>
        <v>0</v>
      </c>
      <c r="AC1927">
        <f>[1]Page_Detail!AC1936</f>
        <v>0</v>
      </c>
      <c r="AD1927" s="2">
        <f>[1]Page_Detail!AD1936</f>
        <v>0</v>
      </c>
      <c r="AE1927">
        <f>[1]Page_Detail!AE1936</f>
        <v>0</v>
      </c>
      <c r="AF1927">
        <f>[1]Page_Detail!AF1936</f>
        <v>0</v>
      </c>
    </row>
    <row r="1928" spans="1:32" hidden="1" x14ac:dyDescent="0.35">
      <c r="A1928">
        <f>[1]Page_Detail!A1937</f>
        <v>0</v>
      </c>
      <c r="B1928">
        <f>[1]Page_Detail!B1937</f>
        <v>0</v>
      </c>
      <c r="C1928">
        <f>[1]Page_Detail!C1937</f>
        <v>0</v>
      </c>
      <c r="D1928">
        <f>[1]Page_Detail!D1937</f>
        <v>0</v>
      </c>
      <c r="E1928">
        <f>[1]Page_Detail!E1937</f>
        <v>0</v>
      </c>
      <c r="F1928" s="1">
        <f>[1]Page_Detail!F1937</f>
        <v>0</v>
      </c>
      <c r="G1928" s="1">
        <f>[1]Page_Detail!G1937</f>
        <v>0</v>
      </c>
      <c r="H1928">
        <f>[1]Page_Detail!H1937</f>
        <v>0</v>
      </c>
      <c r="I1928">
        <f>[1]Page_Detail!I1937</f>
        <v>0</v>
      </c>
      <c r="J1928">
        <f>[1]Page_Detail!J1937</f>
        <v>0</v>
      </c>
      <c r="K1928">
        <f>[1]Page_Detail!K1937</f>
        <v>0</v>
      </c>
      <c r="L1928">
        <f>[1]Page_Detail!L1937</f>
        <v>0</v>
      </c>
      <c r="M1928" s="3">
        <f>[1]Page_Detail!M1937</f>
        <v>0</v>
      </c>
      <c r="N1928" s="3">
        <f>[1]Page_Detail!N1937</f>
        <v>0</v>
      </c>
      <c r="O1928">
        <f>[1]Page_Detail!O1937</f>
        <v>0</v>
      </c>
      <c r="P1928">
        <f>[1]Page_Detail!P1937</f>
        <v>0</v>
      </c>
      <c r="Q1928">
        <f>[1]Page_Detail!Q1937</f>
        <v>0</v>
      </c>
      <c r="R1928">
        <f>[1]Page_Detail!R1937</f>
        <v>0</v>
      </c>
      <c r="S1928">
        <f>[1]Page_Detail!S1937</f>
        <v>0</v>
      </c>
      <c r="T1928">
        <f>[1]Page_Detail!T1937</f>
        <v>0</v>
      </c>
      <c r="U1928" s="2">
        <f>[1]Page_Detail!U1937</f>
        <v>0</v>
      </c>
      <c r="V1928" s="2">
        <f>[1]Page_Detail!V1937</f>
        <v>0</v>
      </c>
      <c r="W1928">
        <f>[1]Page_Detail!W1937</f>
        <v>0</v>
      </c>
      <c r="X1928">
        <f>[1]Page_Detail!X1937</f>
        <v>0</v>
      </c>
      <c r="Y1928">
        <f>[1]Page_Detail!Y1937</f>
        <v>0</v>
      </c>
      <c r="Z1928">
        <f>[1]Page_Detail!Z1937</f>
        <v>0</v>
      </c>
      <c r="AA1928">
        <f>[1]Page_Detail!AA1937</f>
        <v>0</v>
      </c>
      <c r="AB1928">
        <f>[1]Page_Detail!AB1937</f>
        <v>0</v>
      </c>
      <c r="AC1928">
        <f>[1]Page_Detail!AC1937</f>
        <v>0</v>
      </c>
      <c r="AD1928" s="2">
        <f>[1]Page_Detail!AD1937</f>
        <v>0</v>
      </c>
      <c r="AE1928">
        <f>[1]Page_Detail!AE1937</f>
        <v>0</v>
      </c>
      <c r="AF1928">
        <f>[1]Page_Detail!AF1937</f>
        <v>0</v>
      </c>
    </row>
    <row r="1929" spans="1:32" hidden="1" x14ac:dyDescent="0.35">
      <c r="A1929">
        <f>[1]Page_Detail!A1938</f>
        <v>0</v>
      </c>
      <c r="B1929">
        <f>[1]Page_Detail!B1938</f>
        <v>0</v>
      </c>
      <c r="C1929">
        <f>[1]Page_Detail!C1938</f>
        <v>0</v>
      </c>
      <c r="D1929">
        <f>[1]Page_Detail!D1938</f>
        <v>0</v>
      </c>
      <c r="E1929">
        <f>[1]Page_Detail!E1938</f>
        <v>0</v>
      </c>
      <c r="F1929" s="1">
        <f>[1]Page_Detail!F1938</f>
        <v>0</v>
      </c>
      <c r="G1929" s="1">
        <f>[1]Page_Detail!G1938</f>
        <v>0</v>
      </c>
      <c r="H1929">
        <f>[1]Page_Detail!H1938</f>
        <v>0</v>
      </c>
      <c r="I1929">
        <f>[1]Page_Detail!I1938</f>
        <v>0</v>
      </c>
      <c r="J1929">
        <f>[1]Page_Detail!J1938</f>
        <v>0</v>
      </c>
      <c r="K1929">
        <f>[1]Page_Detail!K1938</f>
        <v>0</v>
      </c>
      <c r="L1929">
        <f>[1]Page_Detail!L1938</f>
        <v>0</v>
      </c>
      <c r="M1929" s="3">
        <f>[1]Page_Detail!M1938</f>
        <v>0</v>
      </c>
      <c r="N1929" s="3">
        <f>[1]Page_Detail!N1938</f>
        <v>0</v>
      </c>
      <c r="O1929">
        <f>[1]Page_Detail!O1938</f>
        <v>0</v>
      </c>
      <c r="P1929">
        <f>[1]Page_Detail!P1938</f>
        <v>0</v>
      </c>
      <c r="Q1929">
        <f>[1]Page_Detail!Q1938</f>
        <v>0</v>
      </c>
      <c r="R1929">
        <f>[1]Page_Detail!R1938</f>
        <v>0</v>
      </c>
      <c r="S1929">
        <f>[1]Page_Detail!S1938</f>
        <v>0</v>
      </c>
      <c r="T1929">
        <f>[1]Page_Detail!T1938</f>
        <v>0</v>
      </c>
      <c r="U1929" s="2">
        <f>[1]Page_Detail!U1938</f>
        <v>0</v>
      </c>
      <c r="V1929" s="2">
        <f>[1]Page_Detail!V1938</f>
        <v>0</v>
      </c>
      <c r="W1929">
        <f>[1]Page_Detail!W1938</f>
        <v>0</v>
      </c>
      <c r="X1929">
        <f>[1]Page_Detail!X1938</f>
        <v>0</v>
      </c>
      <c r="Y1929">
        <f>[1]Page_Detail!Y1938</f>
        <v>0</v>
      </c>
      <c r="Z1929">
        <f>[1]Page_Detail!Z1938</f>
        <v>0</v>
      </c>
      <c r="AA1929">
        <f>[1]Page_Detail!AA1938</f>
        <v>0</v>
      </c>
      <c r="AB1929">
        <f>[1]Page_Detail!AB1938</f>
        <v>0</v>
      </c>
      <c r="AC1929">
        <f>[1]Page_Detail!AC1938</f>
        <v>0</v>
      </c>
      <c r="AD1929" s="2">
        <f>[1]Page_Detail!AD1938</f>
        <v>0</v>
      </c>
      <c r="AE1929">
        <f>[1]Page_Detail!AE1938</f>
        <v>0</v>
      </c>
      <c r="AF1929">
        <f>[1]Page_Detail!AF1938</f>
        <v>0</v>
      </c>
    </row>
    <row r="1930" spans="1:32" hidden="1" x14ac:dyDescent="0.35">
      <c r="A1930">
        <f>[1]Page_Detail!A1939</f>
        <v>0</v>
      </c>
      <c r="B1930">
        <f>[1]Page_Detail!B1939</f>
        <v>0</v>
      </c>
      <c r="C1930">
        <f>[1]Page_Detail!C1939</f>
        <v>0</v>
      </c>
      <c r="D1930">
        <f>[1]Page_Detail!D1939</f>
        <v>0</v>
      </c>
      <c r="E1930">
        <f>[1]Page_Detail!E1939</f>
        <v>0</v>
      </c>
      <c r="F1930" s="1">
        <f>[1]Page_Detail!F1939</f>
        <v>0</v>
      </c>
      <c r="G1930" s="1">
        <f>[1]Page_Detail!G1939</f>
        <v>0</v>
      </c>
      <c r="H1930">
        <f>[1]Page_Detail!H1939</f>
        <v>0</v>
      </c>
      <c r="I1930">
        <f>[1]Page_Detail!I1939</f>
        <v>0</v>
      </c>
      <c r="J1930">
        <f>[1]Page_Detail!J1939</f>
        <v>0</v>
      </c>
      <c r="K1930">
        <f>[1]Page_Detail!K1939</f>
        <v>0</v>
      </c>
      <c r="L1930">
        <f>[1]Page_Detail!L1939</f>
        <v>0</v>
      </c>
      <c r="M1930" s="3">
        <f>[1]Page_Detail!M1939</f>
        <v>0</v>
      </c>
      <c r="N1930" s="3">
        <f>[1]Page_Detail!N1939</f>
        <v>0</v>
      </c>
      <c r="O1930">
        <f>[1]Page_Detail!O1939</f>
        <v>0</v>
      </c>
      <c r="P1930">
        <f>[1]Page_Detail!P1939</f>
        <v>0</v>
      </c>
      <c r="Q1930">
        <f>[1]Page_Detail!Q1939</f>
        <v>0</v>
      </c>
      <c r="R1930">
        <f>[1]Page_Detail!R1939</f>
        <v>0</v>
      </c>
      <c r="S1930">
        <f>[1]Page_Detail!S1939</f>
        <v>0</v>
      </c>
      <c r="T1930">
        <f>[1]Page_Detail!T1939</f>
        <v>0</v>
      </c>
      <c r="U1930" s="2">
        <f>[1]Page_Detail!U1939</f>
        <v>0</v>
      </c>
      <c r="V1930" s="2">
        <f>[1]Page_Detail!V1939</f>
        <v>0</v>
      </c>
      <c r="W1930">
        <f>[1]Page_Detail!W1939</f>
        <v>0</v>
      </c>
      <c r="X1930">
        <f>[1]Page_Detail!X1939</f>
        <v>0</v>
      </c>
      <c r="Y1930">
        <f>[1]Page_Detail!Y1939</f>
        <v>0</v>
      </c>
      <c r="Z1930">
        <f>[1]Page_Detail!Z1939</f>
        <v>0</v>
      </c>
      <c r="AA1930">
        <f>[1]Page_Detail!AA1939</f>
        <v>0</v>
      </c>
      <c r="AB1930">
        <f>[1]Page_Detail!AB1939</f>
        <v>0</v>
      </c>
      <c r="AC1930">
        <f>[1]Page_Detail!AC1939</f>
        <v>0</v>
      </c>
      <c r="AD1930" s="2">
        <f>[1]Page_Detail!AD1939</f>
        <v>0</v>
      </c>
      <c r="AE1930">
        <f>[1]Page_Detail!AE1939</f>
        <v>0</v>
      </c>
      <c r="AF1930">
        <f>[1]Page_Detail!AF1939</f>
        <v>0</v>
      </c>
    </row>
    <row r="1931" spans="1:32" hidden="1" x14ac:dyDescent="0.35">
      <c r="A1931">
        <f>[1]Page_Detail!A1940</f>
        <v>0</v>
      </c>
      <c r="B1931">
        <f>[1]Page_Detail!B1940</f>
        <v>0</v>
      </c>
      <c r="C1931">
        <f>[1]Page_Detail!C1940</f>
        <v>0</v>
      </c>
      <c r="D1931">
        <f>[1]Page_Detail!D1940</f>
        <v>0</v>
      </c>
      <c r="E1931">
        <f>[1]Page_Detail!E1940</f>
        <v>0</v>
      </c>
      <c r="F1931" s="1">
        <f>[1]Page_Detail!F1940</f>
        <v>0</v>
      </c>
      <c r="G1931" s="1">
        <f>[1]Page_Detail!G1940</f>
        <v>0</v>
      </c>
      <c r="H1931">
        <f>[1]Page_Detail!H1940</f>
        <v>0</v>
      </c>
      <c r="I1931">
        <f>[1]Page_Detail!I1940</f>
        <v>0</v>
      </c>
      <c r="J1931">
        <f>[1]Page_Detail!J1940</f>
        <v>0</v>
      </c>
      <c r="K1931">
        <f>[1]Page_Detail!K1940</f>
        <v>0</v>
      </c>
      <c r="L1931">
        <f>[1]Page_Detail!L1940</f>
        <v>0</v>
      </c>
      <c r="M1931" s="3">
        <f>[1]Page_Detail!M1940</f>
        <v>0</v>
      </c>
      <c r="N1931" s="3">
        <f>[1]Page_Detail!N1940</f>
        <v>0</v>
      </c>
      <c r="O1931">
        <f>[1]Page_Detail!O1940</f>
        <v>0</v>
      </c>
      <c r="P1931">
        <f>[1]Page_Detail!P1940</f>
        <v>0</v>
      </c>
      <c r="Q1931">
        <f>[1]Page_Detail!Q1940</f>
        <v>0</v>
      </c>
      <c r="R1931">
        <f>[1]Page_Detail!R1940</f>
        <v>0</v>
      </c>
      <c r="S1931">
        <f>[1]Page_Detail!S1940</f>
        <v>0</v>
      </c>
      <c r="T1931">
        <f>[1]Page_Detail!T1940</f>
        <v>0</v>
      </c>
      <c r="U1931" s="2">
        <f>[1]Page_Detail!U1940</f>
        <v>0</v>
      </c>
      <c r="V1931" s="2">
        <f>[1]Page_Detail!V1940</f>
        <v>0</v>
      </c>
      <c r="W1931">
        <f>[1]Page_Detail!W1940</f>
        <v>0</v>
      </c>
      <c r="X1931">
        <f>[1]Page_Detail!X1940</f>
        <v>0</v>
      </c>
      <c r="Y1931">
        <f>[1]Page_Detail!Y1940</f>
        <v>0</v>
      </c>
      <c r="Z1931">
        <f>[1]Page_Detail!Z1940</f>
        <v>0</v>
      </c>
      <c r="AA1931">
        <f>[1]Page_Detail!AA1940</f>
        <v>0</v>
      </c>
      <c r="AB1931">
        <f>[1]Page_Detail!AB1940</f>
        <v>0</v>
      </c>
      <c r="AC1931">
        <f>[1]Page_Detail!AC1940</f>
        <v>0</v>
      </c>
      <c r="AD1931" s="2">
        <f>[1]Page_Detail!AD1940</f>
        <v>0</v>
      </c>
      <c r="AE1931">
        <f>[1]Page_Detail!AE1940</f>
        <v>0</v>
      </c>
      <c r="AF1931">
        <f>[1]Page_Detail!AF1940</f>
        <v>0</v>
      </c>
    </row>
    <row r="1932" spans="1:32" hidden="1" x14ac:dyDescent="0.35">
      <c r="A1932">
        <f>[1]Page_Detail!A1941</f>
        <v>0</v>
      </c>
      <c r="B1932">
        <f>[1]Page_Detail!B1941</f>
        <v>0</v>
      </c>
      <c r="C1932">
        <f>[1]Page_Detail!C1941</f>
        <v>0</v>
      </c>
      <c r="D1932">
        <f>[1]Page_Detail!D1941</f>
        <v>0</v>
      </c>
      <c r="E1932">
        <f>[1]Page_Detail!E1941</f>
        <v>0</v>
      </c>
      <c r="F1932" s="1">
        <f>[1]Page_Detail!F1941</f>
        <v>0</v>
      </c>
      <c r="G1932" s="1">
        <f>[1]Page_Detail!G1941</f>
        <v>0</v>
      </c>
      <c r="H1932">
        <f>[1]Page_Detail!H1941</f>
        <v>0</v>
      </c>
      <c r="I1932">
        <f>[1]Page_Detail!I1941</f>
        <v>0</v>
      </c>
      <c r="J1932">
        <f>[1]Page_Detail!J1941</f>
        <v>0</v>
      </c>
      <c r="K1932">
        <f>[1]Page_Detail!K1941</f>
        <v>0</v>
      </c>
      <c r="L1932">
        <f>[1]Page_Detail!L1941</f>
        <v>0</v>
      </c>
      <c r="M1932" s="3">
        <f>[1]Page_Detail!M1941</f>
        <v>0</v>
      </c>
      <c r="N1932" s="3">
        <f>[1]Page_Detail!N1941</f>
        <v>0</v>
      </c>
      <c r="O1932">
        <f>[1]Page_Detail!O1941</f>
        <v>0</v>
      </c>
      <c r="P1932">
        <f>[1]Page_Detail!P1941</f>
        <v>0</v>
      </c>
      <c r="Q1932">
        <f>[1]Page_Detail!Q1941</f>
        <v>0</v>
      </c>
      <c r="R1932">
        <f>[1]Page_Detail!R1941</f>
        <v>0</v>
      </c>
      <c r="S1932">
        <f>[1]Page_Detail!S1941</f>
        <v>0</v>
      </c>
      <c r="T1932">
        <f>[1]Page_Detail!T1941</f>
        <v>0</v>
      </c>
      <c r="U1932" s="2">
        <f>[1]Page_Detail!U1941</f>
        <v>0</v>
      </c>
      <c r="V1932" s="2">
        <f>[1]Page_Detail!V1941</f>
        <v>0</v>
      </c>
      <c r="W1932">
        <f>[1]Page_Detail!W1941</f>
        <v>0</v>
      </c>
      <c r="X1932">
        <f>[1]Page_Detail!X1941</f>
        <v>0</v>
      </c>
      <c r="Y1932">
        <f>[1]Page_Detail!Y1941</f>
        <v>0</v>
      </c>
      <c r="Z1932">
        <f>[1]Page_Detail!Z1941</f>
        <v>0</v>
      </c>
      <c r="AA1932">
        <f>[1]Page_Detail!AA1941</f>
        <v>0</v>
      </c>
      <c r="AB1932">
        <f>[1]Page_Detail!AB1941</f>
        <v>0</v>
      </c>
      <c r="AC1932">
        <f>[1]Page_Detail!AC1941</f>
        <v>0</v>
      </c>
      <c r="AD1932" s="2">
        <f>[1]Page_Detail!AD1941</f>
        <v>0</v>
      </c>
      <c r="AE1932">
        <f>[1]Page_Detail!AE1941</f>
        <v>0</v>
      </c>
      <c r="AF1932">
        <f>[1]Page_Detail!AF1941</f>
        <v>0</v>
      </c>
    </row>
    <row r="1933" spans="1:32" hidden="1" x14ac:dyDescent="0.35">
      <c r="A1933">
        <f>[1]Page_Detail!A1942</f>
        <v>0</v>
      </c>
      <c r="B1933">
        <f>[1]Page_Detail!B1942</f>
        <v>0</v>
      </c>
      <c r="C1933">
        <f>[1]Page_Detail!C1942</f>
        <v>0</v>
      </c>
      <c r="D1933">
        <f>[1]Page_Detail!D1942</f>
        <v>0</v>
      </c>
      <c r="E1933">
        <f>[1]Page_Detail!E1942</f>
        <v>0</v>
      </c>
      <c r="F1933" s="1">
        <f>[1]Page_Detail!F1942</f>
        <v>0</v>
      </c>
      <c r="G1933" s="1">
        <f>[1]Page_Detail!G1942</f>
        <v>0</v>
      </c>
      <c r="H1933">
        <f>[1]Page_Detail!H1942</f>
        <v>0</v>
      </c>
      <c r="I1933">
        <f>[1]Page_Detail!I1942</f>
        <v>0</v>
      </c>
      <c r="J1933">
        <f>[1]Page_Detail!J1942</f>
        <v>0</v>
      </c>
      <c r="K1933">
        <f>[1]Page_Detail!K1942</f>
        <v>0</v>
      </c>
      <c r="L1933">
        <f>[1]Page_Detail!L1942</f>
        <v>0</v>
      </c>
      <c r="M1933" s="3">
        <f>[1]Page_Detail!M1942</f>
        <v>0</v>
      </c>
      <c r="N1933" s="3">
        <f>[1]Page_Detail!N1942</f>
        <v>0</v>
      </c>
      <c r="O1933">
        <f>[1]Page_Detail!O1942</f>
        <v>0</v>
      </c>
      <c r="P1933">
        <f>[1]Page_Detail!P1942</f>
        <v>0</v>
      </c>
      <c r="Q1933">
        <f>[1]Page_Detail!Q1942</f>
        <v>0</v>
      </c>
      <c r="R1933">
        <f>[1]Page_Detail!R1942</f>
        <v>0</v>
      </c>
      <c r="S1933">
        <f>[1]Page_Detail!S1942</f>
        <v>0</v>
      </c>
      <c r="T1933">
        <f>[1]Page_Detail!T1942</f>
        <v>0</v>
      </c>
      <c r="U1933" s="2">
        <f>[1]Page_Detail!U1942</f>
        <v>0</v>
      </c>
      <c r="V1933" s="2">
        <f>[1]Page_Detail!V1942</f>
        <v>0</v>
      </c>
      <c r="W1933">
        <f>[1]Page_Detail!W1942</f>
        <v>0</v>
      </c>
      <c r="X1933">
        <f>[1]Page_Detail!X1942</f>
        <v>0</v>
      </c>
      <c r="Y1933">
        <f>[1]Page_Detail!Y1942</f>
        <v>0</v>
      </c>
      <c r="Z1933">
        <f>[1]Page_Detail!Z1942</f>
        <v>0</v>
      </c>
      <c r="AA1933">
        <f>[1]Page_Detail!AA1942</f>
        <v>0</v>
      </c>
      <c r="AB1933">
        <f>[1]Page_Detail!AB1942</f>
        <v>0</v>
      </c>
      <c r="AC1933">
        <f>[1]Page_Detail!AC1942</f>
        <v>0</v>
      </c>
      <c r="AD1933" s="2">
        <f>[1]Page_Detail!AD1942</f>
        <v>0</v>
      </c>
      <c r="AE1933">
        <f>[1]Page_Detail!AE1942</f>
        <v>0</v>
      </c>
      <c r="AF1933">
        <f>[1]Page_Detail!AF1942</f>
        <v>0</v>
      </c>
    </row>
    <row r="1934" spans="1:32" hidden="1" x14ac:dyDescent="0.35">
      <c r="A1934">
        <f>[1]Page_Detail!A1943</f>
        <v>0</v>
      </c>
      <c r="B1934">
        <f>[1]Page_Detail!B1943</f>
        <v>0</v>
      </c>
      <c r="C1934">
        <f>[1]Page_Detail!C1943</f>
        <v>0</v>
      </c>
      <c r="D1934">
        <f>[1]Page_Detail!D1943</f>
        <v>0</v>
      </c>
      <c r="E1934">
        <f>[1]Page_Detail!E1943</f>
        <v>0</v>
      </c>
      <c r="F1934" s="1">
        <f>[1]Page_Detail!F1943</f>
        <v>0</v>
      </c>
      <c r="G1934" s="1">
        <f>[1]Page_Detail!G1943</f>
        <v>0</v>
      </c>
      <c r="H1934">
        <f>[1]Page_Detail!H1943</f>
        <v>0</v>
      </c>
      <c r="I1934">
        <f>[1]Page_Detail!I1943</f>
        <v>0</v>
      </c>
      <c r="J1934">
        <f>[1]Page_Detail!J1943</f>
        <v>0</v>
      </c>
      <c r="K1934">
        <f>[1]Page_Detail!K1943</f>
        <v>0</v>
      </c>
      <c r="L1934">
        <f>[1]Page_Detail!L1943</f>
        <v>0</v>
      </c>
      <c r="M1934" s="3">
        <f>[1]Page_Detail!M1943</f>
        <v>0</v>
      </c>
      <c r="N1934" s="3">
        <f>[1]Page_Detail!N1943</f>
        <v>0</v>
      </c>
      <c r="O1934">
        <f>[1]Page_Detail!O1943</f>
        <v>0</v>
      </c>
      <c r="P1934">
        <f>[1]Page_Detail!P1943</f>
        <v>0</v>
      </c>
      <c r="Q1934">
        <f>[1]Page_Detail!Q1943</f>
        <v>0</v>
      </c>
      <c r="R1934">
        <f>[1]Page_Detail!R1943</f>
        <v>0</v>
      </c>
      <c r="S1934">
        <f>[1]Page_Detail!S1943</f>
        <v>0</v>
      </c>
      <c r="T1934">
        <f>[1]Page_Detail!T1943</f>
        <v>0</v>
      </c>
      <c r="U1934" s="2">
        <f>[1]Page_Detail!U1943</f>
        <v>0</v>
      </c>
      <c r="V1934" s="2">
        <f>[1]Page_Detail!V1943</f>
        <v>0</v>
      </c>
      <c r="W1934">
        <f>[1]Page_Detail!W1943</f>
        <v>0</v>
      </c>
      <c r="X1934">
        <f>[1]Page_Detail!X1943</f>
        <v>0</v>
      </c>
      <c r="Y1934">
        <f>[1]Page_Detail!Y1943</f>
        <v>0</v>
      </c>
      <c r="Z1934">
        <f>[1]Page_Detail!Z1943</f>
        <v>0</v>
      </c>
      <c r="AA1934">
        <f>[1]Page_Detail!AA1943</f>
        <v>0</v>
      </c>
      <c r="AB1934">
        <f>[1]Page_Detail!AB1943</f>
        <v>0</v>
      </c>
      <c r="AC1934">
        <f>[1]Page_Detail!AC1943</f>
        <v>0</v>
      </c>
      <c r="AD1934" s="2">
        <f>[1]Page_Detail!AD1943</f>
        <v>0</v>
      </c>
      <c r="AE1934">
        <f>[1]Page_Detail!AE1943</f>
        <v>0</v>
      </c>
      <c r="AF1934">
        <f>[1]Page_Detail!AF1943</f>
        <v>0</v>
      </c>
    </row>
    <row r="1935" spans="1:32" hidden="1" x14ac:dyDescent="0.35">
      <c r="A1935">
        <f>[1]Page_Detail!A1944</f>
        <v>0</v>
      </c>
      <c r="B1935">
        <f>[1]Page_Detail!B1944</f>
        <v>0</v>
      </c>
      <c r="C1935">
        <f>[1]Page_Detail!C1944</f>
        <v>0</v>
      </c>
      <c r="D1935">
        <f>[1]Page_Detail!D1944</f>
        <v>0</v>
      </c>
      <c r="E1935">
        <f>[1]Page_Detail!E1944</f>
        <v>0</v>
      </c>
      <c r="F1935" s="1">
        <f>[1]Page_Detail!F1944</f>
        <v>0</v>
      </c>
      <c r="G1935" s="1">
        <f>[1]Page_Detail!G1944</f>
        <v>0</v>
      </c>
      <c r="H1935">
        <f>[1]Page_Detail!H1944</f>
        <v>0</v>
      </c>
      <c r="I1935">
        <f>[1]Page_Detail!I1944</f>
        <v>0</v>
      </c>
      <c r="J1935">
        <f>[1]Page_Detail!J1944</f>
        <v>0</v>
      </c>
      <c r="K1935">
        <f>[1]Page_Detail!K1944</f>
        <v>0</v>
      </c>
      <c r="L1935">
        <f>[1]Page_Detail!L1944</f>
        <v>0</v>
      </c>
      <c r="M1935" s="3">
        <f>[1]Page_Detail!M1944</f>
        <v>0</v>
      </c>
      <c r="N1935" s="3">
        <f>[1]Page_Detail!N1944</f>
        <v>0</v>
      </c>
      <c r="O1935">
        <f>[1]Page_Detail!O1944</f>
        <v>0</v>
      </c>
      <c r="P1935">
        <f>[1]Page_Detail!P1944</f>
        <v>0</v>
      </c>
      <c r="Q1935">
        <f>[1]Page_Detail!Q1944</f>
        <v>0</v>
      </c>
      <c r="R1935">
        <f>[1]Page_Detail!R1944</f>
        <v>0</v>
      </c>
      <c r="S1935">
        <f>[1]Page_Detail!S1944</f>
        <v>0</v>
      </c>
      <c r="T1935">
        <f>[1]Page_Detail!T1944</f>
        <v>0</v>
      </c>
      <c r="U1935" s="2">
        <f>[1]Page_Detail!U1944</f>
        <v>0</v>
      </c>
      <c r="V1935" s="2">
        <f>[1]Page_Detail!V1944</f>
        <v>0</v>
      </c>
      <c r="W1935">
        <f>[1]Page_Detail!W1944</f>
        <v>0</v>
      </c>
      <c r="X1935">
        <f>[1]Page_Detail!X1944</f>
        <v>0</v>
      </c>
      <c r="Y1935">
        <f>[1]Page_Detail!Y1944</f>
        <v>0</v>
      </c>
      <c r="Z1935">
        <f>[1]Page_Detail!Z1944</f>
        <v>0</v>
      </c>
      <c r="AA1935">
        <f>[1]Page_Detail!AA1944</f>
        <v>0</v>
      </c>
      <c r="AB1935">
        <f>[1]Page_Detail!AB1944</f>
        <v>0</v>
      </c>
      <c r="AC1935">
        <f>[1]Page_Detail!AC1944</f>
        <v>0</v>
      </c>
      <c r="AD1935" s="2">
        <f>[1]Page_Detail!AD1944</f>
        <v>0</v>
      </c>
      <c r="AE1935">
        <f>[1]Page_Detail!AE1944</f>
        <v>0</v>
      </c>
      <c r="AF1935">
        <f>[1]Page_Detail!AF1944</f>
        <v>0</v>
      </c>
    </row>
    <row r="1936" spans="1:32" hidden="1" x14ac:dyDescent="0.35">
      <c r="A1936">
        <f>[1]Page_Detail!A1945</f>
        <v>0</v>
      </c>
      <c r="B1936">
        <f>[1]Page_Detail!B1945</f>
        <v>0</v>
      </c>
      <c r="C1936">
        <f>[1]Page_Detail!C1945</f>
        <v>0</v>
      </c>
      <c r="D1936">
        <f>[1]Page_Detail!D1945</f>
        <v>0</v>
      </c>
      <c r="E1936">
        <f>[1]Page_Detail!E1945</f>
        <v>0</v>
      </c>
      <c r="F1936" s="1">
        <f>[1]Page_Detail!F1945</f>
        <v>0</v>
      </c>
      <c r="G1936" s="1">
        <f>[1]Page_Detail!G1945</f>
        <v>0</v>
      </c>
      <c r="H1936">
        <f>[1]Page_Detail!H1945</f>
        <v>0</v>
      </c>
      <c r="I1936">
        <f>[1]Page_Detail!I1945</f>
        <v>0</v>
      </c>
      <c r="J1936">
        <f>[1]Page_Detail!J1945</f>
        <v>0</v>
      </c>
      <c r="K1936">
        <f>[1]Page_Detail!K1945</f>
        <v>0</v>
      </c>
      <c r="L1936">
        <f>[1]Page_Detail!L1945</f>
        <v>0</v>
      </c>
      <c r="M1936" s="3">
        <f>[1]Page_Detail!M1945</f>
        <v>0</v>
      </c>
      <c r="N1936" s="3">
        <f>[1]Page_Detail!N1945</f>
        <v>0</v>
      </c>
      <c r="O1936">
        <f>[1]Page_Detail!O1945</f>
        <v>0</v>
      </c>
      <c r="P1936">
        <f>[1]Page_Detail!P1945</f>
        <v>0</v>
      </c>
      <c r="Q1936">
        <f>[1]Page_Detail!Q1945</f>
        <v>0</v>
      </c>
      <c r="R1936">
        <f>[1]Page_Detail!R1945</f>
        <v>0</v>
      </c>
      <c r="S1936">
        <f>[1]Page_Detail!S1945</f>
        <v>0</v>
      </c>
      <c r="T1936">
        <f>[1]Page_Detail!T1945</f>
        <v>0</v>
      </c>
      <c r="U1936" s="2">
        <f>[1]Page_Detail!U1945</f>
        <v>0</v>
      </c>
      <c r="V1936" s="2">
        <f>[1]Page_Detail!V1945</f>
        <v>0</v>
      </c>
      <c r="W1936">
        <f>[1]Page_Detail!W1945</f>
        <v>0</v>
      </c>
      <c r="X1936">
        <f>[1]Page_Detail!X1945</f>
        <v>0</v>
      </c>
      <c r="Y1936">
        <f>[1]Page_Detail!Y1945</f>
        <v>0</v>
      </c>
      <c r="Z1936">
        <f>[1]Page_Detail!Z1945</f>
        <v>0</v>
      </c>
      <c r="AA1936">
        <f>[1]Page_Detail!AA1945</f>
        <v>0</v>
      </c>
      <c r="AB1936">
        <f>[1]Page_Detail!AB1945</f>
        <v>0</v>
      </c>
      <c r="AC1936">
        <f>[1]Page_Detail!AC1945</f>
        <v>0</v>
      </c>
      <c r="AD1936" s="2">
        <f>[1]Page_Detail!AD1945</f>
        <v>0</v>
      </c>
      <c r="AE1936">
        <f>[1]Page_Detail!AE1945</f>
        <v>0</v>
      </c>
      <c r="AF1936">
        <f>[1]Page_Detail!AF1945</f>
        <v>0</v>
      </c>
    </row>
    <row r="1937" spans="1:32" hidden="1" x14ac:dyDescent="0.35">
      <c r="A1937">
        <f>[1]Page_Detail!A1946</f>
        <v>0</v>
      </c>
      <c r="B1937">
        <f>[1]Page_Detail!B1946</f>
        <v>0</v>
      </c>
      <c r="C1937">
        <f>[1]Page_Detail!C1946</f>
        <v>0</v>
      </c>
      <c r="D1937">
        <f>[1]Page_Detail!D1946</f>
        <v>0</v>
      </c>
      <c r="E1937">
        <f>[1]Page_Detail!E1946</f>
        <v>0</v>
      </c>
      <c r="F1937" s="1">
        <f>[1]Page_Detail!F1946</f>
        <v>0</v>
      </c>
      <c r="G1937" s="1">
        <f>[1]Page_Detail!G1946</f>
        <v>0</v>
      </c>
      <c r="H1937">
        <f>[1]Page_Detail!H1946</f>
        <v>0</v>
      </c>
      <c r="I1937">
        <f>[1]Page_Detail!I1946</f>
        <v>0</v>
      </c>
      <c r="J1937">
        <f>[1]Page_Detail!J1946</f>
        <v>0</v>
      </c>
      <c r="K1937">
        <f>[1]Page_Detail!K1946</f>
        <v>0</v>
      </c>
      <c r="L1937">
        <f>[1]Page_Detail!L1946</f>
        <v>0</v>
      </c>
      <c r="M1937" s="3">
        <f>[1]Page_Detail!M1946</f>
        <v>0</v>
      </c>
      <c r="N1937" s="3">
        <f>[1]Page_Detail!N1946</f>
        <v>0</v>
      </c>
      <c r="O1937">
        <f>[1]Page_Detail!O1946</f>
        <v>0</v>
      </c>
      <c r="P1937">
        <f>[1]Page_Detail!P1946</f>
        <v>0</v>
      </c>
      <c r="Q1937">
        <f>[1]Page_Detail!Q1946</f>
        <v>0</v>
      </c>
      <c r="R1937">
        <f>[1]Page_Detail!R1946</f>
        <v>0</v>
      </c>
      <c r="S1937">
        <f>[1]Page_Detail!S1946</f>
        <v>0</v>
      </c>
      <c r="T1937">
        <f>[1]Page_Detail!T1946</f>
        <v>0</v>
      </c>
      <c r="U1937" s="2">
        <f>[1]Page_Detail!U1946</f>
        <v>0</v>
      </c>
      <c r="V1937" s="2">
        <f>[1]Page_Detail!V1946</f>
        <v>0</v>
      </c>
      <c r="W1937">
        <f>[1]Page_Detail!W1946</f>
        <v>0</v>
      </c>
      <c r="X1937">
        <f>[1]Page_Detail!X1946</f>
        <v>0</v>
      </c>
      <c r="Y1937">
        <f>[1]Page_Detail!Y1946</f>
        <v>0</v>
      </c>
      <c r="Z1937">
        <f>[1]Page_Detail!Z1946</f>
        <v>0</v>
      </c>
      <c r="AA1937">
        <f>[1]Page_Detail!AA1946</f>
        <v>0</v>
      </c>
      <c r="AB1937">
        <f>[1]Page_Detail!AB1946</f>
        <v>0</v>
      </c>
      <c r="AC1937">
        <f>[1]Page_Detail!AC1946</f>
        <v>0</v>
      </c>
      <c r="AD1937" s="2">
        <f>[1]Page_Detail!AD1946</f>
        <v>0</v>
      </c>
      <c r="AE1937">
        <f>[1]Page_Detail!AE1946</f>
        <v>0</v>
      </c>
      <c r="AF1937">
        <f>[1]Page_Detail!AF1946</f>
        <v>0</v>
      </c>
    </row>
    <row r="1938" spans="1:32" hidden="1" x14ac:dyDescent="0.35">
      <c r="A1938">
        <f>[1]Page_Detail!A1947</f>
        <v>0</v>
      </c>
      <c r="B1938">
        <f>[1]Page_Detail!B1947</f>
        <v>0</v>
      </c>
      <c r="C1938">
        <f>[1]Page_Detail!C1947</f>
        <v>0</v>
      </c>
      <c r="D1938">
        <f>[1]Page_Detail!D1947</f>
        <v>0</v>
      </c>
      <c r="E1938">
        <f>[1]Page_Detail!E1947</f>
        <v>0</v>
      </c>
      <c r="F1938" s="1">
        <f>[1]Page_Detail!F1947</f>
        <v>0</v>
      </c>
      <c r="G1938" s="1">
        <f>[1]Page_Detail!G1947</f>
        <v>0</v>
      </c>
      <c r="H1938">
        <f>[1]Page_Detail!H1947</f>
        <v>0</v>
      </c>
      <c r="I1938">
        <f>[1]Page_Detail!I1947</f>
        <v>0</v>
      </c>
      <c r="J1938">
        <f>[1]Page_Detail!J1947</f>
        <v>0</v>
      </c>
      <c r="K1938">
        <f>[1]Page_Detail!K1947</f>
        <v>0</v>
      </c>
      <c r="L1938">
        <f>[1]Page_Detail!L1947</f>
        <v>0</v>
      </c>
      <c r="M1938" s="3">
        <f>[1]Page_Detail!M1947</f>
        <v>0</v>
      </c>
      <c r="N1938" s="3">
        <f>[1]Page_Detail!N1947</f>
        <v>0</v>
      </c>
      <c r="O1938">
        <f>[1]Page_Detail!O1947</f>
        <v>0</v>
      </c>
      <c r="P1938">
        <f>[1]Page_Detail!P1947</f>
        <v>0</v>
      </c>
      <c r="Q1938">
        <f>[1]Page_Detail!Q1947</f>
        <v>0</v>
      </c>
      <c r="R1938">
        <f>[1]Page_Detail!R1947</f>
        <v>0</v>
      </c>
      <c r="S1938">
        <f>[1]Page_Detail!S1947</f>
        <v>0</v>
      </c>
      <c r="T1938">
        <f>[1]Page_Detail!T1947</f>
        <v>0</v>
      </c>
      <c r="U1938" s="2">
        <f>[1]Page_Detail!U1947</f>
        <v>0</v>
      </c>
      <c r="V1938" s="2">
        <f>[1]Page_Detail!V1947</f>
        <v>0</v>
      </c>
      <c r="W1938">
        <f>[1]Page_Detail!W1947</f>
        <v>0</v>
      </c>
      <c r="X1938">
        <f>[1]Page_Detail!X1947</f>
        <v>0</v>
      </c>
      <c r="Y1938">
        <f>[1]Page_Detail!Y1947</f>
        <v>0</v>
      </c>
      <c r="Z1938">
        <f>[1]Page_Detail!Z1947</f>
        <v>0</v>
      </c>
      <c r="AA1938">
        <f>[1]Page_Detail!AA1947</f>
        <v>0</v>
      </c>
      <c r="AB1938">
        <f>[1]Page_Detail!AB1947</f>
        <v>0</v>
      </c>
      <c r="AC1938">
        <f>[1]Page_Detail!AC1947</f>
        <v>0</v>
      </c>
      <c r="AD1938" s="2">
        <f>[1]Page_Detail!AD1947</f>
        <v>0</v>
      </c>
      <c r="AE1938">
        <f>[1]Page_Detail!AE1947</f>
        <v>0</v>
      </c>
      <c r="AF1938">
        <f>[1]Page_Detail!AF1947</f>
        <v>0</v>
      </c>
    </row>
    <row r="1939" spans="1:32" hidden="1" x14ac:dyDescent="0.35">
      <c r="A1939">
        <f>[1]Page_Detail!A1948</f>
        <v>0</v>
      </c>
      <c r="B1939">
        <f>[1]Page_Detail!B1948</f>
        <v>0</v>
      </c>
      <c r="C1939">
        <f>[1]Page_Detail!C1948</f>
        <v>0</v>
      </c>
      <c r="D1939">
        <f>[1]Page_Detail!D1948</f>
        <v>0</v>
      </c>
      <c r="E1939">
        <f>[1]Page_Detail!E1948</f>
        <v>0</v>
      </c>
      <c r="F1939" s="1">
        <f>[1]Page_Detail!F1948</f>
        <v>0</v>
      </c>
      <c r="G1939" s="1">
        <f>[1]Page_Detail!G1948</f>
        <v>0</v>
      </c>
      <c r="H1939">
        <f>[1]Page_Detail!H1948</f>
        <v>0</v>
      </c>
      <c r="I1939">
        <f>[1]Page_Detail!I1948</f>
        <v>0</v>
      </c>
      <c r="J1939">
        <f>[1]Page_Detail!J1948</f>
        <v>0</v>
      </c>
      <c r="K1939">
        <f>[1]Page_Detail!K1948</f>
        <v>0</v>
      </c>
      <c r="L1939">
        <f>[1]Page_Detail!L1948</f>
        <v>0</v>
      </c>
      <c r="M1939" s="3">
        <f>[1]Page_Detail!M1948</f>
        <v>0</v>
      </c>
      <c r="N1939" s="3">
        <f>[1]Page_Detail!N1948</f>
        <v>0</v>
      </c>
      <c r="O1939">
        <f>[1]Page_Detail!O1948</f>
        <v>0</v>
      </c>
      <c r="P1939">
        <f>[1]Page_Detail!P1948</f>
        <v>0</v>
      </c>
      <c r="Q1939">
        <f>[1]Page_Detail!Q1948</f>
        <v>0</v>
      </c>
      <c r="R1939">
        <f>[1]Page_Detail!R1948</f>
        <v>0</v>
      </c>
      <c r="S1939">
        <f>[1]Page_Detail!S1948</f>
        <v>0</v>
      </c>
      <c r="T1939">
        <f>[1]Page_Detail!T1948</f>
        <v>0</v>
      </c>
      <c r="U1939" s="2">
        <f>[1]Page_Detail!U1948</f>
        <v>0</v>
      </c>
      <c r="V1939" s="2">
        <f>[1]Page_Detail!V1948</f>
        <v>0</v>
      </c>
      <c r="W1939">
        <f>[1]Page_Detail!W1948</f>
        <v>0</v>
      </c>
      <c r="X1939">
        <f>[1]Page_Detail!X1948</f>
        <v>0</v>
      </c>
      <c r="Y1939">
        <f>[1]Page_Detail!Y1948</f>
        <v>0</v>
      </c>
      <c r="Z1939">
        <f>[1]Page_Detail!Z1948</f>
        <v>0</v>
      </c>
      <c r="AA1939">
        <f>[1]Page_Detail!AA1948</f>
        <v>0</v>
      </c>
      <c r="AB1939">
        <f>[1]Page_Detail!AB1948</f>
        <v>0</v>
      </c>
      <c r="AC1939">
        <f>[1]Page_Detail!AC1948</f>
        <v>0</v>
      </c>
      <c r="AD1939" s="2">
        <f>[1]Page_Detail!AD1948</f>
        <v>0</v>
      </c>
      <c r="AE1939">
        <f>[1]Page_Detail!AE1948</f>
        <v>0</v>
      </c>
      <c r="AF1939">
        <f>[1]Page_Detail!AF1948</f>
        <v>0</v>
      </c>
    </row>
    <row r="1940" spans="1:32" hidden="1" x14ac:dyDescent="0.35">
      <c r="A1940">
        <f>[1]Page_Detail!A1949</f>
        <v>0</v>
      </c>
      <c r="B1940">
        <f>[1]Page_Detail!B1949</f>
        <v>0</v>
      </c>
      <c r="C1940">
        <f>[1]Page_Detail!C1949</f>
        <v>0</v>
      </c>
      <c r="D1940">
        <f>[1]Page_Detail!D1949</f>
        <v>0</v>
      </c>
      <c r="E1940">
        <f>[1]Page_Detail!E1949</f>
        <v>0</v>
      </c>
      <c r="F1940" s="1">
        <f>[1]Page_Detail!F1949</f>
        <v>0</v>
      </c>
      <c r="G1940" s="1">
        <f>[1]Page_Detail!G1949</f>
        <v>0</v>
      </c>
      <c r="H1940">
        <f>[1]Page_Detail!H1949</f>
        <v>0</v>
      </c>
      <c r="I1940">
        <f>[1]Page_Detail!I1949</f>
        <v>0</v>
      </c>
      <c r="J1940">
        <f>[1]Page_Detail!J1949</f>
        <v>0</v>
      </c>
      <c r="K1940">
        <f>[1]Page_Detail!K1949</f>
        <v>0</v>
      </c>
      <c r="L1940">
        <f>[1]Page_Detail!L1949</f>
        <v>0</v>
      </c>
      <c r="M1940" s="3">
        <f>[1]Page_Detail!M1949</f>
        <v>0</v>
      </c>
      <c r="N1940" s="3">
        <f>[1]Page_Detail!N1949</f>
        <v>0</v>
      </c>
      <c r="O1940">
        <f>[1]Page_Detail!O1949</f>
        <v>0</v>
      </c>
      <c r="P1940">
        <f>[1]Page_Detail!P1949</f>
        <v>0</v>
      </c>
      <c r="Q1940">
        <f>[1]Page_Detail!Q1949</f>
        <v>0</v>
      </c>
      <c r="R1940">
        <f>[1]Page_Detail!R1949</f>
        <v>0</v>
      </c>
      <c r="S1940">
        <f>[1]Page_Detail!S1949</f>
        <v>0</v>
      </c>
      <c r="T1940">
        <f>[1]Page_Detail!T1949</f>
        <v>0</v>
      </c>
      <c r="U1940" s="2">
        <f>[1]Page_Detail!U1949</f>
        <v>0</v>
      </c>
      <c r="V1940" s="2">
        <f>[1]Page_Detail!V1949</f>
        <v>0</v>
      </c>
      <c r="W1940">
        <f>[1]Page_Detail!W1949</f>
        <v>0</v>
      </c>
      <c r="X1940">
        <f>[1]Page_Detail!X1949</f>
        <v>0</v>
      </c>
      <c r="Y1940">
        <f>[1]Page_Detail!Y1949</f>
        <v>0</v>
      </c>
      <c r="Z1940">
        <f>[1]Page_Detail!Z1949</f>
        <v>0</v>
      </c>
      <c r="AA1940">
        <f>[1]Page_Detail!AA1949</f>
        <v>0</v>
      </c>
      <c r="AB1940">
        <f>[1]Page_Detail!AB1949</f>
        <v>0</v>
      </c>
      <c r="AC1940">
        <f>[1]Page_Detail!AC1949</f>
        <v>0</v>
      </c>
      <c r="AD1940" s="2">
        <f>[1]Page_Detail!AD1949</f>
        <v>0</v>
      </c>
      <c r="AE1940">
        <f>[1]Page_Detail!AE1949</f>
        <v>0</v>
      </c>
      <c r="AF1940">
        <f>[1]Page_Detail!AF1949</f>
        <v>0</v>
      </c>
    </row>
    <row r="1941" spans="1:32" hidden="1" x14ac:dyDescent="0.35">
      <c r="A1941">
        <f>[1]Page_Detail!A1950</f>
        <v>0</v>
      </c>
      <c r="B1941">
        <f>[1]Page_Detail!B1950</f>
        <v>0</v>
      </c>
      <c r="C1941">
        <f>[1]Page_Detail!C1950</f>
        <v>0</v>
      </c>
      <c r="D1941">
        <f>[1]Page_Detail!D1950</f>
        <v>0</v>
      </c>
      <c r="E1941">
        <f>[1]Page_Detail!E1950</f>
        <v>0</v>
      </c>
      <c r="F1941" s="1">
        <f>[1]Page_Detail!F1950</f>
        <v>0</v>
      </c>
      <c r="G1941" s="1">
        <f>[1]Page_Detail!G1950</f>
        <v>0</v>
      </c>
      <c r="H1941">
        <f>[1]Page_Detail!H1950</f>
        <v>0</v>
      </c>
      <c r="I1941">
        <f>[1]Page_Detail!I1950</f>
        <v>0</v>
      </c>
      <c r="J1941">
        <f>[1]Page_Detail!J1950</f>
        <v>0</v>
      </c>
      <c r="K1941">
        <f>[1]Page_Detail!K1950</f>
        <v>0</v>
      </c>
      <c r="L1941">
        <f>[1]Page_Detail!L1950</f>
        <v>0</v>
      </c>
      <c r="M1941" s="3">
        <f>[1]Page_Detail!M1950</f>
        <v>0</v>
      </c>
      <c r="N1941" s="3">
        <f>[1]Page_Detail!N1950</f>
        <v>0</v>
      </c>
      <c r="O1941">
        <f>[1]Page_Detail!O1950</f>
        <v>0</v>
      </c>
      <c r="P1941">
        <f>[1]Page_Detail!P1950</f>
        <v>0</v>
      </c>
      <c r="Q1941">
        <f>[1]Page_Detail!Q1950</f>
        <v>0</v>
      </c>
      <c r="R1941">
        <f>[1]Page_Detail!R1950</f>
        <v>0</v>
      </c>
      <c r="S1941">
        <f>[1]Page_Detail!S1950</f>
        <v>0</v>
      </c>
      <c r="T1941">
        <f>[1]Page_Detail!T1950</f>
        <v>0</v>
      </c>
      <c r="U1941" s="2">
        <f>[1]Page_Detail!U1950</f>
        <v>0</v>
      </c>
      <c r="V1941" s="2">
        <f>[1]Page_Detail!V1950</f>
        <v>0</v>
      </c>
      <c r="W1941">
        <f>[1]Page_Detail!W1950</f>
        <v>0</v>
      </c>
      <c r="X1941">
        <f>[1]Page_Detail!X1950</f>
        <v>0</v>
      </c>
      <c r="Y1941">
        <f>[1]Page_Detail!Y1950</f>
        <v>0</v>
      </c>
      <c r="Z1941">
        <f>[1]Page_Detail!Z1950</f>
        <v>0</v>
      </c>
      <c r="AA1941">
        <f>[1]Page_Detail!AA1950</f>
        <v>0</v>
      </c>
      <c r="AB1941">
        <f>[1]Page_Detail!AB1950</f>
        <v>0</v>
      </c>
      <c r="AC1941">
        <f>[1]Page_Detail!AC1950</f>
        <v>0</v>
      </c>
      <c r="AD1941" s="2">
        <f>[1]Page_Detail!AD1950</f>
        <v>0</v>
      </c>
      <c r="AE1941">
        <f>[1]Page_Detail!AE1950</f>
        <v>0</v>
      </c>
      <c r="AF1941">
        <f>[1]Page_Detail!AF1950</f>
        <v>0</v>
      </c>
    </row>
    <row r="1942" spans="1:32" hidden="1" x14ac:dyDescent="0.35">
      <c r="A1942">
        <f>[1]Page_Detail!A1951</f>
        <v>0</v>
      </c>
      <c r="B1942">
        <f>[1]Page_Detail!B1951</f>
        <v>0</v>
      </c>
      <c r="C1942">
        <f>[1]Page_Detail!C1951</f>
        <v>0</v>
      </c>
      <c r="D1942">
        <f>[1]Page_Detail!D1951</f>
        <v>0</v>
      </c>
      <c r="E1942">
        <f>[1]Page_Detail!E1951</f>
        <v>0</v>
      </c>
      <c r="F1942" s="1">
        <f>[1]Page_Detail!F1951</f>
        <v>0</v>
      </c>
      <c r="G1942" s="1">
        <f>[1]Page_Detail!G1951</f>
        <v>0</v>
      </c>
      <c r="H1942">
        <f>[1]Page_Detail!H1951</f>
        <v>0</v>
      </c>
      <c r="I1942">
        <f>[1]Page_Detail!I1951</f>
        <v>0</v>
      </c>
      <c r="J1942">
        <f>[1]Page_Detail!J1951</f>
        <v>0</v>
      </c>
      <c r="K1942">
        <f>[1]Page_Detail!K1951</f>
        <v>0</v>
      </c>
      <c r="L1942">
        <f>[1]Page_Detail!L1951</f>
        <v>0</v>
      </c>
      <c r="M1942" s="3">
        <f>[1]Page_Detail!M1951</f>
        <v>0</v>
      </c>
      <c r="N1942" s="3">
        <f>[1]Page_Detail!N1951</f>
        <v>0</v>
      </c>
      <c r="O1942">
        <f>[1]Page_Detail!O1951</f>
        <v>0</v>
      </c>
      <c r="P1942">
        <f>[1]Page_Detail!P1951</f>
        <v>0</v>
      </c>
      <c r="Q1942">
        <f>[1]Page_Detail!Q1951</f>
        <v>0</v>
      </c>
      <c r="R1942">
        <f>[1]Page_Detail!R1951</f>
        <v>0</v>
      </c>
      <c r="S1942">
        <f>[1]Page_Detail!S1951</f>
        <v>0</v>
      </c>
      <c r="T1942">
        <f>[1]Page_Detail!T1951</f>
        <v>0</v>
      </c>
      <c r="U1942" s="2">
        <f>[1]Page_Detail!U1951</f>
        <v>0</v>
      </c>
      <c r="V1942" s="2">
        <f>[1]Page_Detail!V1951</f>
        <v>0</v>
      </c>
      <c r="W1942">
        <f>[1]Page_Detail!W1951</f>
        <v>0</v>
      </c>
      <c r="X1942">
        <f>[1]Page_Detail!X1951</f>
        <v>0</v>
      </c>
      <c r="Y1942">
        <f>[1]Page_Detail!Y1951</f>
        <v>0</v>
      </c>
      <c r="Z1942">
        <f>[1]Page_Detail!Z1951</f>
        <v>0</v>
      </c>
      <c r="AA1942">
        <f>[1]Page_Detail!AA1951</f>
        <v>0</v>
      </c>
      <c r="AB1942">
        <f>[1]Page_Detail!AB1951</f>
        <v>0</v>
      </c>
      <c r="AC1942">
        <f>[1]Page_Detail!AC1951</f>
        <v>0</v>
      </c>
      <c r="AD1942" s="2">
        <f>[1]Page_Detail!AD1951</f>
        <v>0</v>
      </c>
      <c r="AE1942">
        <f>[1]Page_Detail!AE1951</f>
        <v>0</v>
      </c>
      <c r="AF1942">
        <f>[1]Page_Detail!AF1951</f>
        <v>0</v>
      </c>
    </row>
    <row r="1943" spans="1:32" hidden="1" x14ac:dyDescent="0.35">
      <c r="A1943">
        <f>[1]Page_Detail!A1952</f>
        <v>0</v>
      </c>
      <c r="B1943">
        <f>[1]Page_Detail!B1952</f>
        <v>0</v>
      </c>
      <c r="C1943">
        <f>[1]Page_Detail!C1952</f>
        <v>0</v>
      </c>
      <c r="D1943">
        <f>[1]Page_Detail!D1952</f>
        <v>0</v>
      </c>
      <c r="E1943">
        <f>[1]Page_Detail!E1952</f>
        <v>0</v>
      </c>
      <c r="F1943" s="1">
        <f>[1]Page_Detail!F1952</f>
        <v>0</v>
      </c>
      <c r="G1943" s="1">
        <f>[1]Page_Detail!G1952</f>
        <v>0</v>
      </c>
      <c r="H1943">
        <f>[1]Page_Detail!H1952</f>
        <v>0</v>
      </c>
      <c r="I1943">
        <f>[1]Page_Detail!I1952</f>
        <v>0</v>
      </c>
      <c r="J1943">
        <f>[1]Page_Detail!J1952</f>
        <v>0</v>
      </c>
      <c r="K1943">
        <f>[1]Page_Detail!K1952</f>
        <v>0</v>
      </c>
      <c r="L1943">
        <f>[1]Page_Detail!L1952</f>
        <v>0</v>
      </c>
      <c r="M1943" s="3">
        <f>[1]Page_Detail!M1952</f>
        <v>0</v>
      </c>
      <c r="N1943" s="3">
        <f>[1]Page_Detail!N1952</f>
        <v>0</v>
      </c>
      <c r="O1943">
        <f>[1]Page_Detail!O1952</f>
        <v>0</v>
      </c>
      <c r="P1943">
        <f>[1]Page_Detail!P1952</f>
        <v>0</v>
      </c>
      <c r="Q1943">
        <f>[1]Page_Detail!Q1952</f>
        <v>0</v>
      </c>
      <c r="R1943">
        <f>[1]Page_Detail!R1952</f>
        <v>0</v>
      </c>
      <c r="S1943">
        <f>[1]Page_Detail!S1952</f>
        <v>0</v>
      </c>
      <c r="T1943">
        <f>[1]Page_Detail!T1952</f>
        <v>0</v>
      </c>
      <c r="U1943" s="2">
        <f>[1]Page_Detail!U1952</f>
        <v>0</v>
      </c>
      <c r="V1943" s="2">
        <f>[1]Page_Detail!V1952</f>
        <v>0</v>
      </c>
      <c r="W1943">
        <f>[1]Page_Detail!W1952</f>
        <v>0</v>
      </c>
      <c r="X1943">
        <f>[1]Page_Detail!X1952</f>
        <v>0</v>
      </c>
      <c r="Y1943">
        <f>[1]Page_Detail!Y1952</f>
        <v>0</v>
      </c>
      <c r="Z1943">
        <f>[1]Page_Detail!Z1952</f>
        <v>0</v>
      </c>
      <c r="AA1943">
        <f>[1]Page_Detail!AA1952</f>
        <v>0</v>
      </c>
      <c r="AB1943">
        <f>[1]Page_Detail!AB1952</f>
        <v>0</v>
      </c>
      <c r="AC1943">
        <f>[1]Page_Detail!AC1952</f>
        <v>0</v>
      </c>
      <c r="AD1943" s="2">
        <f>[1]Page_Detail!AD1952</f>
        <v>0</v>
      </c>
      <c r="AE1943">
        <f>[1]Page_Detail!AE1952</f>
        <v>0</v>
      </c>
      <c r="AF1943">
        <f>[1]Page_Detail!AF1952</f>
        <v>0</v>
      </c>
    </row>
    <row r="1944" spans="1:32" hidden="1" x14ac:dyDescent="0.35">
      <c r="A1944">
        <f>[1]Page_Detail!A1953</f>
        <v>0</v>
      </c>
      <c r="B1944">
        <f>[1]Page_Detail!B1953</f>
        <v>0</v>
      </c>
      <c r="C1944">
        <f>[1]Page_Detail!C1953</f>
        <v>0</v>
      </c>
      <c r="D1944">
        <f>[1]Page_Detail!D1953</f>
        <v>0</v>
      </c>
      <c r="E1944">
        <f>[1]Page_Detail!E1953</f>
        <v>0</v>
      </c>
      <c r="F1944" s="1">
        <f>[1]Page_Detail!F1953</f>
        <v>0</v>
      </c>
      <c r="G1944" s="1">
        <f>[1]Page_Detail!G1953</f>
        <v>0</v>
      </c>
      <c r="H1944">
        <f>[1]Page_Detail!H1953</f>
        <v>0</v>
      </c>
      <c r="I1944">
        <f>[1]Page_Detail!I1953</f>
        <v>0</v>
      </c>
      <c r="J1944">
        <f>[1]Page_Detail!J1953</f>
        <v>0</v>
      </c>
      <c r="K1944">
        <f>[1]Page_Detail!K1953</f>
        <v>0</v>
      </c>
      <c r="L1944">
        <f>[1]Page_Detail!L1953</f>
        <v>0</v>
      </c>
      <c r="M1944" s="3">
        <f>[1]Page_Detail!M1953</f>
        <v>0</v>
      </c>
      <c r="N1944" s="3">
        <f>[1]Page_Detail!N1953</f>
        <v>0</v>
      </c>
      <c r="O1944">
        <f>[1]Page_Detail!O1953</f>
        <v>0</v>
      </c>
      <c r="P1944">
        <f>[1]Page_Detail!P1953</f>
        <v>0</v>
      </c>
      <c r="Q1944">
        <f>[1]Page_Detail!Q1953</f>
        <v>0</v>
      </c>
      <c r="R1944">
        <f>[1]Page_Detail!R1953</f>
        <v>0</v>
      </c>
      <c r="S1944">
        <f>[1]Page_Detail!S1953</f>
        <v>0</v>
      </c>
      <c r="T1944">
        <f>[1]Page_Detail!T1953</f>
        <v>0</v>
      </c>
      <c r="U1944" s="2">
        <f>[1]Page_Detail!U1953</f>
        <v>0</v>
      </c>
      <c r="V1944" s="2">
        <f>[1]Page_Detail!V1953</f>
        <v>0</v>
      </c>
      <c r="W1944">
        <f>[1]Page_Detail!W1953</f>
        <v>0</v>
      </c>
      <c r="X1944">
        <f>[1]Page_Detail!X1953</f>
        <v>0</v>
      </c>
      <c r="Y1944">
        <f>[1]Page_Detail!Y1953</f>
        <v>0</v>
      </c>
      <c r="Z1944">
        <f>[1]Page_Detail!Z1953</f>
        <v>0</v>
      </c>
      <c r="AA1944">
        <f>[1]Page_Detail!AA1953</f>
        <v>0</v>
      </c>
      <c r="AB1944">
        <f>[1]Page_Detail!AB1953</f>
        <v>0</v>
      </c>
      <c r="AC1944">
        <f>[1]Page_Detail!AC1953</f>
        <v>0</v>
      </c>
      <c r="AD1944" s="2">
        <f>[1]Page_Detail!AD1953</f>
        <v>0</v>
      </c>
      <c r="AE1944">
        <f>[1]Page_Detail!AE1953</f>
        <v>0</v>
      </c>
      <c r="AF1944">
        <f>[1]Page_Detail!AF1953</f>
        <v>0</v>
      </c>
    </row>
    <row r="1945" spans="1:32" hidden="1" x14ac:dyDescent="0.35">
      <c r="A1945">
        <f>[1]Page_Detail!A1954</f>
        <v>0</v>
      </c>
      <c r="B1945">
        <f>[1]Page_Detail!B1954</f>
        <v>0</v>
      </c>
      <c r="C1945">
        <f>[1]Page_Detail!C1954</f>
        <v>0</v>
      </c>
      <c r="D1945">
        <f>[1]Page_Detail!D1954</f>
        <v>0</v>
      </c>
      <c r="E1945">
        <f>[1]Page_Detail!E1954</f>
        <v>0</v>
      </c>
      <c r="F1945" s="1">
        <f>[1]Page_Detail!F1954</f>
        <v>0</v>
      </c>
      <c r="G1945" s="1">
        <f>[1]Page_Detail!G1954</f>
        <v>0</v>
      </c>
      <c r="H1945">
        <f>[1]Page_Detail!H1954</f>
        <v>0</v>
      </c>
      <c r="I1945">
        <f>[1]Page_Detail!I1954</f>
        <v>0</v>
      </c>
      <c r="J1945">
        <f>[1]Page_Detail!J1954</f>
        <v>0</v>
      </c>
      <c r="K1945">
        <f>[1]Page_Detail!K1954</f>
        <v>0</v>
      </c>
      <c r="L1945">
        <f>[1]Page_Detail!L1954</f>
        <v>0</v>
      </c>
      <c r="M1945" s="3">
        <f>[1]Page_Detail!M1954</f>
        <v>0</v>
      </c>
      <c r="N1945" s="3">
        <f>[1]Page_Detail!N1954</f>
        <v>0</v>
      </c>
      <c r="O1945">
        <f>[1]Page_Detail!O1954</f>
        <v>0</v>
      </c>
      <c r="P1945">
        <f>[1]Page_Detail!P1954</f>
        <v>0</v>
      </c>
      <c r="Q1945">
        <f>[1]Page_Detail!Q1954</f>
        <v>0</v>
      </c>
      <c r="R1945">
        <f>[1]Page_Detail!R1954</f>
        <v>0</v>
      </c>
      <c r="S1945">
        <f>[1]Page_Detail!S1954</f>
        <v>0</v>
      </c>
      <c r="T1945">
        <f>[1]Page_Detail!T1954</f>
        <v>0</v>
      </c>
      <c r="U1945" s="2">
        <f>[1]Page_Detail!U1954</f>
        <v>0</v>
      </c>
      <c r="V1945" s="2">
        <f>[1]Page_Detail!V1954</f>
        <v>0</v>
      </c>
      <c r="W1945">
        <f>[1]Page_Detail!W1954</f>
        <v>0</v>
      </c>
      <c r="X1945">
        <f>[1]Page_Detail!X1954</f>
        <v>0</v>
      </c>
      <c r="Y1945">
        <f>[1]Page_Detail!Y1954</f>
        <v>0</v>
      </c>
      <c r="Z1945">
        <f>[1]Page_Detail!Z1954</f>
        <v>0</v>
      </c>
      <c r="AA1945">
        <f>[1]Page_Detail!AA1954</f>
        <v>0</v>
      </c>
      <c r="AB1945">
        <f>[1]Page_Detail!AB1954</f>
        <v>0</v>
      </c>
      <c r="AC1945">
        <f>[1]Page_Detail!AC1954</f>
        <v>0</v>
      </c>
      <c r="AD1945" s="2">
        <f>[1]Page_Detail!AD1954</f>
        <v>0</v>
      </c>
      <c r="AE1945">
        <f>[1]Page_Detail!AE1954</f>
        <v>0</v>
      </c>
      <c r="AF1945">
        <f>[1]Page_Detail!AF1954</f>
        <v>0</v>
      </c>
    </row>
    <row r="1946" spans="1:32" hidden="1" x14ac:dyDescent="0.35">
      <c r="A1946">
        <f>[1]Page_Detail!A1955</f>
        <v>0</v>
      </c>
      <c r="B1946">
        <f>[1]Page_Detail!B1955</f>
        <v>0</v>
      </c>
      <c r="C1946">
        <f>[1]Page_Detail!C1955</f>
        <v>0</v>
      </c>
      <c r="D1946">
        <f>[1]Page_Detail!D1955</f>
        <v>0</v>
      </c>
      <c r="E1946">
        <f>[1]Page_Detail!E1955</f>
        <v>0</v>
      </c>
      <c r="F1946" s="1">
        <f>[1]Page_Detail!F1955</f>
        <v>0</v>
      </c>
      <c r="G1946" s="1">
        <f>[1]Page_Detail!G1955</f>
        <v>0</v>
      </c>
      <c r="H1946">
        <f>[1]Page_Detail!H1955</f>
        <v>0</v>
      </c>
      <c r="I1946">
        <f>[1]Page_Detail!I1955</f>
        <v>0</v>
      </c>
      <c r="J1946">
        <f>[1]Page_Detail!J1955</f>
        <v>0</v>
      </c>
      <c r="K1946">
        <f>[1]Page_Detail!K1955</f>
        <v>0</v>
      </c>
      <c r="L1946">
        <f>[1]Page_Detail!L1955</f>
        <v>0</v>
      </c>
      <c r="M1946" s="3">
        <f>[1]Page_Detail!M1955</f>
        <v>0</v>
      </c>
      <c r="N1946" s="3">
        <f>[1]Page_Detail!N1955</f>
        <v>0</v>
      </c>
      <c r="O1946">
        <f>[1]Page_Detail!O1955</f>
        <v>0</v>
      </c>
      <c r="P1946">
        <f>[1]Page_Detail!P1955</f>
        <v>0</v>
      </c>
      <c r="Q1946">
        <f>[1]Page_Detail!Q1955</f>
        <v>0</v>
      </c>
      <c r="R1946">
        <f>[1]Page_Detail!R1955</f>
        <v>0</v>
      </c>
      <c r="S1946">
        <f>[1]Page_Detail!S1955</f>
        <v>0</v>
      </c>
      <c r="T1946">
        <f>[1]Page_Detail!T1955</f>
        <v>0</v>
      </c>
      <c r="U1946" s="2">
        <f>[1]Page_Detail!U1955</f>
        <v>0</v>
      </c>
      <c r="V1946" s="2">
        <f>[1]Page_Detail!V1955</f>
        <v>0</v>
      </c>
      <c r="W1946">
        <f>[1]Page_Detail!W1955</f>
        <v>0</v>
      </c>
      <c r="X1946">
        <f>[1]Page_Detail!X1955</f>
        <v>0</v>
      </c>
      <c r="Y1946">
        <f>[1]Page_Detail!Y1955</f>
        <v>0</v>
      </c>
      <c r="Z1946">
        <f>[1]Page_Detail!Z1955</f>
        <v>0</v>
      </c>
      <c r="AA1946">
        <f>[1]Page_Detail!AA1955</f>
        <v>0</v>
      </c>
      <c r="AB1946">
        <f>[1]Page_Detail!AB1955</f>
        <v>0</v>
      </c>
      <c r="AC1946">
        <f>[1]Page_Detail!AC1955</f>
        <v>0</v>
      </c>
      <c r="AD1946" s="2">
        <f>[1]Page_Detail!AD1955</f>
        <v>0</v>
      </c>
      <c r="AE1946">
        <f>[1]Page_Detail!AE1955</f>
        <v>0</v>
      </c>
      <c r="AF1946">
        <f>[1]Page_Detail!AF1955</f>
        <v>0</v>
      </c>
    </row>
    <row r="1947" spans="1:32" hidden="1" x14ac:dyDescent="0.35">
      <c r="A1947">
        <f>[1]Page_Detail!A1956</f>
        <v>0</v>
      </c>
      <c r="B1947">
        <f>[1]Page_Detail!B1956</f>
        <v>0</v>
      </c>
      <c r="C1947">
        <f>[1]Page_Detail!C1956</f>
        <v>0</v>
      </c>
      <c r="D1947">
        <f>[1]Page_Detail!D1956</f>
        <v>0</v>
      </c>
      <c r="E1947">
        <f>[1]Page_Detail!E1956</f>
        <v>0</v>
      </c>
      <c r="F1947" s="1">
        <f>[1]Page_Detail!F1956</f>
        <v>0</v>
      </c>
      <c r="G1947" s="1">
        <f>[1]Page_Detail!G1956</f>
        <v>0</v>
      </c>
      <c r="H1947">
        <f>[1]Page_Detail!H1956</f>
        <v>0</v>
      </c>
      <c r="I1947">
        <f>[1]Page_Detail!I1956</f>
        <v>0</v>
      </c>
      <c r="J1947">
        <f>[1]Page_Detail!J1956</f>
        <v>0</v>
      </c>
      <c r="K1947">
        <f>[1]Page_Detail!K1956</f>
        <v>0</v>
      </c>
      <c r="L1947">
        <f>[1]Page_Detail!L1956</f>
        <v>0</v>
      </c>
      <c r="M1947" s="3">
        <f>[1]Page_Detail!M1956</f>
        <v>0</v>
      </c>
      <c r="N1947" s="3">
        <f>[1]Page_Detail!N1956</f>
        <v>0</v>
      </c>
      <c r="O1947">
        <f>[1]Page_Detail!O1956</f>
        <v>0</v>
      </c>
      <c r="P1947">
        <f>[1]Page_Detail!P1956</f>
        <v>0</v>
      </c>
      <c r="Q1947">
        <f>[1]Page_Detail!Q1956</f>
        <v>0</v>
      </c>
      <c r="R1947">
        <f>[1]Page_Detail!R1956</f>
        <v>0</v>
      </c>
      <c r="S1947">
        <f>[1]Page_Detail!S1956</f>
        <v>0</v>
      </c>
      <c r="T1947">
        <f>[1]Page_Detail!T1956</f>
        <v>0</v>
      </c>
      <c r="U1947" s="2">
        <f>[1]Page_Detail!U1956</f>
        <v>0</v>
      </c>
      <c r="V1947" s="2">
        <f>[1]Page_Detail!V1956</f>
        <v>0</v>
      </c>
      <c r="W1947">
        <f>[1]Page_Detail!W1956</f>
        <v>0</v>
      </c>
      <c r="X1947">
        <f>[1]Page_Detail!X1956</f>
        <v>0</v>
      </c>
      <c r="Y1947">
        <f>[1]Page_Detail!Y1956</f>
        <v>0</v>
      </c>
      <c r="Z1947">
        <f>[1]Page_Detail!Z1956</f>
        <v>0</v>
      </c>
      <c r="AA1947">
        <f>[1]Page_Detail!AA1956</f>
        <v>0</v>
      </c>
      <c r="AB1947">
        <f>[1]Page_Detail!AB1956</f>
        <v>0</v>
      </c>
      <c r="AC1947">
        <f>[1]Page_Detail!AC1956</f>
        <v>0</v>
      </c>
      <c r="AD1947" s="2">
        <f>[1]Page_Detail!AD1956</f>
        <v>0</v>
      </c>
      <c r="AE1947">
        <f>[1]Page_Detail!AE1956</f>
        <v>0</v>
      </c>
      <c r="AF1947">
        <f>[1]Page_Detail!AF1956</f>
        <v>0</v>
      </c>
    </row>
    <row r="1948" spans="1:32" hidden="1" x14ac:dyDescent="0.35">
      <c r="A1948">
        <f>[1]Page_Detail!A1957</f>
        <v>0</v>
      </c>
      <c r="B1948">
        <f>[1]Page_Detail!B1957</f>
        <v>0</v>
      </c>
      <c r="C1948">
        <f>[1]Page_Detail!C1957</f>
        <v>0</v>
      </c>
      <c r="D1948">
        <f>[1]Page_Detail!D1957</f>
        <v>0</v>
      </c>
      <c r="E1948">
        <f>[1]Page_Detail!E1957</f>
        <v>0</v>
      </c>
      <c r="F1948" s="1">
        <f>[1]Page_Detail!F1957</f>
        <v>0</v>
      </c>
      <c r="G1948" s="1">
        <f>[1]Page_Detail!G1957</f>
        <v>0</v>
      </c>
      <c r="H1948">
        <f>[1]Page_Detail!H1957</f>
        <v>0</v>
      </c>
      <c r="I1948">
        <f>[1]Page_Detail!I1957</f>
        <v>0</v>
      </c>
      <c r="J1948">
        <f>[1]Page_Detail!J1957</f>
        <v>0</v>
      </c>
      <c r="K1948">
        <f>[1]Page_Detail!K1957</f>
        <v>0</v>
      </c>
      <c r="L1948">
        <f>[1]Page_Detail!L1957</f>
        <v>0</v>
      </c>
      <c r="M1948" s="3">
        <f>[1]Page_Detail!M1957</f>
        <v>0</v>
      </c>
      <c r="N1948" s="3">
        <f>[1]Page_Detail!N1957</f>
        <v>0</v>
      </c>
      <c r="O1948">
        <f>[1]Page_Detail!O1957</f>
        <v>0</v>
      </c>
      <c r="P1948">
        <f>[1]Page_Detail!P1957</f>
        <v>0</v>
      </c>
      <c r="Q1948">
        <f>[1]Page_Detail!Q1957</f>
        <v>0</v>
      </c>
      <c r="R1948">
        <f>[1]Page_Detail!R1957</f>
        <v>0</v>
      </c>
      <c r="S1948">
        <f>[1]Page_Detail!S1957</f>
        <v>0</v>
      </c>
      <c r="T1948">
        <f>[1]Page_Detail!T1957</f>
        <v>0</v>
      </c>
      <c r="U1948" s="2">
        <f>[1]Page_Detail!U1957</f>
        <v>0</v>
      </c>
      <c r="V1948" s="2">
        <f>[1]Page_Detail!V1957</f>
        <v>0</v>
      </c>
      <c r="W1948">
        <f>[1]Page_Detail!W1957</f>
        <v>0</v>
      </c>
      <c r="X1948">
        <f>[1]Page_Detail!X1957</f>
        <v>0</v>
      </c>
      <c r="Y1948">
        <f>[1]Page_Detail!Y1957</f>
        <v>0</v>
      </c>
      <c r="Z1948">
        <f>[1]Page_Detail!Z1957</f>
        <v>0</v>
      </c>
      <c r="AA1948">
        <f>[1]Page_Detail!AA1957</f>
        <v>0</v>
      </c>
      <c r="AB1948">
        <f>[1]Page_Detail!AB1957</f>
        <v>0</v>
      </c>
      <c r="AC1948">
        <f>[1]Page_Detail!AC1957</f>
        <v>0</v>
      </c>
      <c r="AD1948" s="2">
        <f>[1]Page_Detail!AD1957</f>
        <v>0</v>
      </c>
      <c r="AE1948">
        <f>[1]Page_Detail!AE1957</f>
        <v>0</v>
      </c>
      <c r="AF1948">
        <f>[1]Page_Detail!AF1957</f>
        <v>0</v>
      </c>
    </row>
    <row r="1949" spans="1:32" hidden="1" x14ac:dyDescent="0.35">
      <c r="A1949">
        <f>[1]Page_Detail!A1958</f>
        <v>0</v>
      </c>
      <c r="B1949">
        <f>[1]Page_Detail!B1958</f>
        <v>0</v>
      </c>
      <c r="C1949">
        <f>[1]Page_Detail!C1958</f>
        <v>0</v>
      </c>
      <c r="D1949">
        <f>[1]Page_Detail!D1958</f>
        <v>0</v>
      </c>
      <c r="E1949">
        <f>[1]Page_Detail!E1958</f>
        <v>0</v>
      </c>
      <c r="F1949" s="1">
        <f>[1]Page_Detail!F1958</f>
        <v>0</v>
      </c>
      <c r="G1949" s="1">
        <f>[1]Page_Detail!G1958</f>
        <v>0</v>
      </c>
      <c r="H1949">
        <f>[1]Page_Detail!H1958</f>
        <v>0</v>
      </c>
      <c r="I1949">
        <f>[1]Page_Detail!I1958</f>
        <v>0</v>
      </c>
      <c r="J1949">
        <f>[1]Page_Detail!J1958</f>
        <v>0</v>
      </c>
      <c r="K1949">
        <f>[1]Page_Detail!K1958</f>
        <v>0</v>
      </c>
      <c r="L1949">
        <f>[1]Page_Detail!L1958</f>
        <v>0</v>
      </c>
      <c r="M1949" s="3">
        <f>[1]Page_Detail!M1958</f>
        <v>0</v>
      </c>
      <c r="N1949" s="3">
        <f>[1]Page_Detail!N1958</f>
        <v>0</v>
      </c>
      <c r="O1949">
        <f>[1]Page_Detail!O1958</f>
        <v>0</v>
      </c>
      <c r="P1949">
        <f>[1]Page_Detail!P1958</f>
        <v>0</v>
      </c>
      <c r="Q1949">
        <f>[1]Page_Detail!Q1958</f>
        <v>0</v>
      </c>
      <c r="R1949">
        <f>[1]Page_Detail!R1958</f>
        <v>0</v>
      </c>
      <c r="S1949">
        <f>[1]Page_Detail!S1958</f>
        <v>0</v>
      </c>
      <c r="T1949">
        <f>[1]Page_Detail!T1958</f>
        <v>0</v>
      </c>
      <c r="U1949" s="2">
        <f>[1]Page_Detail!U1958</f>
        <v>0</v>
      </c>
      <c r="V1949" s="2">
        <f>[1]Page_Detail!V1958</f>
        <v>0</v>
      </c>
      <c r="W1949">
        <f>[1]Page_Detail!W1958</f>
        <v>0</v>
      </c>
      <c r="X1949">
        <f>[1]Page_Detail!X1958</f>
        <v>0</v>
      </c>
      <c r="Y1949">
        <f>[1]Page_Detail!Y1958</f>
        <v>0</v>
      </c>
      <c r="Z1949">
        <f>[1]Page_Detail!Z1958</f>
        <v>0</v>
      </c>
      <c r="AA1949">
        <f>[1]Page_Detail!AA1958</f>
        <v>0</v>
      </c>
      <c r="AB1949">
        <f>[1]Page_Detail!AB1958</f>
        <v>0</v>
      </c>
      <c r="AC1949">
        <f>[1]Page_Detail!AC1958</f>
        <v>0</v>
      </c>
      <c r="AD1949" s="2">
        <f>[1]Page_Detail!AD1958</f>
        <v>0</v>
      </c>
      <c r="AE1949">
        <f>[1]Page_Detail!AE1958</f>
        <v>0</v>
      </c>
      <c r="AF1949">
        <f>[1]Page_Detail!AF1958</f>
        <v>0</v>
      </c>
    </row>
    <row r="1950" spans="1:32" hidden="1" x14ac:dyDescent="0.35">
      <c r="A1950">
        <f>[1]Page_Detail!A1959</f>
        <v>0</v>
      </c>
      <c r="B1950">
        <f>[1]Page_Detail!B1959</f>
        <v>0</v>
      </c>
      <c r="C1950">
        <f>[1]Page_Detail!C1959</f>
        <v>0</v>
      </c>
      <c r="D1950">
        <f>[1]Page_Detail!D1959</f>
        <v>0</v>
      </c>
      <c r="E1950">
        <f>[1]Page_Detail!E1959</f>
        <v>0</v>
      </c>
      <c r="F1950" s="1">
        <f>[1]Page_Detail!F1959</f>
        <v>0</v>
      </c>
      <c r="G1950" s="1">
        <f>[1]Page_Detail!G1959</f>
        <v>0</v>
      </c>
      <c r="H1950">
        <f>[1]Page_Detail!H1959</f>
        <v>0</v>
      </c>
      <c r="I1950">
        <f>[1]Page_Detail!I1959</f>
        <v>0</v>
      </c>
      <c r="J1950">
        <f>[1]Page_Detail!J1959</f>
        <v>0</v>
      </c>
      <c r="K1950">
        <f>[1]Page_Detail!K1959</f>
        <v>0</v>
      </c>
      <c r="L1950">
        <f>[1]Page_Detail!L1959</f>
        <v>0</v>
      </c>
      <c r="M1950" s="3">
        <f>[1]Page_Detail!M1959</f>
        <v>0</v>
      </c>
      <c r="N1950" s="3">
        <f>[1]Page_Detail!N1959</f>
        <v>0</v>
      </c>
      <c r="O1950">
        <f>[1]Page_Detail!O1959</f>
        <v>0</v>
      </c>
      <c r="P1950">
        <f>[1]Page_Detail!P1959</f>
        <v>0</v>
      </c>
      <c r="Q1950">
        <f>[1]Page_Detail!Q1959</f>
        <v>0</v>
      </c>
      <c r="R1950">
        <f>[1]Page_Detail!R1959</f>
        <v>0</v>
      </c>
      <c r="S1950">
        <f>[1]Page_Detail!S1959</f>
        <v>0</v>
      </c>
      <c r="T1950">
        <f>[1]Page_Detail!T1959</f>
        <v>0</v>
      </c>
      <c r="U1950" s="2">
        <f>[1]Page_Detail!U1959</f>
        <v>0</v>
      </c>
      <c r="V1950" s="2">
        <f>[1]Page_Detail!V1959</f>
        <v>0</v>
      </c>
      <c r="W1950">
        <f>[1]Page_Detail!W1959</f>
        <v>0</v>
      </c>
      <c r="X1950">
        <f>[1]Page_Detail!X1959</f>
        <v>0</v>
      </c>
      <c r="Y1950">
        <f>[1]Page_Detail!Y1959</f>
        <v>0</v>
      </c>
      <c r="Z1950">
        <f>[1]Page_Detail!Z1959</f>
        <v>0</v>
      </c>
      <c r="AA1950">
        <f>[1]Page_Detail!AA1959</f>
        <v>0</v>
      </c>
      <c r="AB1950">
        <f>[1]Page_Detail!AB1959</f>
        <v>0</v>
      </c>
      <c r="AC1950">
        <f>[1]Page_Detail!AC1959</f>
        <v>0</v>
      </c>
      <c r="AD1950" s="2">
        <f>[1]Page_Detail!AD1959</f>
        <v>0</v>
      </c>
      <c r="AE1950">
        <f>[1]Page_Detail!AE1959</f>
        <v>0</v>
      </c>
      <c r="AF1950">
        <f>[1]Page_Detail!AF1959</f>
        <v>0</v>
      </c>
    </row>
    <row r="1951" spans="1:32" hidden="1" x14ac:dyDescent="0.35">
      <c r="A1951">
        <f>[1]Page_Detail!A1960</f>
        <v>0</v>
      </c>
      <c r="B1951">
        <f>[1]Page_Detail!B1960</f>
        <v>0</v>
      </c>
      <c r="C1951">
        <f>[1]Page_Detail!C1960</f>
        <v>0</v>
      </c>
      <c r="D1951">
        <f>[1]Page_Detail!D1960</f>
        <v>0</v>
      </c>
      <c r="E1951">
        <f>[1]Page_Detail!E1960</f>
        <v>0</v>
      </c>
      <c r="F1951" s="1">
        <f>[1]Page_Detail!F1960</f>
        <v>0</v>
      </c>
      <c r="G1951" s="1">
        <f>[1]Page_Detail!G1960</f>
        <v>0</v>
      </c>
      <c r="H1951">
        <f>[1]Page_Detail!H1960</f>
        <v>0</v>
      </c>
      <c r="I1951">
        <f>[1]Page_Detail!I1960</f>
        <v>0</v>
      </c>
      <c r="J1951">
        <f>[1]Page_Detail!J1960</f>
        <v>0</v>
      </c>
      <c r="K1951">
        <f>[1]Page_Detail!K1960</f>
        <v>0</v>
      </c>
      <c r="L1951">
        <f>[1]Page_Detail!L1960</f>
        <v>0</v>
      </c>
      <c r="M1951" s="3">
        <f>[1]Page_Detail!M1960</f>
        <v>0</v>
      </c>
      <c r="N1951" s="3">
        <f>[1]Page_Detail!N1960</f>
        <v>0</v>
      </c>
      <c r="O1951">
        <f>[1]Page_Detail!O1960</f>
        <v>0</v>
      </c>
      <c r="P1951">
        <f>[1]Page_Detail!P1960</f>
        <v>0</v>
      </c>
      <c r="Q1951">
        <f>[1]Page_Detail!Q1960</f>
        <v>0</v>
      </c>
      <c r="R1951">
        <f>[1]Page_Detail!R1960</f>
        <v>0</v>
      </c>
      <c r="S1951">
        <f>[1]Page_Detail!S1960</f>
        <v>0</v>
      </c>
      <c r="T1951">
        <f>[1]Page_Detail!T1960</f>
        <v>0</v>
      </c>
      <c r="U1951" s="2">
        <f>[1]Page_Detail!U1960</f>
        <v>0</v>
      </c>
      <c r="V1951" s="2">
        <f>[1]Page_Detail!V1960</f>
        <v>0</v>
      </c>
      <c r="W1951">
        <f>[1]Page_Detail!W1960</f>
        <v>0</v>
      </c>
      <c r="X1951">
        <f>[1]Page_Detail!X1960</f>
        <v>0</v>
      </c>
      <c r="Y1951">
        <f>[1]Page_Detail!Y1960</f>
        <v>0</v>
      </c>
      <c r="Z1951">
        <f>[1]Page_Detail!Z1960</f>
        <v>0</v>
      </c>
      <c r="AA1951">
        <f>[1]Page_Detail!AA1960</f>
        <v>0</v>
      </c>
      <c r="AB1951">
        <f>[1]Page_Detail!AB1960</f>
        <v>0</v>
      </c>
      <c r="AC1951">
        <f>[1]Page_Detail!AC1960</f>
        <v>0</v>
      </c>
      <c r="AD1951" s="2">
        <f>[1]Page_Detail!AD1960</f>
        <v>0</v>
      </c>
      <c r="AE1951">
        <f>[1]Page_Detail!AE1960</f>
        <v>0</v>
      </c>
      <c r="AF1951">
        <f>[1]Page_Detail!AF1960</f>
        <v>0</v>
      </c>
    </row>
    <row r="1952" spans="1:32" hidden="1" x14ac:dyDescent="0.35">
      <c r="A1952">
        <f>[1]Page_Detail!A1961</f>
        <v>0</v>
      </c>
      <c r="B1952">
        <f>[1]Page_Detail!B1961</f>
        <v>0</v>
      </c>
      <c r="C1952">
        <f>[1]Page_Detail!C1961</f>
        <v>0</v>
      </c>
      <c r="D1952">
        <f>[1]Page_Detail!D1961</f>
        <v>0</v>
      </c>
      <c r="E1952">
        <f>[1]Page_Detail!E1961</f>
        <v>0</v>
      </c>
      <c r="F1952" s="1">
        <f>[1]Page_Detail!F1961</f>
        <v>0</v>
      </c>
      <c r="G1952" s="1">
        <f>[1]Page_Detail!G1961</f>
        <v>0</v>
      </c>
      <c r="H1952">
        <f>[1]Page_Detail!H1961</f>
        <v>0</v>
      </c>
      <c r="I1952">
        <f>[1]Page_Detail!I1961</f>
        <v>0</v>
      </c>
      <c r="J1952">
        <f>[1]Page_Detail!J1961</f>
        <v>0</v>
      </c>
      <c r="K1952">
        <f>[1]Page_Detail!K1961</f>
        <v>0</v>
      </c>
      <c r="L1952">
        <f>[1]Page_Detail!L1961</f>
        <v>0</v>
      </c>
      <c r="M1952" s="3">
        <f>[1]Page_Detail!M1961</f>
        <v>0</v>
      </c>
      <c r="N1952" s="3">
        <f>[1]Page_Detail!N1961</f>
        <v>0</v>
      </c>
      <c r="O1952">
        <f>[1]Page_Detail!O1961</f>
        <v>0</v>
      </c>
      <c r="P1952">
        <f>[1]Page_Detail!P1961</f>
        <v>0</v>
      </c>
      <c r="Q1952">
        <f>[1]Page_Detail!Q1961</f>
        <v>0</v>
      </c>
      <c r="R1952">
        <f>[1]Page_Detail!R1961</f>
        <v>0</v>
      </c>
      <c r="S1952">
        <f>[1]Page_Detail!S1961</f>
        <v>0</v>
      </c>
      <c r="T1952">
        <f>[1]Page_Detail!T1961</f>
        <v>0</v>
      </c>
      <c r="U1952" s="2">
        <f>[1]Page_Detail!U1961</f>
        <v>0</v>
      </c>
      <c r="V1952" s="2">
        <f>[1]Page_Detail!V1961</f>
        <v>0</v>
      </c>
      <c r="W1952">
        <f>[1]Page_Detail!W1961</f>
        <v>0</v>
      </c>
      <c r="X1952">
        <f>[1]Page_Detail!X1961</f>
        <v>0</v>
      </c>
      <c r="Y1952">
        <f>[1]Page_Detail!Y1961</f>
        <v>0</v>
      </c>
      <c r="Z1952">
        <f>[1]Page_Detail!Z1961</f>
        <v>0</v>
      </c>
      <c r="AA1952">
        <f>[1]Page_Detail!AA1961</f>
        <v>0</v>
      </c>
      <c r="AB1952">
        <f>[1]Page_Detail!AB1961</f>
        <v>0</v>
      </c>
      <c r="AC1952">
        <f>[1]Page_Detail!AC1961</f>
        <v>0</v>
      </c>
      <c r="AD1952" s="2">
        <f>[1]Page_Detail!AD1961</f>
        <v>0</v>
      </c>
      <c r="AE1952">
        <f>[1]Page_Detail!AE1961</f>
        <v>0</v>
      </c>
      <c r="AF1952">
        <f>[1]Page_Detail!AF1961</f>
        <v>0</v>
      </c>
    </row>
    <row r="1953" spans="1:32" hidden="1" x14ac:dyDescent="0.35">
      <c r="A1953">
        <f>[1]Page_Detail!A1962</f>
        <v>0</v>
      </c>
      <c r="B1953">
        <f>[1]Page_Detail!B1962</f>
        <v>0</v>
      </c>
      <c r="C1953">
        <f>[1]Page_Detail!C1962</f>
        <v>0</v>
      </c>
      <c r="D1953">
        <f>[1]Page_Detail!D1962</f>
        <v>0</v>
      </c>
      <c r="E1953">
        <f>[1]Page_Detail!E1962</f>
        <v>0</v>
      </c>
      <c r="F1953" s="1">
        <f>[1]Page_Detail!F1962</f>
        <v>0</v>
      </c>
      <c r="G1953" s="1">
        <f>[1]Page_Detail!G1962</f>
        <v>0</v>
      </c>
      <c r="H1953">
        <f>[1]Page_Detail!H1962</f>
        <v>0</v>
      </c>
      <c r="I1953">
        <f>[1]Page_Detail!I1962</f>
        <v>0</v>
      </c>
      <c r="J1953">
        <f>[1]Page_Detail!J1962</f>
        <v>0</v>
      </c>
      <c r="K1953">
        <f>[1]Page_Detail!K1962</f>
        <v>0</v>
      </c>
      <c r="L1953">
        <f>[1]Page_Detail!L1962</f>
        <v>0</v>
      </c>
      <c r="M1953" s="3">
        <f>[1]Page_Detail!M1962</f>
        <v>0</v>
      </c>
      <c r="N1953" s="3">
        <f>[1]Page_Detail!N1962</f>
        <v>0</v>
      </c>
      <c r="O1953">
        <f>[1]Page_Detail!O1962</f>
        <v>0</v>
      </c>
      <c r="P1953">
        <f>[1]Page_Detail!P1962</f>
        <v>0</v>
      </c>
      <c r="Q1953">
        <f>[1]Page_Detail!Q1962</f>
        <v>0</v>
      </c>
      <c r="R1953">
        <f>[1]Page_Detail!R1962</f>
        <v>0</v>
      </c>
      <c r="S1953">
        <f>[1]Page_Detail!S1962</f>
        <v>0</v>
      </c>
      <c r="T1953">
        <f>[1]Page_Detail!T1962</f>
        <v>0</v>
      </c>
      <c r="U1953" s="2">
        <f>[1]Page_Detail!U1962</f>
        <v>0</v>
      </c>
      <c r="V1953" s="2">
        <f>[1]Page_Detail!V1962</f>
        <v>0</v>
      </c>
      <c r="W1953">
        <f>[1]Page_Detail!W1962</f>
        <v>0</v>
      </c>
      <c r="X1953">
        <f>[1]Page_Detail!X1962</f>
        <v>0</v>
      </c>
      <c r="Y1953">
        <f>[1]Page_Detail!Y1962</f>
        <v>0</v>
      </c>
      <c r="Z1953">
        <f>[1]Page_Detail!Z1962</f>
        <v>0</v>
      </c>
      <c r="AA1953">
        <f>[1]Page_Detail!AA1962</f>
        <v>0</v>
      </c>
      <c r="AB1953">
        <f>[1]Page_Detail!AB1962</f>
        <v>0</v>
      </c>
      <c r="AC1953">
        <f>[1]Page_Detail!AC1962</f>
        <v>0</v>
      </c>
      <c r="AD1953" s="2">
        <f>[1]Page_Detail!AD1962</f>
        <v>0</v>
      </c>
      <c r="AE1953">
        <f>[1]Page_Detail!AE1962</f>
        <v>0</v>
      </c>
      <c r="AF1953">
        <f>[1]Page_Detail!AF1962</f>
        <v>0</v>
      </c>
    </row>
    <row r="1954" spans="1:32" hidden="1" x14ac:dyDescent="0.35">
      <c r="A1954">
        <f>[1]Page_Detail!A1963</f>
        <v>0</v>
      </c>
      <c r="B1954">
        <f>[1]Page_Detail!B1963</f>
        <v>0</v>
      </c>
      <c r="C1954">
        <f>[1]Page_Detail!C1963</f>
        <v>0</v>
      </c>
      <c r="D1954">
        <f>[1]Page_Detail!D1963</f>
        <v>0</v>
      </c>
      <c r="E1954">
        <f>[1]Page_Detail!E1963</f>
        <v>0</v>
      </c>
      <c r="F1954" s="1">
        <f>[1]Page_Detail!F1963</f>
        <v>0</v>
      </c>
      <c r="G1954" s="1">
        <f>[1]Page_Detail!G1963</f>
        <v>0</v>
      </c>
      <c r="H1954">
        <f>[1]Page_Detail!H1963</f>
        <v>0</v>
      </c>
      <c r="I1954">
        <f>[1]Page_Detail!I1963</f>
        <v>0</v>
      </c>
      <c r="J1954">
        <f>[1]Page_Detail!J1963</f>
        <v>0</v>
      </c>
      <c r="K1954">
        <f>[1]Page_Detail!K1963</f>
        <v>0</v>
      </c>
      <c r="L1954">
        <f>[1]Page_Detail!L1963</f>
        <v>0</v>
      </c>
      <c r="M1954" s="3">
        <f>[1]Page_Detail!M1963</f>
        <v>0</v>
      </c>
      <c r="N1954" s="3">
        <f>[1]Page_Detail!N1963</f>
        <v>0</v>
      </c>
      <c r="O1954">
        <f>[1]Page_Detail!O1963</f>
        <v>0</v>
      </c>
      <c r="P1954">
        <f>[1]Page_Detail!P1963</f>
        <v>0</v>
      </c>
      <c r="Q1954">
        <f>[1]Page_Detail!Q1963</f>
        <v>0</v>
      </c>
      <c r="R1954">
        <f>[1]Page_Detail!R1963</f>
        <v>0</v>
      </c>
      <c r="S1954">
        <f>[1]Page_Detail!S1963</f>
        <v>0</v>
      </c>
      <c r="T1954">
        <f>[1]Page_Detail!T1963</f>
        <v>0</v>
      </c>
      <c r="U1954" s="2">
        <f>[1]Page_Detail!U1963</f>
        <v>0</v>
      </c>
      <c r="V1954" s="2">
        <f>[1]Page_Detail!V1963</f>
        <v>0</v>
      </c>
      <c r="W1954">
        <f>[1]Page_Detail!W1963</f>
        <v>0</v>
      </c>
      <c r="X1954">
        <f>[1]Page_Detail!X1963</f>
        <v>0</v>
      </c>
      <c r="Y1954">
        <f>[1]Page_Detail!Y1963</f>
        <v>0</v>
      </c>
      <c r="Z1954">
        <f>[1]Page_Detail!Z1963</f>
        <v>0</v>
      </c>
      <c r="AA1954">
        <f>[1]Page_Detail!AA1963</f>
        <v>0</v>
      </c>
      <c r="AB1954">
        <f>[1]Page_Detail!AB1963</f>
        <v>0</v>
      </c>
      <c r="AC1954">
        <f>[1]Page_Detail!AC1963</f>
        <v>0</v>
      </c>
      <c r="AD1954" s="2">
        <f>[1]Page_Detail!AD1963</f>
        <v>0</v>
      </c>
      <c r="AE1954">
        <f>[1]Page_Detail!AE1963</f>
        <v>0</v>
      </c>
      <c r="AF1954">
        <f>[1]Page_Detail!AF1963</f>
        <v>0</v>
      </c>
    </row>
    <row r="1955" spans="1:32" hidden="1" x14ac:dyDescent="0.35">
      <c r="A1955">
        <f>[1]Page_Detail!A1964</f>
        <v>0</v>
      </c>
      <c r="B1955">
        <f>[1]Page_Detail!B1964</f>
        <v>0</v>
      </c>
      <c r="C1955">
        <f>[1]Page_Detail!C1964</f>
        <v>0</v>
      </c>
      <c r="D1955">
        <f>[1]Page_Detail!D1964</f>
        <v>0</v>
      </c>
      <c r="E1955">
        <f>[1]Page_Detail!E1964</f>
        <v>0</v>
      </c>
      <c r="F1955" s="1">
        <f>[1]Page_Detail!F1964</f>
        <v>0</v>
      </c>
      <c r="G1955" s="1">
        <f>[1]Page_Detail!G1964</f>
        <v>0</v>
      </c>
      <c r="H1955">
        <f>[1]Page_Detail!H1964</f>
        <v>0</v>
      </c>
      <c r="I1955">
        <f>[1]Page_Detail!I1964</f>
        <v>0</v>
      </c>
      <c r="J1955">
        <f>[1]Page_Detail!J1964</f>
        <v>0</v>
      </c>
      <c r="K1955">
        <f>[1]Page_Detail!K1964</f>
        <v>0</v>
      </c>
      <c r="L1955">
        <f>[1]Page_Detail!L1964</f>
        <v>0</v>
      </c>
      <c r="M1955" s="3">
        <f>[1]Page_Detail!M1964</f>
        <v>0</v>
      </c>
      <c r="N1955" s="3">
        <f>[1]Page_Detail!N1964</f>
        <v>0</v>
      </c>
      <c r="O1955">
        <f>[1]Page_Detail!O1964</f>
        <v>0</v>
      </c>
      <c r="P1955">
        <f>[1]Page_Detail!P1964</f>
        <v>0</v>
      </c>
      <c r="Q1955">
        <f>[1]Page_Detail!Q1964</f>
        <v>0</v>
      </c>
      <c r="R1955">
        <f>[1]Page_Detail!R1964</f>
        <v>0</v>
      </c>
      <c r="S1955">
        <f>[1]Page_Detail!S1964</f>
        <v>0</v>
      </c>
      <c r="T1955">
        <f>[1]Page_Detail!T1964</f>
        <v>0</v>
      </c>
      <c r="U1955" s="2">
        <f>[1]Page_Detail!U1964</f>
        <v>0</v>
      </c>
      <c r="V1955" s="2">
        <f>[1]Page_Detail!V1964</f>
        <v>0</v>
      </c>
      <c r="W1955">
        <f>[1]Page_Detail!W1964</f>
        <v>0</v>
      </c>
      <c r="X1955">
        <f>[1]Page_Detail!X1964</f>
        <v>0</v>
      </c>
      <c r="Y1955">
        <f>[1]Page_Detail!Y1964</f>
        <v>0</v>
      </c>
      <c r="Z1955">
        <f>[1]Page_Detail!Z1964</f>
        <v>0</v>
      </c>
      <c r="AA1955">
        <f>[1]Page_Detail!AA1964</f>
        <v>0</v>
      </c>
      <c r="AB1955">
        <f>[1]Page_Detail!AB1964</f>
        <v>0</v>
      </c>
      <c r="AC1955">
        <f>[1]Page_Detail!AC1964</f>
        <v>0</v>
      </c>
      <c r="AD1955" s="2">
        <f>[1]Page_Detail!AD1964</f>
        <v>0</v>
      </c>
      <c r="AE1955">
        <f>[1]Page_Detail!AE1964</f>
        <v>0</v>
      </c>
      <c r="AF1955">
        <f>[1]Page_Detail!AF1964</f>
        <v>0</v>
      </c>
    </row>
    <row r="1956" spans="1:32" hidden="1" x14ac:dyDescent="0.35">
      <c r="A1956">
        <f>[1]Page_Detail!A1965</f>
        <v>0</v>
      </c>
      <c r="B1956">
        <f>[1]Page_Detail!B1965</f>
        <v>0</v>
      </c>
      <c r="C1956">
        <f>[1]Page_Detail!C1965</f>
        <v>0</v>
      </c>
      <c r="D1956">
        <f>[1]Page_Detail!D1965</f>
        <v>0</v>
      </c>
      <c r="E1956">
        <f>[1]Page_Detail!E1965</f>
        <v>0</v>
      </c>
      <c r="F1956" s="1">
        <f>[1]Page_Detail!F1965</f>
        <v>0</v>
      </c>
      <c r="G1956" s="1">
        <f>[1]Page_Detail!G1965</f>
        <v>0</v>
      </c>
      <c r="H1956">
        <f>[1]Page_Detail!H1965</f>
        <v>0</v>
      </c>
      <c r="I1956">
        <f>[1]Page_Detail!I1965</f>
        <v>0</v>
      </c>
      <c r="J1956">
        <f>[1]Page_Detail!J1965</f>
        <v>0</v>
      </c>
      <c r="K1956">
        <f>[1]Page_Detail!K1965</f>
        <v>0</v>
      </c>
      <c r="L1956">
        <f>[1]Page_Detail!L1965</f>
        <v>0</v>
      </c>
      <c r="M1956" s="3">
        <f>[1]Page_Detail!M1965</f>
        <v>0</v>
      </c>
      <c r="N1956" s="3">
        <f>[1]Page_Detail!N1965</f>
        <v>0</v>
      </c>
      <c r="O1956">
        <f>[1]Page_Detail!O1965</f>
        <v>0</v>
      </c>
      <c r="P1956">
        <f>[1]Page_Detail!P1965</f>
        <v>0</v>
      </c>
      <c r="Q1956">
        <f>[1]Page_Detail!Q1965</f>
        <v>0</v>
      </c>
      <c r="R1956">
        <f>[1]Page_Detail!R1965</f>
        <v>0</v>
      </c>
      <c r="S1956">
        <f>[1]Page_Detail!S1965</f>
        <v>0</v>
      </c>
      <c r="T1956">
        <f>[1]Page_Detail!T1965</f>
        <v>0</v>
      </c>
      <c r="U1956" s="2">
        <f>[1]Page_Detail!U1965</f>
        <v>0</v>
      </c>
      <c r="V1956" s="2">
        <f>[1]Page_Detail!V1965</f>
        <v>0</v>
      </c>
      <c r="W1956">
        <f>[1]Page_Detail!W1965</f>
        <v>0</v>
      </c>
      <c r="X1956">
        <f>[1]Page_Detail!X1965</f>
        <v>0</v>
      </c>
      <c r="Y1956">
        <f>[1]Page_Detail!Y1965</f>
        <v>0</v>
      </c>
      <c r="Z1956">
        <f>[1]Page_Detail!Z1965</f>
        <v>0</v>
      </c>
      <c r="AA1956">
        <f>[1]Page_Detail!AA1965</f>
        <v>0</v>
      </c>
      <c r="AB1956">
        <f>[1]Page_Detail!AB1965</f>
        <v>0</v>
      </c>
      <c r="AC1956">
        <f>[1]Page_Detail!AC1965</f>
        <v>0</v>
      </c>
      <c r="AD1956" s="2">
        <f>[1]Page_Detail!AD1965</f>
        <v>0</v>
      </c>
      <c r="AE1956">
        <f>[1]Page_Detail!AE1965</f>
        <v>0</v>
      </c>
      <c r="AF1956">
        <f>[1]Page_Detail!AF1965</f>
        <v>0</v>
      </c>
    </row>
    <row r="1957" spans="1:32" hidden="1" x14ac:dyDescent="0.35">
      <c r="A1957">
        <f>[1]Page_Detail!A1966</f>
        <v>0</v>
      </c>
      <c r="B1957">
        <f>[1]Page_Detail!B1966</f>
        <v>0</v>
      </c>
      <c r="C1957">
        <f>[1]Page_Detail!C1966</f>
        <v>0</v>
      </c>
      <c r="D1957">
        <f>[1]Page_Detail!D1966</f>
        <v>0</v>
      </c>
      <c r="E1957">
        <f>[1]Page_Detail!E1966</f>
        <v>0</v>
      </c>
      <c r="F1957" s="1">
        <f>[1]Page_Detail!F1966</f>
        <v>0</v>
      </c>
      <c r="G1957" s="1">
        <f>[1]Page_Detail!G1966</f>
        <v>0</v>
      </c>
      <c r="H1957">
        <f>[1]Page_Detail!H1966</f>
        <v>0</v>
      </c>
      <c r="I1957">
        <f>[1]Page_Detail!I1966</f>
        <v>0</v>
      </c>
      <c r="J1957">
        <f>[1]Page_Detail!J1966</f>
        <v>0</v>
      </c>
      <c r="K1957">
        <f>[1]Page_Detail!K1966</f>
        <v>0</v>
      </c>
      <c r="L1957">
        <f>[1]Page_Detail!L1966</f>
        <v>0</v>
      </c>
      <c r="M1957" s="3">
        <f>[1]Page_Detail!M1966</f>
        <v>0</v>
      </c>
      <c r="N1957" s="3">
        <f>[1]Page_Detail!N1966</f>
        <v>0</v>
      </c>
      <c r="O1957">
        <f>[1]Page_Detail!O1966</f>
        <v>0</v>
      </c>
      <c r="P1957">
        <f>[1]Page_Detail!P1966</f>
        <v>0</v>
      </c>
      <c r="Q1957">
        <f>[1]Page_Detail!Q1966</f>
        <v>0</v>
      </c>
      <c r="R1957">
        <f>[1]Page_Detail!R1966</f>
        <v>0</v>
      </c>
      <c r="S1957">
        <f>[1]Page_Detail!S1966</f>
        <v>0</v>
      </c>
      <c r="T1957">
        <f>[1]Page_Detail!T1966</f>
        <v>0</v>
      </c>
      <c r="U1957" s="2">
        <f>[1]Page_Detail!U1966</f>
        <v>0</v>
      </c>
      <c r="V1957" s="2">
        <f>[1]Page_Detail!V1966</f>
        <v>0</v>
      </c>
      <c r="W1957">
        <f>[1]Page_Detail!W1966</f>
        <v>0</v>
      </c>
      <c r="X1957">
        <f>[1]Page_Detail!X1966</f>
        <v>0</v>
      </c>
      <c r="Y1957">
        <f>[1]Page_Detail!Y1966</f>
        <v>0</v>
      </c>
      <c r="Z1957">
        <f>[1]Page_Detail!Z1966</f>
        <v>0</v>
      </c>
      <c r="AA1957">
        <f>[1]Page_Detail!AA1966</f>
        <v>0</v>
      </c>
      <c r="AB1957">
        <f>[1]Page_Detail!AB1966</f>
        <v>0</v>
      </c>
      <c r="AC1957">
        <f>[1]Page_Detail!AC1966</f>
        <v>0</v>
      </c>
      <c r="AD1957" s="2">
        <f>[1]Page_Detail!AD1966</f>
        <v>0</v>
      </c>
      <c r="AE1957">
        <f>[1]Page_Detail!AE1966</f>
        <v>0</v>
      </c>
      <c r="AF1957">
        <f>[1]Page_Detail!AF1966</f>
        <v>0</v>
      </c>
    </row>
    <row r="1958" spans="1:32" hidden="1" x14ac:dyDescent="0.35">
      <c r="A1958">
        <f>[1]Page_Detail!A1967</f>
        <v>0</v>
      </c>
      <c r="B1958">
        <f>[1]Page_Detail!B1967</f>
        <v>0</v>
      </c>
      <c r="C1958">
        <f>[1]Page_Detail!C1967</f>
        <v>0</v>
      </c>
      <c r="D1958">
        <f>[1]Page_Detail!D1967</f>
        <v>0</v>
      </c>
      <c r="E1958">
        <f>[1]Page_Detail!E1967</f>
        <v>0</v>
      </c>
      <c r="F1958" s="1">
        <f>[1]Page_Detail!F1967</f>
        <v>0</v>
      </c>
      <c r="G1958" s="1">
        <f>[1]Page_Detail!G1967</f>
        <v>0</v>
      </c>
      <c r="H1958">
        <f>[1]Page_Detail!H1967</f>
        <v>0</v>
      </c>
      <c r="I1958">
        <f>[1]Page_Detail!I1967</f>
        <v>0</v>
      </c>
      <c r="J1958">
        <f>[1]Page_Detail!J1967</f>
        <v>0</v>
      </c>
      <c r="K1958">
        <f>[1]Page_Detail!K1967</f>
        <v>0</v>
      </c>
      <c r="L1958">
        <f>[1]Page_Detail!L1967</f>
        <v>0</v>
      </c>
      <c r="M1958" s="3">
        <f>[1]Page_Detail!M1967</f>
        <v>0</v>
      </c>
      <c r="N1958" s="3">
        <f>[1]Page_Detail!N1967</f>
        <v>0</v>
      </c>
      <c r="O1958">
        <f>[1]Page_Detail!O1967</f>
        <v>0</v>
      </c>
      <c r="P1958">
        <f>[1]Page_Detail!P1967</f>
        <v>0</v>
      </c>
      <c r="Q1958">
        <f>[1]Page_Detail!Q1967</f>
        <v>0</v>
      </c>
      <c r="R1958">
        <f>[1]Page_Detail!R1967</f>
        <v>0</v>
      </c>
      <c r="S1958">
        <f>[1]Page_Detail!S1967</f>
        <v>0</v>
      </c>
      <c r="T1958">
        <f>[1]Page_Detail!T1967</f>
        <v>0</v>
      </c>
      <c r="U1958" s="2">
        <f>[1]Page_Detail!U1967</f>
        <v>0</v>
      </c>
      <c r="V1958" s="2">
        <f>[1]Page_Detail!V1967</f>
        <v>0</v>
      </c>
      <c r="W1958">
        <f>[1]Page_Detail!W1967</f>
        <v>0</v>
      </c>
      <c r="X1958">
        <f>[1]Page_Detail!X1967</f>
        <v>0</v>
      </c>
      <c r="Y1958">
        <f>[1]Page_Detail!Y1967</f>
        <v>0</v>
      </c>
      <c r="Z1958">
        <f>[1]Page_Detail!Z1967</f>
        <v>0</v>
      </c>
      <c r="AA1958">
        <f>[1]Page_Detail!AA1967</f>
        <v>0</v>
      </c>
      <c r="AB1958">
        <f>[1]Page_Detail!AB1967</f>
        <v>0</v>
      </c>
      <c r="AC1958">
        <f>[1]Page_Detail!AC1967</f>
        <v>0</v>
      </c>
      <c r="AD1958" s="2">
        <f>[1]Page_Detail!AD1967</f>
        <v>0</v>
      </c>
      <c r="AE1958">
        <f>[1]Page_Detail!AE1967</f>
        <v>0</v>
      </c>
      <c r="AF1958">
        <f>[1]Page_Detail!AF1967</f>
        <v>0</v>
      </c>
    </row>
    <row r="1959" spans="1:32" hidden="1" x14ac:dyDescent="0.35">
      <c r="A1959">
        <f>[1]Page_Detail!A1968</f>
        <v>0</v>
      </c>
      <c r="B1959">
        <f>[1]Page_Detail!B1968</f>
        <v>0</v>
      </c>
      <c r="C1959">
        <f>[1]Page_Detail!C1968</f>
        <v>0</v>
      </c>
      <c r="D1959">
        <f>[1]Page_Detail!D1968</f>
        <v>0</v>
      </c>
      <c r="E1959">
        <f>[1]Page_Detail!E1968</f>
        <v>0</v>
      </c>
      <c r="F1959" s="1">
        <f>[1]Page_Detail!F1968</f>
        <v>0</v>
      </c>
      <c r="G1959" s="1">
        <f>[1]Page_Detail!G1968</f>
        <v>0</v>
      </c>
      <c r="H1959">
        <f>[1]Page_Detail!H1968</f>
        <v>0</v>
      </c>
      <c r="I1959">
        <f>[1]Page_Detail!I1968</f>
        <v>0</v>
      </c>
      <c r="J1959">
        <f>[1]Page_Detail!J1968</f>
        <v>0</v>
      </c>
      <c r="K1959">
        <f>[1]Page_Detail!K1968</f>
        <v>0</v>
      </c>
      <c r="L1959">
        <f>[1]Page_Detail!L1968</f>
        <v>0</v>
      </c>
      <c r="M1959" s="3">
        <f>[1]Page_Detail!M1968</f>
        <v>0</v>
      </c>
      <c r="N1959" s="3">
        <f>[1]Page_Detail!N1968</f>
        <v>0</v>
      </c>
      <c r="O1959">
        <f>[1]Page_Detail!O1968</f>
        <v>0</v>
      </c>
      <c r="P1959">
        <f>[1]Page_Detail!P1968</f>
        <v>0</v>
      </c>
      <c r="Q1959">
        <f>[1]Page_Detail!Q1968</f>
        <v>0</v>
      </c>
      <c r="R1959">
        <f>[1]Page_Detail!R1968</f>
        <v>0</v>
      </c>
      <c r="S1959">
        <f>[1]Page_Detail!S1968</f>
        <v>0</v>
      </c>
      <c r="T1959">
        <f>[1]Page_Detail!T1968</f>
        <v>0</v>
      </c>
      <c r="U1959" s="2">
        <f>[1]Page_Detail!U1968</f>
        <v>0</v>
      </c>
      <c r="V1959" s="2">
        <f>[1]Page_Detail!V1968</f>
        <v>0</v>
      </c>
      <c r="W1959">
        <f>[1]Page_Detail!W1968</f>
        <v>0</v>
      </c>
      <c r="X1959">
        <f>[1]Page_Detail!X1968</f>
        <v>0</v>
      </c>
      <c r="Y1959">
        <f>[1]Page_Detail!Y1968</f>
        <v>0</v>
      </c>
      <c r="Z1959">
        <f>[1]Page_Detail!Z1968</f>
        <v>0</v>
      </c>
      <c r="AA1959">
        <f>[1]Page_Detail!AA1968</f>
        <v>0</v>
      </c>
      <c r="AB1959">
        <f>[1]Page_Detail!AB1968</f>
        <v>0</v>
      </c>
      <c r="AC1959">
        <f>[1]Page_Detail!AC1968</f>
        <v>0</v>
      </c>
      <c r="AD1959" s="2">
        <f>[1]Page_Detail!AD1968</f>
        <v>0</v>
      </c>
      <c r="AE1959">
        <f>[1]Page_Detail!AE1968</f>
        <v>0</v>
      </c>
      <c r="AF1959">
        <f>[1]Page_Detail!AF1968</f>
        <v>0</v>
      </c>
    </row>
    <row r="1960" spans="1:32" hidden="1" x14ac:dyDescent="0.35">
      <c r="A1960">
        <f>[1]Page_Detail!A1969</f>
        <v>0</v>
      </c>
      <c r="B1960">
        <f>[1]Page_Detail!B1969</f>
        <v>0</v>
      </c>
      <c r="C1960">
        <f>[1]Page_Detail!C1969</f>
        <v>0</v>
      </c>
      <c r="D1960">
        <f>[1]Page_Detail!D1969</f>
        <v>0</v>
      </c>
      <c r="E1960">
        <f>[1]Page_Detail!E1969</f>
        <v>0</v>
      </c>
      <c r="F1960" s="1">
        <f>[1]Page_Detail!F1969</f>
        <v>0</v>
      </c>
      <c r="G1960" s="1">
        <f>[1]Page_Detail!G1969</f>
        <v>0</v>
      </c>
      <c r="H1960">
        <f>[1]Page_Detail!H1969</f>
        <v>0</v>
      </c>
      <c r="I1960">
        <f>[1]Page_Detail!I1969</f>
        <v>0</v>
      </c>
      <c r="J1960">
        <f>[1]Page_Detail!J1969</f>
        <v>0</v>
      </c>
      <c r="K1960">
        <f>[1]Page_Detail!K1969</f>
        <v>0</v>
      </c>
      <c r="L1960">
        <f>[1]Page_Detail!L1969</f>
        <v>0</v>
      </c>
      <c r="M1960" s="3">
        <f>[1]Page_Detail!M1969</f>
        <v>0</v>
      </c>
      <c r="N1960" s="3">
        <f>[1]Page_Detail!N1969</f>
        <v>0</v>
      </c>
      <c r="O1960">
        <f>[1]Page_Detail!O1969</f>
        <v>0</v>
      </c>
      <c r="P1960">
        <f>[1]Page_Detail!P1969</f>
        <v>0</v>
      </c>
      <c r="Q1960">
        <f>[1]Page_Detail!Q1969</f>
        <v>0</v>
      </c>
      <c r="R1960">
        <f>[1]Page_Detail!R1969</f>
        <v>0</v>
      </c>
      <c r="S1960">
        <f>[1]Page_Detail!S1969</f>
        <v>0</v>
      </c>
      <c r="T1960">
        <f>[1]Page_Detail!T1969</f>
        <v>0</v>
      </c>
      <c r="U1960" s="2">
        <f>[1]Page_Detail!U1969</f>
        <v>0</v>
      </c>
      <c r="V1960" s="2">
        <f>[1]Page_Detail!V1969</f>
        <v>0</v>
      </c>
      <c r="W1960">
        <f>[1]Page_Detail!W1969</f>
        <v>0</v>
      </c>
      <c r="X1960">
        <f>[1]Page_Detail!X1969</f>
        <v>0</v>
      </c>
      <c r="Y1960">
        <f>[1]Page_Detail!Y1969</f>
        <v>0</v>
      </c>
      <c r="Z1960">
        <f>[1]Page_Detail!Z1969</f>
        <v>0</v>
      </c>
      <c r="AA1960">
        <f>[1]Page_Detail!AA1969</f>
        <v>0</v>
      </c>
      <c r="AB1960">
        <f>[1]Page_Detail!AB1969</f>
        <v>0</v>
      </c>
      <c r="AC1960">
        <f>[1]Page_Detail!AC1969</f>
        <v>0</v>
      </c>
      <c r="AD1960" s="2">
        <f>[1]Page_Detail!AD1969</f>
        <v>0</v>
      </c>
      <c r="AE1960">
        <f>[1]Page_Detail!AE1969</f>
        <v>0</v>
      </c>
      <c r="AF1960">
        <f>[1]Page_Detail!AF1969</f>
        <v>0</v>
      </c>
    </row>
    <row r="1961" spans="1:32" hidden="1" x14ac:dyDescent="0.35">
      <c r="A1961">
        <f>[1]Page_Detail!A1970</f>
        <v>0</v>
      </c>
      <c r="B1961">
        <f>[1]Page_Detail!B1970</f>
        <v>0</v>
      </c>
      <c r="C1961">
        <f>[1]Page_Detail!C1970</f>
        <v>0</v>
      </c>
      <c r="D1961">
        <f>[1]Page_Detail!D1970</f>
        <v>0</v>
      </c>
      <c r="E1961">
        <f>[1]Page_Detail!E1970</f>
        <v>0</v>
      </c>
      <c r="F1961" s="1">
        <f>[1]Page_Detail!F1970</f>
        <v>0</v>
      </c>
      <c r="G1961" s="1">
        <f>[1]Page_Detail!G1970</f>
        <v>0</v>
      </c>
      <c r="H1961">
        <f>[1]Page_Detail!H1970</f>
        <v>0</v>
      </c>
      <c r="I1961">
        <f>[1]Page_Detail!I1970</f>
        <v>0</v>
      </c>
      <c r="J1961">
        <f>[1]Page_Detail!J1970</f>
        <v>0</v>
      </c>
      <c r="K1961">
        <f>[1]Page_Detail!K1970</f>
        <v>0</v>
      </c>
      <c r="L1961">
        <f>[1]Page_Detail!L1970</f>
        <v>0</v>
      </c>
      <c r="M1961" s="3">
        <f>[1]Page_Detail!M1970</f>
        <v>0</v>
      </c>
      <c r="N1961" s="3">
        <f>[1]Page_Detail!N1970</f>
        <v>0</v>
      </c>
      <c r="O1961">
        <f>[1]Page_Detail!O1970</f>
        <v>0</v>
      </c>
      <c r="P1961">
        <f>[1]Page_Detail!P1970</f>
        <v>0</v>
      </c>
      <c r="Q1961">
        <f>[1]Page_Detail!Q1970</f>
        <v>0</v>
      </c>
      <c r="R1961">
        <f>[1]Page_Detail!R1970</f>
        <v>0</v>
      </c>
      <c r="S1961">
        <f>[1]Page_Detail!S1970</f>
        <v>0</v>
      </c>
      <c r="T1961">
        <f>[1]Page_Detail!T1970</f>
        <v>0</v>
      </c>
      <c r="U1961" s="2">
        <f>[1]Page_Detail!U1970</f>
        <v>0</v>
      </c>
      <c r="V1961" s="2">
        <f>[1]Page_Detail!V1970</f>
        <v>0</v>
      </c>
      <c r="W1961">
        <f>[1]Page_Detail!W1970</f>
        <v>0</v>
      </c>
      <c r="X1961">
        <f>[1]Page_Detail!X1970</f>
        <v>0</v>
      </c>
      <c r="Y1961">
        <f>[1]Page_Detail!Y1970</f>
        <v>0</v>
      </c>
      <c r="Z1961">
        <f>[1]Page_Detail!Z1970</f>
        <v>0</v>
      </c>
      <c r="AA1961">
        <f>[1]Page_Detail!AA1970</f>
        <v>0</v>
      </c>
      <c r="AB1961">
        <f>[1]Page_Detail!AB1970</f>
        <v>0</v>
      </c>
      <c r="AC1961">
        <f>[1]Page_Detail!AC1970</f>
        <v>0</v>
      </c>
      <c r="AD1961" s="2">
        <f>[1]Page_Detail!AD1970</f>
        <v>0</v>
      </c>
      <c r="AE1961">
        <f>[1]Page_Detail!AE1970</f>
        <v>0</v>
      </c>
      <c r="AF1961">
        <f>[1]Page_Detail!AF1970</f>
        <v>0</v>
      </c>
    </row>
    <row r="1962" spans="1:32" hidden="1" x14ac:dyDescent="0.35">
      <c r="A1962">
        <f>[1]Page_Detail!A1971</f>
        <v>0</v>
      </c>
      <c r="B1962">
        <f>[1]Page_Detail!B1971</f>
        <v>0</v>
      </c>
      <c r="C1962">
        <f>[1]Page_Detail!C1971</f>
        <v>0</v>
      </c>
      <c r="D1962">
        <f>[1]Page_Detail!D1971</f>
        <v>0</v>
      </c>
      <c r="E1962">
        <f>[1]Page_Detail!E1971</f>
        <v>0</v>
      </c>
      <c r="F1962" s="1">
        <f>[1]Page_Detail!F1971</f>
        <v>0</v>
      </c>
      <c r="G1962" s="1">
        <f>[1]Page_Detail!G1971</f>
        <v>0</v>
      </c>
      <c r="H1962">
        <f>[1]Page_Detail!H1971</f>
        <v>0</v>
      </c>
      <c r="I1962">
        <f>[1]Page_Detail!I1971</f>
        <v>0</v>
      </c>
      <c r="J1962">
        <f>[1]Page_Detail!J1971</f>
        <v>0</v>
      </c>
      <c r="K1962">
        <f>[1]Page_Detail!K1971</f>
        <v>0</v>
      </c>
      <c r="L1962">
        <f>[1]Page_Detail!L1971</f>
        <v>0</v>
      </c>
      <c r="M1962" s="3">
        <f>[1]Page_Detail!M1971</f>
        <v>0</v>
      </c>
      <c r="N1962" s="3">
        <f>[1]Page_Detail!N1971</f>
        <v>0</v>
      </c>
      <c r="O1962">
        <f>[1]Page_Detail!O1971</f>
        <v>0</v>
      </c>
      <c r="P1962">
        <f>[1]Page_Detail!P1971</f>
        <v>0</v>
      </c>
      <c r="Q1962">
        <f>[1]Page_Detail!Q1971</f>
        <v>0</v>
      </c>
      <c r="R1962">
        <f>[1]Page_Detail!R1971</f>
        <v>0</v>
      </c>
      <c r="S1962">
        <f>[1]Page_Detail!S1971</f>
        <v>0</v>
      </c>
      <c r="T1962">
        <f>[1]Page_Detail!T1971</f>
        <v>0</v>
      </c>
      <c r="U1962" s="2">
        <f>[1]Page_Detail!U1971</f>
        <v>0</v>
      </c>
      <c r="V1962" s="2">
        <f>[1]Page_Detail!V1971</f>
        <v>0</v>
      </c>
      <c r="W1962">
        <f>[1]Page_Detail!W1971</f>
        <v>0</v>
      </c>
      <c r="X1962">
        <f>[1]Page_Detail!X1971</f>
        <v>0</v>
      </c>
      <c r="Y1962">
        <f>[1]Page_Detail!Y1971</f>
        <v>0</v>
      </c>
      <c r="Z1962">
        <f>[1]Page_Detail!Z1971</f>
        <v>0</v>
      </c>
      <c r="AA1962">
        <f>[1]Page_Detail!AA1971</f>
        <v>0</v>
      </c>
      <c r="AB1962">
        <f>[1]Page_Detail!AB1971</f>
        <v>0</v>
      </c>
      <c r="AC1962">
        <f>[1]Page_Detail!AC1971</f>
        <v>0</v>
      </c>
      <c r="AD1962" s="2">
        <f>[1]Page_Detail!AD1971</f>
        <v>0</v>
      </c>
      <c r="AE1962">
        <f>[1]Page_Detail!AE1971</f>
        <v>0</v>
      </c>
      <c r="AF1962">
        <f>[1]Page_Detail!AF1971</f>
        <v>0</v>
      </c>
    </row>
    <row r="1963" spans="1:32" hidden="1" x14ac:dyDescent="0.35">
      <c r="A1963">
        <f>[1]Page_Detail!A1972</f>
        <v>0</v>
      </c>
      <c r="B1963">
        <f>[1]Page_Detail!B1972</f>
        <v>0</v>
      </c>
      <c r="C1963">
        <f>[1]Page_Detail!C1972</f>
        <v>0</v>
      </c>
      <c r="D1963">
        <f>[1]Page_Detail!D1972</f>
        <v>0</v>
      </c>
      <c r="E1963">
        <f>[1]Page_Detail!E1972</f>
        <v>0</v>
      </c>
      <c r="F1963" s="1">
        <f>[1]Page_Detail!F1972</f>
        <v>0</v>
      </c>
      <c r="G1963" s="1">
        <f>[1]Page_Detail!G1972</f>
        <v>0</v>
      </c>
      <c r="H1963">
        <f>[1]Page_Detail!H1972</f>
        <v>0</v>
      </c>
      <c r="I1963">
        <f>[1]Page_Detail!I1972</f>
        <v>0</v>
      </c>
      <c r="J1963">
        <f>[1]Page_Detail!J1972</f>
        <v>0</v>
      </c>
      <c r="K1963">
        <f>[1]Page_Detail!K1972</f>
        <v>0</v>
      </c>
      <c r="L1963">
        <f>[1]Page_Detail!L1972</f>
        <v>0</v>
      </c>
      <c r="M1963" s="3">
        <f>[1]Page_Detail!M1972</f>
        <v>0</v>
      </c>
      <c r="N1963" s="3">
        <f>[1]Page_Detail!N1972</f>
        <v>0</v>
      </c>
      <c r="O1963">
        <f>[1]Page_Detail!O1972</f>
        <v>0</v>
      </c>
      <c r="P1963">
        <f>[1]Page_Detail!P1972</f>
        <v>0</v>
      </c>
      <c r="Q1963">
        <f>[1]Page_Detail!Q1972</f>
        <v>0</v>
      </c>
      <c r="R1963">
        <f>[1]Page_Detail!R1972</f>
        <v>0</v>
      </c>
      <c r="S1963">
        <f>[1]Page_Detail!S1972</f>
        <v>0</v>
      </c>
      <c r="T1963">
        <f>[1]Page_Detail!T1972</f>
        <v>0</v>
      </c>
      <c r="U1963" s="2">
        <f>[1]Page_Detail!U1972</f>
        <v>0</v>
      </c>
      <c r="V1963" s="2">
        <f>[1]Page_Detail!V1972</f>
        <v>0</v>
      </c>
      <c r="W1963">
        <f>[1]Page_Detail!W1972</f>
        <v>0</v>
      </c>
      <c r="X1963">
        <f>[1]Page_Detail!X1972</f>
        <v>0</v>
      </c>
      <c r="Y1963">
        <f>[1]Page_Detail!Y1972</f>
        <v>0</v>
      </c>
      <c r="Z1963">
        <f>[1]Page_Detail!Z1972</f>
        <v>0</v>
      </c>
      <c r="AA1963">
        <f>[1]Page_Detail!AA1972</f>
        <v>0</v>
      </c>
      <c r="AB1963">
        <f>[1]Page_Detail!AB1972</f>
        <v>0</v>
      </c>
      <c r="AC1963">
        <f>[1]Page_Detail!AC1972</f>
        <v>0</v>
      </c>
      <c r="AD1963" s="2">
        <f>[1]Page_Detail!AD1972</f>
        <v>0</v>
      </c>
      <c r="AE1963">
        <f>[1]Page_Detail!AE1972</f>
        <v>0</v>
      </c>
      <c r="AF1963">
        <f>[1]Page_Detail!AF1972</f>
        <v>0</v>
      </c>
    </row>
    <row r="1964" spans="1:32" hidden="1" x14ac:dyDescent="0.35">
      <c r="A1964">
        <f>[1]Page_Detail!A1973</f>
        <v>0</v>
      </c>
      <c r="B1964">
        <f>[1]Page_Detail!B1973</f>
        <v>0</v>
      </c>
      <c r="C1964">
        <f>[1]Page_Detail!C1973</f>
        <v>0</v>
      </c>
      <c r="D1964">
        <f>[1]Page_Detail!D1973</f>
        <v>0</v>
      </c>
      <c r="E1964">
        <f>[1]Page_Detail!E1973</f>
        <v>0</v>
      </c>
      <c r="F1964" s="1">
        <f>[1]Page_Detail!F1973</f>
        <v>0</v>
      </c>
      <c r="G1964" s="1">
        <f>[1]Page_Detail!G1973</f>
        <v>0</v>
      </c>
      <c r="H1964">
        <f>[1]Page_Detail!H1973</f>
        <v>0</v>
      </c>
      <c r="I1964">
        <f>[1]Page_Detail!I1973</f>
        <v>0</v>
      </c>
      <c r="J1964">
        <f>[1]Page_Detail!J1973</f>
        <v>0</v>
      </c>
      <c r="K1964">
        <f>[1]Page_Detail!K1973</f>
        <v>0</v>
      </c>
      <c r="L1964">
        <f>[1]Page_Detail!L1973</f>
        <v>0</v>
      </c>
      <c r="M1964" s="3">
        <f>[1]Page_Detail!M1973</f>
        <v>0</v>
      </c>
      <c r="N1964" s="3">
        <f>[1]Page_Detail!N1973</f>
        <v>0</v>
      </c>
      <c r="O1964">
        <f>[1]Page_Detail!O1973</f>
        <v>0</v>
      </c>
      <c r="P1964">
        <f>[1]Page_Detail!P1973</f>
        <v>0</v>
      </c>
      <c r="Q1964">
        <f>[1]Page_Detail!Q1973</f>
        <v>0</v>
      </c>
      <c r="R1964">
        <f>[1]Page_Detail!R1973</f>
        <v>0</v>
      </c>
      <c r="S1964">
        <f>[1]Page_Detail!S1973</f>
        <v>0</v>
      </c>
      <c r="T1964">
        <f>[1]Page_Detail!T1973</f>
        <v>0</v>
      </c>
      <c r="U1964" s="2">
        <f>[1]Page_Detail!U1973</f>
        <v>0</v>
      </c>
      <c r="V1964" s="2">
        <f>[1]Page_Detail!V1973</f>
        <v>0</v>
      </c>
      <c r="W1964">
        <f>[1]Page_Detail!W1973</f>
        <v>0</v>
      </c>
      <c r="X1964">
        <f>[1]Page_Detail!X1973</f>
        <v>0</v>
      </c>
      <c r="Y1964">
        <f>[1]Page_Detail!Y1973</f>
        <v>0</v>
      </c>
      <c r="Z1964">
        <f>[1]Page_Detail!Z1973</f>
        <v>0</v>
      </c>
      <c r="AA1964">
        <f>[1]Page_Detail!AA1973</f>
        <v>0</v>
      </c>
      <c r="AB1964">
        <f>[1]Page_Detail!AB1973</f>
        <v>0</v>
      </c>
      <c r="AC1964">
        <f>[1]Page_Detail!AC1973</f>
        <v>0</v>
      </c>
      <c r="AD1964" s="2">
        <f>[1]Page_Detail!AD1973</f>
        <v>0</v>
      </c>
      <c r="AE1964">
        <f>[1]Page_Detail!AE1973</f>
        <v>0</v>
      </c>
      <c r="AF1964">
        <f>[1]Page_Detail!AF1973</f>
        <v>0</v>
      </c>
    </row>
    <row r="1965" spans="1:32" hidden="1" x14ac:dyDescent="0.35">
      <c r="A1965">
        <f>[1]Page_Detail!A1974</f>
        <v>0</v>
      </c>
      <c r="B1965">
        <f>[1]Page_Detail!B1974</f>
        <v>0</v>
      </c>
      <c r="C1965">
        <f>[1]Page_Detail!C1974</f>
        <v>0</v>
      </c>
      <c r="D1965">
        <f>[1]Page_Detail!D1974</f>
        <v>0</v>
      </c>
      <c r="E1965">
        <f>[1]Page_Detail!E1974</f>
        <v>0</v>
      </c>
      <c r="F1965" s="1">
        <f>[1]Page_Detail!F1974</f>
        <v>0</v>
      </c>
      <c r="G1965" s="1">
        <f>[1]Page_Detail!G1974</f>
        <v>0</v>
      </c>
      <c r="H1965">
        <f>[1]Page_Detail!H1974</f>
        <v>0</v>
      </c>
      <c r="I1965">
        <f>[1]Page_Detail!I1974</f>
        <v>0</v>
      </c>
      <c r="J1965">
        <f>[1]Page_Detail!J1974</f>
        <v>0</v>
      </c>
      <c r="K1965">
        <f>[1]Page_Detail!K1974</f>
        <v>0</v>
      </c>
      <c r="L1965">
        <f>[1]Page_Detail!L1974</f>
        <v>0</v>
      </c>
      <c r="M1965" s="3">
        <f>[1]Page_Detail!M1974</f>
        <v>0</v>
      </c>
      <c r="N1965" s="3">
        <f>[1]Page_Detail!N1974</f>
        <v>0</v>
      </c>
      <c r="O1965">
        <f>[1]Page_Detail!O1974</f>
        <v>0</v>
      </c>
      <c r="P1965">
        <f>[1]Page_Detail!P1974</f>
        <v>0</v>
      </c>
      <c r="Q1965">
        <f>[1]Page_Detail!Q1974</f>
        <v>0</v>
      </c>
      <c r="R1965">
        <f>[1]Page_Detail!R1974</f>
        <v>0</v>
      </c>
      <c r="S1965">
        <f>[1]Page_Detail!S1974</f>
        <v>0</v>
      </c>
      <c r="T1965">
        <f>[1]Page_Detail!T1974</f>
        <v>0</v>
      </c>
      <c r="U1965" s="2">
        <f>[1]Page_Detail!U1974</f>
        <v>0</v>
      </c>
      <c r="V1965" s="2">
        <f>[1]Page_Detail!V1974</f>
        <v>0</v>
      </c>
      <c r="W1965">
        <f>[1]Page_Detail!W1974</f>
        <v>0</v>
      </c>
      <c r="X1965">
        <f>[1]Page_Detail!X1974</f>
        <v>0</v>
      </c>
      <c r="Y1965">
        <f>[1]Page_Detail!Y1974</f>
        <v>0</v>
      </c>
      <c r="Z1965">
        <f>[1]Page_Detail!Z1974</f>
        <v>0</v>
      </c>
      <c r="AA1965">
        <f>[1]Page_Detail!AA1974</f>
        <v>0</v>
      </c>
      <c r="AB1965">
        <f>[1]Page_Detail!AB1974</f>
        <v>0</v>
      </c>
      <c r="AC1965">
        <f>[1]Page_Detail!AC1974</f>
        <v>0</v>
      </c>
      <c r="AD1965" s="2">
        <f>[1]Page_Detail!AD1974</f>
        <v>0</v>
      </c>
      <c r="AE1965">
        <f>[1]Page_Detail!AE1974</f>
        <v>0</v>
      </c>
      <c r="AF1965">
        <f>[1]Page_Detail!AF1974</f>
        <v>0</v>
      </c>
    </row>
    <row r="1966" spans="1:32" hidden="1" x14ac:dyDescent="0.35">
      <c r="A1966">
        <f>[1]Page_Detail!A1975</f>
        <v>0</v>
      </c>
      <c r="B1966">
        <f>[1]Page_Detail!B1975</f>
        <v>0</v>
      </c>
      <c r="C1966">
        <f>[1]Page_Detail!C1975</f>
        <v>0</v>
      </c>
      <c r="D1966">
        <f>[1]Page_Detail!D1975</f>
        <v>0</v>
      </c>
      <c r="E1966">
        <f>[1]Page_Detail!E1975</f>
        <v>0</v>
      </c>
      <c r="F1966" s="1">
        <f>[1]Page_Detail!F1975</f>
        <v>0</v>
      </c>
      <c r="G1966" s="1">
        <f>[1]Page_Detail!G1975</f>
        <v>0</v>
      </c>
      <c r="H1966">
        <f>[1]Page_Detail!H1975</f>
        <v>0</v>
      </c>
      <c r="I1966">
        <f>[1]Page_Detail!I1975</f>
        <v>0</v>
      </c>
      <c r="J1966">
        <f>[1]Page_Detail!J1975</f>
        <v>0</v>
      </c>
      <c r="K1966">
        <f>[1]Page_Detail!K1975</f>
        <v>0</v>
      </c>
      <c r="L1966">
        <f>[1]Page_Detail!L1975</f>
        <v>0</v>
      </c>
      <c r="M1966" s="3">
        <f>[1]Page_Detail!M1975</f>
        <v>0</v>
      </c>
      <c r="N1966" s="3">
        <f>[1]Page_Detail!N1975</f>
        <v>0</v>
      </c>
      <c r="O1966">
        <f>[1]Page_Detail!O1975</f>
        <v>0</v>
      </c>
      <c r="P1966">
        <f>[1]Page_Detail!P1975</f>
        <v>0</v>
      </c>
      <c r="Q1966">
        <f>[1]Page_Detail!Q1975</f>
        <v>0</v>
      </c>
      <c r="R1966">
        <f>[1]Page_Detail!R1975</f>
        <v>0</v>
      </c>
      <c r="S1966">
        <f>[1]Page_Detail!S1975</f>
        <v>0</v>
      </c>
      <c r="T1966">
        <f>[1]Page_Detail!T1975</f>
        <v>0</v>
      </c>
      <c r="U1966" s="2">
        <f>[1]Page_Detail!U1975</f>
        <v>0</v>
      </c>
      <c r="V1966" s="2">
        <f>[1]Page_Detail!V1975</f>
        <v>0</v>
      </c>
      <c r="W1966">
        <f>[1]Page_Detail!W1975</f>
        <v>0</v>
      </c>
      <c r="X1966">
        <f>[1]Page_Detail!X1975</f>
        <v>0</v>
      </c>
      <c r="Y1966">
        <f>[1]Page_Detail!Y1975</f>
        <v>0</v>
      </c>
      <c r="Z1966">
        <f>[1]Page_Detail!Z1975</f>
        <v>0</v>
      </c>
      <c r="AA1966">
        <f>[1]Page_Detail!AA1975</f>
        <v>0</v>
      </c>
      <c r="AB1966">
        <f>[1]Page_Detail!AB1975</f>
        <v>0</v>
      </c>
      <c r="AC1966">
        <f>[1]Page_Detail!AC1975</f>
        <v>0</v>
      </c>
      <c r="AD1966" s="2">
        <f>[1]Page_Detail!AD1975</f>
        <v>0</v>
      </c>
      <c r="AE1966">
        <f>[1]Page_Detail!AE1975</f>
        <v>0</v>
      </c>
      <c r="AF1966">
        <f>[1]Page_Detail!AF1975</f>
        <v>0</v>
      </c>
    </row>
    <row r="1967" spans="1:32" hidden="1" x14ac:dyDescent="0.35">
      <c r="A1967">
        <f>[1]Page_Detail!A1976</f>
        <v>0</v>
      </c>
      <c r="B1967">
        <f>[1]Page_Detail!B1976</f>
        <v>0</v>
      </c>
      <c r="C1967">
        <f>[1]Page_Detail!C1976</f>
        <v>0</v>
      </c>
      <c r="D1967">
        <f>[1]Page_Detail!D1976</f>
        <v>0</v>
      </c>
      <c r="E1967">
        <f>[1]Page_Detail!E1976</f>
        <v>0</v>
      </c>
      <c r="F1967" s="1">
        <f>[1]Page_Detail!F1976</f>
        <v>0</v>
      </c>
      <c r="G1967" s="1">
        <f>[1]Page_Detail!G1976</f>
        <v>0</v>
      </c>
      <c r="H1967">
        <f>[1]Page_Detail!H1976</f>
        <v>0</v>
      </c>
      <c r="I1967">
        <f>[1]Page_Detail!I1976</f>
        <v>0</v>
      </c>
      <c r="J1967">
        <f>[1]Page_Detail!J1976</f>
        <v>0</v>
      </c>
      <c r="K1967">
        <f>[1]Page_Detail!K1976</f>
        <v>0</v>
      </c>
      <c r="L1967">
        <f>[1]Page_Detail!L1976</f>
        <v>0</v>
      </c>
      <c r="M1967" s="3">
        <f>[1]Page_Detail!M1976</f>
        <v>0</v>
      </c>
      <c r="N1967" s="3">
        <f>[1]Page_Detail!N1976</f>
        <v>0</v>
      </c>
      <c r="O1967">
        <f>[1]Page_Detail!O1976</f>
        <v>0</v>
      </c>
      <c r="P1967">
        <f>[1]Page_Detail!P1976</f>
        <v>0</v>
      </c>
      <c r="Q1967">
        <f>[1]Page_Detail!Q1976</f>
        <v>0</v>
      </c>
      <c r="R1967">
        <f>[1]Page_Detail!R1976</f>
        <v>0</v>
      </c>
      <c r="S1967">
        <f>[1]Page_Detail!S1976</f>
        <v>0</v>
      </c>
      <c r="T1967">
        <f>[1]Page_Detail!T1976</f>
        <v>0</v>
      </c>
      <c r="U1967" s="2">
        <f>[1]Page_Detail!U1976</f>
        <v>0</v>
      </c>
      <c r="V1967" s="2">
        <f>[1]Page_Detail!V1976</f>
        <v>0</v>
      </c>
      <c r="W1967">
        <f>[1]Page_Detail!W1976</f>
        <v>0</v>
      </c>
      <c r="X1967">
        <f>[1]Page_Detail!X1976</f>
        <v>0</v>
      </c>
      <c r="Y1967">
        <f>[1]Page_Detail!Y1976</f>
        <v>0</v>
      </c>
      <c r="Z1967">
        <f>[1]Page_Detail!Z1976</f>
        <v>0</v>
      </c>
      <c r="AA1967">
        <f>[1]Page_Detail!AA1976</f>
        <v>0</v>
      </c>
      <c r="AB1967">
        <f>[1]Page_Detail!AB1976</f>
        <v>0</v>
      </c>
      <c r="AC1967">
        <f>[1]Page_Detail!AC1976</f>
        <v>0</v>
      </c>
      <c r="AD1967" s="2">
        <f>[1]Page_Detail!AD1976</f>
        <v>0</v>
      </c>
      <c r="AE1967">
        <f>[1]Page_Detail!AE1976</f>
        <v>0</v>
      </c>
      <c r="AF1967">
        <f>[1]Page_Detail!AF1976</f>
        <v>0</v>
      </c>
    </row>
    <row r="1968" spans="1:32" hidden="1" x14ac:dyDescent="0.35">
      <c r="A1968">
        <f>[1]Page_Detail!A1977</f>
        <v>0</v>
      </c>
      <c r="B1968">
        <f>[1]Page_Detail!B1977</f>
        <v>0</v>
      </c>
      <c r="C1968">
        <f>[1]Page_Detail!C1977</f>
        <v>0</v>
      </c>
      <c r="D1968">
        <f>[1]Page_Detail!D1977</f>
        <v>0</v>
      </c>
      <c r="E1968">
        <f>[1]Page_Detail!E1977</f>
        <v>0</v>
      </c>
      <c r="F1968" s="1">
        <f>[1]Page_Detail!F1977</f>
        <v>0</v>
      </c>
      <c r="G1968" s="1">
        <f>[1]Page_Detail!G1977</f>
        <v>0</v>
      </c>
      <c r="H1968">
        <f>[1]Page_Detail!H1977</f>
        <v>0</v>
      </c>
      <c r="I1968">
        <f>[1]Page_Detail!I1977</f>
        <v>0</v>
      </c>
      <c r="J1968">
        <f>[1]Page_Detail!J1977</f>
        <v>0</v>
      </c>
      <c r="K1968">
        <f>[1]Page_Detail!K1977</f>
        <v>0</v>
      </c>
      <c r="L1968">
        <f>[1]Page_Detail!L1977</f>
        <v>0</v>
      </c>
      <c r="M1968" s="3">
        <f>[1]Page_Detail!M1977</f>
        <v>0</v>
      </c>
      <c r="N1968" s="3">
        <f>[1]Page_Detail!N1977</f>
        <v>0</v>
      </c>
      <c r="O1968">
        <f>[1]Page_Detail!O1977</f>
        <v>0</v>
      </c>
      <c r="P1968">
        <f>[1]Page_Detail!P1977</f>
        <v>0</v>
      </c>
      <c r="Q1968">
        <f>[1]Page_Detail!Q1977</f>
        <v>0</v>
      </c>
      <c r="R1968">
        <f>[1]Page_Detail!R1977</f>
        <v>0</v>
      </c>
      <c r="S1968">
        <f>[1]Page_Detail!S1977</f>
        <v>0</v>
      </c>
      <c r="T1968">
        <f>[1]Page_Detail!T1977</f>
        <v>0</v>
      </c>
      <c r="U1968" s="2">
        <f>[1]Page_Detail!U1977</f>
        <v>0</v>
      </c>
      <c r="V1968" s="2">
        <f>[1]Page_Detail!V1977</f>
        <v>0</v>
      </c>
      <c r="W1968">
        <f>[1]Page_Detail!W1977</f>
        <v>0</v>
      </c>
      <c r="X1968">
        <f>[1]Page_Detail!X1977</f>
        <v>0</v>
      </c>
      <c r="Y1968">
        <f>[1]Page_Detail!Y1977</f>
        <v>0</v>
      </c>
      <c r="Z1968">
        <f>[1]Page_Detail!Z1977</f>
        <v>0</v>
      </c>
      <c r="AA1968">
        <f>[1]Page_Detail!AA1977</f>
        <v>0</v>
      </c>
      <c r="AB1968">
        <f>[1]Page_Detail!AB1977</f>
        <v>0</v>
      </c>
      <c r="AC1968">
        <f>[1]Page_Detail!AC1977</f>
        <v>0</v>
      </c>
      <c r="AD1968" s="2">
        <f>[1]Page_Detail!AD1977</f>
        <v>0</v>
      </c>
      <c r="AE1968">
        <f>[1]Page_Detail!AE1977</f>
        <v>0</v>
      </c>
      <c r="AF1968">
        <f>[1]Page_Detail!AF1977</f>
        <v>0</v>
      </c>
    </row>
    <row r="1969" spans="1:32" hidden="1" x14ac:dyDescent="0.35">
      <c r="A1969">
        <f>[1]Page_Detail!A1978</f>
        <v>0</v>
      </c>
      <c r="B1969">
        <f>[1]Page_Detail!B1978</f>
        <v>0</v>
      </c>
      <c r="C1969">
        <f>[1]Page_Detail!C1978</f>
        <v>0</v>
      </c>
      <c r="D1969">
        <f>[1]Page_Detail!D1978</f>
        <v>0</v>
      </c>
      <c r="E1969">
        <f>[1]Page_Detail!E1978</f>
        <v>0</v>
      </c>
      <c r="F1969" s="1">
        <f>[1]Page_Detail!F1978</f>
        <v>0</v>
      </c>
      <c r="G1969" s="1">
        <f>[1]Page_Detail!G1978</f>
        <v>0</v>
      </c>
      <c r="H1969">
        <f>[1]Page_Detail!H1978</f>
        <v>0</v>
      </c>
      <c r="I1969">
        <f>[1]Page_Detail!I1978</f>
        <v>0</v>
      </c>
      <c r="J1969">
        <f>[1]Page_Detail!J1978</f>
        <v>0</v>
      </c>
      <c r="K1969">
        <f>[1]Page_Detail!K1978</f>
        <v>0</v>
      </c>
      <c r="L1969">
        <f>[1]Page_Detail!L1978</f>
        <v>0</v>
      </c>
      <c r="M1969" s="3">
        <f>[1]Page_Detail!M1978</f>
        <v>0</v>
      </c>
      <c r="N1969" s="3">
        <f>[1]Page_Detail!N1978</f>
        <v>0</v>
      </c>
      <c r="O1969">
        <f>[1]Page_Detail!O1978</f>
        <v>0</v>
      </c>
      <c r="P1969">
        <f>[1]Page_Detail!P1978</f>
        <v>0</v>
      </c>
      <c r="Q1969">
        <f>[1]Page_Detail!Q1978</f>
        <v>0</v>
      </c>
      <c r="R1969">
        <f>[1]Page_Detail!R1978</f>
        <v>0</v>
      </c>
      <c r="S1969">
        <f>[1]Page_Detail!S1978</f>
        <v>0</v>
      </c>
      <c r="T1969">
        <f>[1]Page_Detail!T1978</f>
        <v>0</v>
      </c>
      <c r="U1969" s="2">
        <f>[1]Page_Detail!U1978</f>
        <v>0</v>
      </c>
      <c r="V1969" s="2">
        <f>[1]Page_Detail!V1978</f>
        <v>0</v>
      </c>
      <c r="W1969">
        <f>[1]Page_Detail!W1978</f>
        <v>0</v>
      </c>
      <c r="X1969">
        <f>[1]Page_Detail!X1978</f>
        <v>0</v>
      </c>
      <c r="Y1969">
        <f>[1]Page_Detail!Y1978</f>
        <v>0</v>
      </c>
      <c r="Z1969">
        <f>[1]Page_Detail!Z1978</f>
        <v>0</v>
      </c>
      <c r="AA1969">
        <f>[1]Page_Detail!AA1978</f>
        <v>0</v>
      </c>
      <c r="AB1969">
        <f>[1]Page_Detail!AB1978</f>
        <v>0</v>
      </c>
      <c r="AC1969">
        <f>[1]Page_Detail!AC1978</f>
        <v>0</v>
      </c>
      <c r="AD1969" s="2">
        <f>[1]Page_Detail!AD1978</f>
        <v>0</v>
      </c>
      <c r="AE1969">
        <f>[1]Page_Detail!AE1978</f>
        <v>0</v>
      </c>
      <c r="AF1969">
        <f>[1]Page_Detail!AF1978</f>
        <v>0</v>
      </c>
    </row>
    <row r="1970" spans="1:32" hidden="1" x14ac:dyDescent="0.35">
      <c r="A1970">
        <f>[1]Page_Detail!A1979</f>
        <v>0</v>
      </c>
      <c r="B1970">
        <f>[1]Page_Detail!B1979</f>
        <v>0</v>
      </c>
      <c r="C1970">
        <f>[1]Page_Detail!C1979</f>
        <v>0</v>
      </c>
      <c r="D1970">
        <f>[1]Page_Detail!D1979</f>
        <v>0</v>
      </c>
      <c r="E1970">
        <f>[1]Page_Detail!E1979</f>
        <v>0</v>
      </c>
      <c r="F1970" s="1">
        <f>[1]Page_Detail!F1979</f>
        <v>0</v>
      </c>
      <c r="G1970" s="1">
        <f>[1]Page_Detail!G1979</f>
        <v>0</v>
      </c>
      <c r="H1970">
        <f>[1]Page_Detail!H1979</f>
        <v>0</v>
      </c>
      <c r="I1970">
        <f>[1]Page_Detail!I1979</f>
        <v>0</v>
      </c>
      <c r="J1970">
        <f>[1]Page_Detail!J1979</f>
        <v>0</v>
      </c>
      <c r="K1970">
        <f>[1]Page_Detail!K1979</f>
        <v>0</v>
      </c>
      <c r="L1970">
        <f>[1]Page_Detail!L1979</f>
        <v>0</v>
      </c>
      <c r="M1970" s="3">
        <f>[1]Page_Detail!M1979</f>
        <v>0</v>
      </c>
      <c r="N1970" s="3">
        <f>[1]Page_Detail!N1979</f>
        <v>0</v>
      </c>
      <c r="O1970">
        <f>[1]Page_Detail!O1979</f>
        <v>0</v>
      </c>
      <c r="P1970">
        <f>[1]Page_Detail!P1979</f>
        <v>0</v>
      </c>
      <c r="Q1970">
        <f>[1]Page_Detail!Q1979</f>
        <v>0</v>
      </c>
      <c r="R1970">
        <f>[1]Page_Detail!R1979</f>
        <v>0</v>
      </c>
      <c r="S1970">
        <f>[1]Page_Detail!S1979</f>
        <v>0</v>
      </c>
      <c r="T1970">
        <f>[1]Page_Detail!T1979</f>
        <v>0</v>
      </c>
      <c r="U1970" s="2">
        <f>[1]Page_Detail!U1979</f>
        <v>0</v>
      </c>
      <c r="V1970" s="2">
        <f>[1]Page_Detail!V1979</f>
        <v>0</v>
      </c>
      <c r="W1970">
        <f>[1]Page_Detail!W1979</f>
        <v>0</v>
      </c>
      <c r="X1970">
        <f>[1]Page_Detail!X1979</f>
        <v>0</v>
      </c>
      <c r="Y1970">
        <f>[1]Page_Detail!Y1979</f>
        <v>0</v>
      </c>
      <c r="Z1970">
        <f>[1]Page_Detail!Z1979</f>
        <v>0</v>
      </c>
      <c r="AA1970">
        <f>[1]Page_Detail!AA1979</f>
        <v>0</v>
      </c>
      <c r="AB1970">
        <f>[1]Page_Detail!AB1979</f>
        <v>0</v>
      </c>
      <c r="AC1970">
        <f>[1]Page_Detail!AC1979</f>
        <v>0</v>
      </c>
      <c r="AD1970" s="2">
        <f>[1]Page_Detail!AD1979</f>
        <v>0</v>
      </c>
      <c r="AE1970">
        <f>[1]Page_Detail!AE1979</f>
        <v>0</v>
      </c>
      <c r="AF1970">
        <f>[1]Page_Detail!AF1979</f>
        <v>0</v>
      </c>
    </row>
    <row r="1971" spans="1:32" hidden="1" x14ac:dyDescent="0.35">
      <c r="A1971">
        <f>[1]Page_Detail!A1980</f>
        <v>0</v>
      </c>
      <c r="B1971">
        <f>[1]Page_Detail!B1980</f>
        <v>0</v>
      </c>
      <c r="C1971">
        <f>[1]Page_Detail!C1980</f>
        <v>0</v>
      </c>
      <c r="D1971">
        <f>[1]Page_Detail!D1980</f>
        <v>0</v>
      </c>
      <c r="E1971">
        <f>[1]Page_Detail!E1980</f>
        <v>0</v>
      </c>
      <c r="F1971" s="1">
        <f>[1]Page_Detail!F1980</f>
        <v>0</v>
      </c>
      <c r="G1971" s="1">
        <f>[1]Page_Detail!G1980</f>
        <v>0</v>
      </c>
      <c r="H1971">
        <f>[1]Page_Detail!H1980</f>
        <v>0</v>
      </c>
      <c r="I1971">
        <f>[1]Page_Detail!I1980</f>
        <v>0</v>
      </c>
      <c r="J1971">
        <f>[1]Page_Detail!J1980</f>
        <v>0</v>
      </c>
      <c r="K1971">
        <f>[1]Page_Detail!K1980</f>
        <v>0</v>
      </c>
      <c r="L1971">
        <f>[1]Page_Detail!L1980</f>
        <v>0</v>
      </c>
      <c r="M1971" s="3">
        <f>[1]Page_Detail!M1980</f>
        <v>0</v>
      </c>
      <c r="N1971" s="3">
        <f>[1]Page_Detail!N1980</f>
        <v>0</v>
      </c>
      <c r="O1971">
        <f>[1]Page_Detail!O1980</f>
        <v>0</v>
      </c>
      <c r="P1971">
        <f>[1]Page_Detail!P1980</f>
        <v>0</v>
      </c>
      <c r="Q1971">
        <f>[1]Page_Detail!Q1980</f>
        <v>0</v>
      </c>
      <c r="R1971">
        <f>[1]Page_Detail!R1980</f>
        <v>0</v>
      </c>
      <c r="S1971">
        <f>[1]Page_Detail!S1980</f>
        <v>0</v>
      </c>
      <c r="T1971">
        <f>[1]Page_Detail!T1980</f>
        <v>0</v>
      </c>
      <c r="U1971" s="2">
        <f>[1]Page_Detail!U1980</f>
        <v>0</v>
      </c>
      <c r="V1971" s="2">
        <f>[1]Page_Detail!V1980</f>
        <v>0</v>
      </c>
      <c r="W1971">
        <f>[1]Page_Detail!W1980</f>
        <v>0</v>
      </c>
      <c r="X1971">
        <f>[1]Page_Detail!X1980</f>
        <v>0</v>
      </c>
      <c r="Y1971">
        <f>[1]Page_Detail!Y1980</f>
        <v>0</v>
      </c>
      <c r="Z1971">
        <f>[1]Page_Detail!Z1980</f>
        <v>0</v>
      </c>
      <c r="AA1971">
        <f>[1]Page_Detail!AA1980</f>
        <v>0</v>
      </c>
      <c r="AB1971">
        <f>[1]Page_Detail!AB1980</f>
        <v>0</v>
      </c>
      <c r="AC1971">
        <f>[1]Page_Detail!AC1980</f>
        <v>0</v>
      </c>
      <c r="AD1971" s="2">
        <f>[1]Page_Detail!AD1980</f>
        <v>0</v>
      </c>
      <c r="AE1971">
        <f>[1]Page_Detail!AE1980</f>
        <v>0</v>
      </c>
      <c r="AF1971">
        <f>[1]Page_Detail!AF1980</f>
        <v>0</v>
      </c>
    </row>
    <row r="1972" spans="1:32" hidden="1" x14ac:dyDescent="0.35">
      <c r="A1972">
        <f>[1]Page_Detail!A1981</f>
        <v>0</v>
      </c>
      <c r="B1972">
        <f>[1]Page_Detail!B1981</f>
        <v>0</v>
      </c>
      <c r="C1972">
        <f>[1]Page_Detail!C1981</f>
        <v>0</v>
      </c>
      <c r="D1972">
        <f>[1]Page_Detail!D1981</f>
        <v>0</v>
      </c>
      <c r="E1972">
        <f>[1]Page_Detail!E1981</f>
        <v>0</v>
      </c>
      <c r="F1972" s="1">
        <f>[1]Page_Detail!F1981</f>
        <v>0</v>
      </c>
      <c r="G1972" s="1">
        <f>[1]Page_Detail!G1981</f>
        <v>0</v>
      </c>
      <c r="H1972">
        <f>[1]Page_Detail!H1981</f>
        <v>0</v>
      </c>
      <c r="I1972">
        <f>[1]Page_Detail!I1981</f>
        <v>0</v>
      </c>
      <c r="J1972">
        <f>[1]Page_Detail!J1981</f>
        <v>0</v>
      </c>
      <c r="K1972">
        <f>[1]Page_Detail!K1981</f>
        <v>0</v>
      </c>
      <c r="L1972">
        <f>[1]Page_Detail!L1981</f>
        <v>0</v>
      </c>
      <c r="M1972" s="3">
        <f>[1]Page_Detail!M1981</f>
        <v>0</v>
      </c>
      <c r="N1972" s="3">
        <f>[1]Page_Detail!N1981</f>
        <v>0</v>
      </c>
      <c r="O1972">
        <f>[1]Page_Detail!O1981</f>
        <v>0</v>
      </c>
      <c r="P1972">
        <f>[1]Page_Detail!P1981</f>
        <v>0</v>
      </c>
      <c r="Q1972">
        <f>[1]Page_Detail!Q1981</f>
        <v>0</v>
      </c>
      <c r="R1972">
        <f>[1]Page_Detail!R1981</f>
        <v>0</v>
      </c>
      <c r="S1972">
        <f>[1]Page_Detail!S1981</f>
        <v>0</v>
      </c>
      <c r="T1972">
        <f>[1]Page_Detail!T1981</f>
        <v>0</v>
      </c>
      <c r="U1972" s="2">
        <f>[1]Page_Detail!U1981</f>
        <v>0</v>
      </c>
      <c r="V1972" s="2">
        <f>[1]Page_Detail!V1981</f>
        <v>0</v>
      </c>
      <c r="W1972">
        <f>[1]Page_Detail!W1981</f>
        <v>0</v>
      </c>
      <c r="X1972">
        <f>[1]Page_Detail!X1981</f>
        <v>0</v>
      </c>
      <c r="Y1972">
        <f>[1]Page_Detail!Y1981</f>
        <v>0</v>
      </c>
      <c r="Z1972">
        <f>[1]Page_Detail!Z1981</f>
        <v>0</v>
      </c>
      <c r="AA1972">
        <f>[1]Page_Detail!AA1981</f>
        <v>0</v>
      </c>
      <c r="AB1972">
        <f>[1]Page_Detail!AB1981</f>
        <v>0</v>
      </c>
      <c r="AC1972">
        <f>[1]Page_Detail!AC1981</f>
        <v>0</v>
      </c>
      <c r="AD1972" s="2">
        <f>[1]Page_Detail!AD1981</f>
        <v>0</v>
      </c>
      <c r="AE1972">
        <f>[1]Page_Detail!AE1981</f>
        <v>0</v>
      </c>
      <c r="AF1972">
        <f>[1]Page_Detail!AF1981</f>
        <v>0</v>
      </c>
    </row>
    <row r="1973" spans="1:32" hidden="1" x14ac:dyDescent="0.35">
      <c r="A1973">
        <f>[1]Page_Detail!A1982</f>
        <v>0</v>
      </c>
      <c r="B1973">
        <f>[1]Page_Detail!B1982</f>
        <v>0</v>
      </c>
      <c r="C1973">
        <f>[1]Page_Detail!C1982</f>
        <v>0</v>
      </c>
      <c r="D1973">
        <f>[1]Page_Detail!D1982</f>
        <v>0</v>
      </c>
      <c r="E1973">
        <f>[1]Page_Detail!E1982</f>
        <v>0</v>
      </c>
      <c r="F1973" s="1">
        <f>[1]Page_Detail!F1982</f>
        <v>0</v>
      </c>
      <c r="G1973" s="1">
        <f>[1]Page_Detail!G1982</f>
        <v>0</v>
      </c>
      <c r="H1973">
        <f>[1]Page_Detail!H1982</f>
        <v>0</v>
      </c>
      <c r="I1973">
        <f>[1]Page_Detail!I1982</f>
        <v>0</v>
      </c>
      <c r="J1973">
        <f>[1]Page_Detail!J1982</f>
        <v>0</v>
      </c>
      <c r="K1973">
        <f>[1]Page_Detail!K1982</f>
        <v>0</v>
      </c>
      <c r="L1973">
        <f>[1]Page_Detail!L1982</f>
        <v>0</v>
      </c>
      <c r="M1973" s="3">
        <f>[1]Page_Detail!M1982</f>
        <v>0</v>
      </c>
      <c r="N1973" s="3">
        <f>[1]Page_Detail!N1982</f>
        <v>0</v>
      </c>
      <c r="O1973">
        <f>[1]Page_Detail!O1982</f>
        <v>0</v>
      </c>
      <c r="P1973">
        <f>[1]Page_Detail!P1982</f>
        <v>0</v>
      </c>
      <c r="Q1973">
        <f>[1]Page_Detail!Q1982</f>
        <v>0</v>
      </c>
      <c r="R1973">
        <f>[1]Page_Detail!R1982</f>
        <v>0</v>
      </c>
      <c r="S1973">
        <f>[1]Page_Detail!S1982</f>
        <v>0</v>
      </c>
      <c r="T1973">
        <f>[1]Page_Detail!T1982</f>
        <v>0</v>
      </c>
      <c r="U1973" s="2">
        <f>[1]Page_Detail!U1982</f>
        <v>0</v>
      </c>
      <c r="V1973" s="2">
        <f>[1]Page_Detail!V1982</f>
        <v>0</v>
      </c>
      <c r="W1973">
        <f>[1]Page_Detail!W1982</f>
        <v>0</v>
      </c>
      <c r="X1973">
        <f>[1]Page_Detail!X1982</f>
        <v>0</v>
      </c>
      <c r="Y1973">
        <f>[1]Page_Detail!Y1982</f>
        <v>0</v>
      </c>
      <c r="Z1973">
        <f>[1]Page_Detail!Z1982</f>
        <v>0</v>
      </c>
      <c r="AA1973">
        <f>[1]Page_Detail!AA1982</f>
        <v>0</v>
      </c>
      <c r="AB1973">
        <f>[1]Page_Detail!AB1982</f>
        <v>0</v>
      </c>
      <c r="AC1973">
        <f>[1]Page_Detail!AC1982</f>
        <v>0</v>
      </c>
      <c r="AD1973" s="2">
        <f>[1]Page_Detail!AD1982</f>
        <v>0</v>
      </c>
      <c r="AE1973">
        <f>[1]Page_Detail!AE1982</f>
        <v>0</v>
      </c>
      <c r="AF1973">
        <f>[1]Page_Detail!AF1982</f>
        <v>0</v>
      </c>
    </row>
    <row r="1974" spans="1:32" hidden="1" x14ac:dyDescent="0.35">
      <c r="A1974">
        <f>[1]Page_Detail!A1983</f>
        <v>0</v>
      </c>
      <c r="B1974">
        <f>[1]Page_Detail!B1983</f>
        <v>0</v>
      </c>
      <c r="C1974">
        <f>[1]Page_Detail!C1983</f>
        <v>0</v>
      </c>
      <c r="D1974">
        <f>[1]Page_Detail!D1983</f>
        <v>0</v>
      </c>
      <c r="E1974">
        <f>[1]Page_Detail!E1983</f>
        <v>0</v>
      </c>
      <c r="F1974" s="1">
        <f>[1]Page_Detail!F1983</f>
        <v>0</v>
      </c>
      <c r="G1974" s="1">
        <f>[1]Page_Detail!G1983</f>
        <v>0</v>
      </c>
      <c r="H1974">
        <f>[1]Page_Detail!H1983</f>
        <v>0</v>
      </c>
      <c r="I1974">
        <f>[1]Page_Detail!I1983</f>
        <v>0</v>
      </c>
      <c r="J1974">
        <f>[1]Page_Detail!J1983</f>
        <v>0</v>
      </c>
      <c r="K1974">
        <f>[1]Page_Detail!K1983</f>
        <v>0</v>
      </c>
      <c r="L1974">
        <f>[1]Page_Detail!L1983</f>
        <v>0</v>
      </c>
      <c r="M1974" s="3">
        <f>[1]Page_Detail!M1983</f>
        <v>0</v>
      </c>
      <c r="N1974" s="3">
        <f>[1]Page_Detail!N1983</f>
        <v>0</v>
      </c>
      <c r="O1974">
        <f>[1]Page_Detail!O1983</f>
        <v>0</v>
      </c>
      <c r="P1974">
        <f>[1]Page_Detail!P1983</f>
        <v>0</v>
      </c>
      <c r="Q1974">
        <f>[1]Page_Detail!Q1983</f>
        <v>0</v>
      </c>
      <c r="R1974">
        <f>[1]Page_Detail!R1983</f>
        <v>0</v>
      </c>
      <c r="S1974">
        <f>[1]Page_Detail!S1983</f>
        <v>0</v>
      </c>
      <c r="T1974">
        <f>[1]Page_Detail!T1983</f>
        <v>0</v>
      </c>
      <c r="U1974" s="2">
        <f>[1]Page_Detail!U1983</f>
        <v>0</v>
      </c>
      <c r="V1974" s="2">
        <f>[1]Page_Detail!V1983</f>
        <v>0</v>
      </c>
      <c r="W1974">
        <f>[1]Page_Detail!W1983</f>
        <v>0</v>
      </c>
      <c r="X1974">
        <f>[1]Page_Detail!X1983</f>
        <v>0</v>
      </c>
      <c r="Y1974">
        <f>[1]Page_Detail!Y1983</f>
        <v>0</v>
      </c>
      <c r="Z1974">
        <f>[1]Page_Detail!Z1983</f>
        <v>0</v>
      </c>
      <c r="AA1974">
        <f>[1]Page_Detail!AA1983</f>
        <v>0</v>
      </c>
      <c r="AB1974">
        <f>[1]Page_Detail!AB1983</f>
        <v>0</v>
      </c>
      <c r="AC1974">
        <f>[1]Page_Detail!AC1983</f>
        <v>0</v>
      </c>
      <c r="AD1974" s="2">
        <f>[1]Page_Detail!AD1983</f>
        <v>0</v>
      </c>
      <c r="AE1974">
        <f>[1]Page_Detail!AE1983</f>
        <v>0</v>
      </c>
      <c r="AF1974">
        <f>[1]Page_Detail!AF1983</f>
        <v>0</v>
      </c>
    </row>
    <row r="1975" spans="1:32" hidden="1" x14ac:dyDescent="0.35">
      <c r="A1975">
        <f>[1]Page_Detail!A1984</f>
        <v>0</v>
      </c>
      <c r="B1975">
        <f>[1]Page_Detail!B1984</f>
        <v>0</v>
      </c>
      <c r="C1975">
        <f>[1]Page_Detail!C1984</f>
        <v>0</v>
      </c>
      <c r="D1975">
        <f>[1]Page_Detail!D1984</f>
        <v>0</v>
      </c>
      <c r="E1975">
        <f>[1]Page_Detail!E1984</f>
        <v>0</v>
      </c>
      <c r="F1975" s="1">
        <f>[1]Page_Detail!F1984</f>
        <v>0</v>
      </c>
      <c r="G1975" s="1">
        <f>[1]Page_Detail!G1984</f>
        <v>0</v>
      </c>
      <c r="H1975">
        <f>[1]Page_Detail!H1984</f>
        <v>0</v>
      </c>
      <c r="I1975">
        <f>[1]Page_Detail!I1984</f>
        <v>0</v>
      </c>
      <c r="J1975">
        <f>[1]Page_Detail!J1984</f>
        <v>0</v>
      </c>
      <c r="K1975">
        <f>[1]Page_Detail!K1984</f>
        <v>0</v>
      </c>
      <c r="L1975">
        <f>[1]Page_Detail!L1984</f>
        <v>0</v>
      </c>
      <c r="M1975" s="3">
        <f>[1]Page_Detail!M1984</f>
        <v>0</v>
      </c>
      <c r="N1975" s="3">
        <f>[1]Page_Detail!N1984</f>
        <v>0</v>
      </c>
      <c r="O1975">
        <f>[1]Page_Detail!O1984</f>
        <v>0</v>
      </c>
      <c r="P1975">
        <f>[1]Page_Detail!P1984</f>
        <v>0</v>
      </c>
      <c r="Q1975">
        <f>[1]Page_Detail!Q1984</f>
        <v>0</v>
      </c>
      <c r="R1975">
        <f>[1]Page_Detail!R1984</f>
        <v>0</v>
      </c>
      <c r="S1975">
        <f>[1]Page_Detail!S1984</f>
        <v>0</v>
      </c>
      <c r="T1975">
        <f>[1]Page_Detail!T1984</f>
        <v>0</v>
      </c>
      <c r="U1975" s="2">
        <f>[1]Page_Detail!U1984</f>
        <v>0</v>
      </c>
      <c r="V1975" s="2">
        <f>[1]Page_Detail!V1984</f>
        <v>0</v>
      </c>
      <c r="W1975">
        <f>[1]Page_Detail!W1984</f>
        <v>0</v>
      </c>
      <c r="X1975">
        <f>[1]Page_Detail!X1984</f>
        <v>0</v>
      </c>
      <c r="Y1975">
        <f>[1]Page_Detail!Y1984</f>
        <v>0</v>
      </c>
      <c r="Z1975">
        <f>[1]Page_Detail!Z1984</f>
        <v>0</v>
      </c>
      <c r="AA1975">
        <f>[1]Page_Detail!AA1984</f>
        <v>0</v>
      </c>
      <c r="AB1975">
        <f>[1]Page_Detail!AB1984</f>
        <v>0</v>
      </c>
      <c r="AC1975">
        <f>[1]Page_Detail!AC1984</f>
        <v>0</v>
      </c>
      <c r="AD1975" s="2">
        <f>[1]Page_Detail!AD1984</f>
        <v>0</v>
      </c>
      <c r="AE1975">
        <f>[1]Page_Detail!AE1984</f>
        <v>0</v>
      </c>
      <c r="AF1975">
        <f>[1]Page_Detail!AF1984</f>
        <v>0</v>
      </c>
    </row>
    <row r="1976" spans="1:32" hidden="1" x14ac:dyDescent="0.35">
      <c r="A1976">
        <f>[1]Page_Detail!A1985</f>
        <v>0</v>
      </c>
      <c r="B1976">
        <f>[1]Page_Detail!B1985</f>
        <v>0</v>
      </c>
      <c r="C1976">
        <f>[1]Page_Detail!C1985</f>
        <v>0</v>
      </c>
      <c r="D1976">
        <f>[1]Page_Detail!D1985</f>
        <v>0</v>
      </c>
      <c r="E1976">
        <f>[1]Page_Detail!E1985</f>
        <v>0</v>
      </c>
      <c r="F1976" s="1">
        <f>[1]Page_Detail!F1985</f>
        <v>0</v>
      </c>
      <c r="G1976" s="1">
        <f>[1]Page_Detail!G1985</f>
        <v>0</v>
      </c>
      <c r="H1976">
        <f>[1]Page_Detail!H1985</f>
        <v>0</v>
      </c>
      <c r="I1976">
        <f>[1]Page_Detail!I1985</f>
        <v>0</v>
      </c>
      <c r="J1976">
        <f>[1]Page_Detail!J1985</f>
        <v>0</v>
      </c>
      <c r="K1976">
        <f>[1]Page_Detail!K1985</f>
        <v>0</v>
      </c>
      <c r="L1976">
        <f>[1]Page_Detail!L1985</f>
        <v>0</v>
      </c>
      <c r="M1976" s="3">
        <f>[1]Page_Detail!M1985</f>
        <v>0</v>
      </c>
      <c r="N1976" s="3">
        <f>[1]Page_Detail!N1985</f>
        <v>0</v>
      </c>
      <c r="O1976">
        <f>[1]Page_Detail!O1985</f>
        <v>0</v>
      </c>
      <c r="P1976">
        <f>[1]Page_Detail!P1985</f>
        <v>0</v>
      </c>
      <c r="Q1976">
        <f>[1]Page_Detail!Q1985</f>
        <v>0</v>
      </c>
      <c r="R1976">
        <f>[1]Page_Detail!R1985</f>
        <v>0</v>
      </c>
      <c r="S1976">
        <f>[1]Page_Detail!S1985</f>
        <v>0</v>
      </c>
      <c r="T1976">
        <f>[1]Page_Detail!T1985</f>
        <v>0</v>
      </c>
      <c r="U1976" s="2">
        <f>[1]Page_Detail!U1985</f>
        <v>0</v>
      </c>
      <c r="V1976" s="2">
        <f>[1]Page_Detail!V1985</f>
        <v>0</v>
      </c>
      <c r="W1976">
        <f>[1]Page_Detail!W1985</f>
        <v>0</v>
      </c>
      <c r="X1976">
        <f>[1]Page_Detail!X1985</f>
        <v>0</v>
      </c>
      <c r="Y1976">
        <f>[1]Page_Detail!Y1985</f>
        <v>0</v>
      </c>
      <c r="Z1976">
        <f>[1]Page_Detail!Z1985</f>
        <v>0</v>
      </c>
      <c r="AA1976">
        <f>[1]Page_Detail!AA1985</f>
        <v>0</v>
      </c>
      <c r="AB1976">
        <f>[1]Page_Detail!AB1985</f>
        <v>0</v>
      </c>
      <c r="AC1976">
        <f>[1]Page_Detail!AC1985</f>
        <v>0</v>
      </c>
      <c r="AD1976" s="2">
        <f>[1]Page_Detail!AD1985</f>
        <v>0</v>
      </c>
      <c r="AE1976">
        <f>[1]Page_Detail!AE1985</f>
        <v>0</v>
      </c>
      <c r="AF1976">
        <f>[1]Page_Detail!AF1985</f>
        <v>0</v>
      </c>
    </row>
    <row r="1977" spans="1:32" hidden="1" x14ac:dyDescent="0.35">
      <c r="A1977">
        <f>[1]Page_Detail!A1986</f>
        <v>0</v>
      </c>
      <c r="B1977">
        <f>[1]Page_Detail!B1986</f>
        <v>0</v>
      </c>
      <c r="C1977">
        <f>[1]Page_Detail!C1986</f>
        <v>0</v>
      </c>
      <c r="D1977">
        <f>[1]Page_Detail!D1986</f>
        <v>0</v>
      </c>
      <c r="E1977">
        <f>[1]Page_Detail!E1986</f>
        <v>0</v>
      </c>
      <c r="F1977" s="1">
        <f>[1]Page_Detail!F1986</f>
        <v>0</v>
      </c>
      <c r="G1977" s="1">
        <f>[1]Page_Detail!G1986</f>
        <v>0</v>
      </c>
      <c r="H1977">
        <f>[1]Page_Detail!H1986</f>
        <v>0</v>
      </c>
      <c r="I1977">
        <f>[1]Page_Detail!I1986</f>
        <v>0</v>
      </c>
      <c r="J1977">
        <f>[1]Page_Detail!J1986</f>
        <v>0</v>
      </c>
      <c r="K1977">
        <f>[1]Page_Detail!K1986</f>
        <v>0</v>
      </c>
      <c r="L1977">
        <f>[1]Page_Detail!L1986</f>
        <v>0</v>
      </c>
      <c r="M1977" s="3">
        <f>[1]Page_Detail!M1986</f>
        <v>0</v>
      </c>
      <c r="N1977" s="3">
        <f>[1]Page_Detail!N1986</f>
        <v>0</v>
      </c>
      <c r="O1977">
        <f>[1]Page_Detail!O1986</f>
        <v>0</v>
      </c>
      <c r="P1977">
        <f>[1]Page_Detail!P1986</f>
        <v>0</v>
      </c>
      <c r="Q1977">
        <f>[1]Page_Detail!Q1986</f>
        <v>0</v>
      </c>
      <c r="R1977">
        <f>[1]Page_Detail!R1986</f>
        <v>0</v>
      </c>
      <c r="S1977">
        <f>[1]Page_Detail!S1986</f>
        <v>0</v>
      </c>
      <c r="T1977">
        <f>[1]Page_Detail!T1986</f>
        <v>0</v>
      </c>
      <c r="U1977" s="2">
        <f>[1]Page_Detail!U1986</f>
        <v>0</v>
      </c>
      <c r="V1977" s="2">
        <f>[1]Page_Detail!V1986</f>
        <v>0</v>
      </c>
      <c r="W1977">
        <f>[1]Page_Detail!W1986</f>
        <v>0</v>
      </c>
      <c r="X1977">
        <f>[1]Page_Detail!X1986</f>
        <v>0</v>
      </c>
      <c r="Y1977">
        <f>[1]Page_Detail!Y1986</f>
        <v>0</v>
      </c>
      <c r="Z1977">
        <f>[1]Page_Detail!Z1986</f>
        <v>0</v>
      </c>
      <c r="AA1977">
        <f>[1]Page_Detail!AA1986</f>
        <v>0</v>
      </c>
      <c r="AB1977">
        <f>[1]Page_Detail!AB1986</f>
        <v>0</v>
      </c>
      <c r="AC1977">
        <f>[1]Page_Detail!AC1986</f>
        <v>0</v>
      </c>
      <c r="AD1977" s="2">
        <f>[1]Page_Detail!AD1986</f>
        <v>0</v>
      </c>
      <c r="AE1977">
        <f>[1]Page_Detail!AE1986</f>
        <v>0</v>
      </c>
      <c r="AF1977">
        <f>[1]Page_Detail!AF1986</f>
        <v>0</v>
      </c>
    </row>
    <row r="1978" spans="1:32" hidden="1" x14ac:dyDescent="0.35">
      <c r="A1978">
        <f>[1]Page_Detail!A1987</f>
        <v>0</v>
      </c>
      <c r="B1978">
        <f>[1]Page_Detail!B1987</f>
        <v>0</v>
      </c>
      <c r="C1978">
        <f>[1]Page_Detail!C1987</f>
        <v>0</v>
      </c>
      <c r="D1978">
        <f>[1]Page_Detail!D1987</f>
        <v>0</v>
      </c>
      <c r="E1978">
        <f>[1]Page_Detail!E1987</f>
        <v>0</v>
      </c>
      <c r="F1978" s="1">
        <f>[1]Page_Detail!F1987</f>
        <v>0</v>
      </c>
      <c r="G1978" s="1">
        <f>[1]Page_Detail!G1987</f>
        <v>0</v>
      </c>
      <c r="H1978">
        <f>[1]Page_Detail!H1987</f>
        <v>0</v>
      </c>
      <c r="I1978">
        <f>[1]Page_Detail!I1987</f>
        <v>0</v>
      </c>
      <c r="J1978">
        <f>[1]Page_Detail!J1987</f>
        <v>0</v>
      </c>
      <c r="K1978">
        <f>[1]Page_Detail!K1987</f>
        <v>0</v>
      </c>
      <c r="L1978">
        <f>[1]Page_Detail!L1987</f>
        <v>0</v>
      </c>
      <c r="M1978" s="3">
        <f>[1]Page_Detail!M1987</f>
        <v>0</v>
      </c>
      <c r="N1978" s="3">
        <f>[1]Page_Detail!N1987</f>
        <v>0</v>
      </c>
      <c r="O1978">
        <f>[1]Page_Detail!O1987</f>
        <v>0</v>
      </c>
      <c r="P1978">
        <f>[1]Page_Detail!P1987</f>
        <v>0</v>
      </c>
      <c r="Q1978">
        <f>[1]Page_Detail!Q1987</f>
        <v>0</v>
      </c>
      <c r="R1978">
        <f>[1]Page_Detail!R1987</f>
        <v>0</v>
      </c>
      <c r="S1978">
        <f>[1]Page_Detail!S1987</f>
        <v>0</v>
      </c>
      <c r="T1978">
        <f>[1]Page_Detail!T1987</f>
        <v>0</v>
      </c>
      <c r="U1978" s="2">
        <f>[1]Page_Detail!U1987</f>
        <v>0</v>
      </c>
      <c r="V1978" s="2">
        <f>[1]Page_Detail!V1987</f>
        <v>0</v>
      </c>
      <c r="W1978">
        <f>[1]Page_Detail!W1987</f>
        <v>0</v>
      </c>
      <c r="X1978">
        <f>[1]Page_Detail!X1987</f>
        <v>0</v>
      </c>
      <c r="Y1978">
        <f>[1]Page_Detail!Y1987</f>
        <v>0</v>
      </c>
      <c r="Z1978">
        <f>[1]Page_Detail!Z1987</f>
        <v>0</v>
      </c>
      <c r="AA1978">
        <f>[1]Page_Detail!AA1987</f>
        <v>0</v>
      </c>
      <c r="AB1978">
        <f>[1]Page_Detail!AB1987</f>
        <v>0</v>
      </c>
      <c r="AC1978">
        <f>[1]Page_Detail!AC1987</f>
        <v>0</v>
      </c>
      <c r="AD1978" s="2">
        <f>[1]Page_Detail!AD1987</f>
        <v>0</v>
      </c>
      <c r="AE1978">
        <f>[1]Page_Detail!AE1987</f>
        <v>0</v>
      </c>
      <c r="AF1978">
        <f>[1]Page_Detail!AF1987</f>
        <v>0</v>
      </c>
    </row>
    <row r="1979" spans="1:32" hidden="1" x14ac:dyDescent="0.35">
      <c r="A1979">
        <f>[1]Page_Detail!A1988</f>
        <v>0</v>
      </c>
      <c r="B1979">
        <f>[1]Page_Detail!B1988</f>
        <v>0</v>
      </c>
      <c r="C1979">
        <f>[1]Page_Detail!C1988</f>
        <v>0</v>
      </c>
      <c r="D1979">
        <f>[1]Page_Detail!D1988</f>
        <v>0</v>
      </c>
      <c r="E1979">
        <f>[1]Page_Detail!E1988</f>
        <v>0</v>
      </c>
      <c r="F1979" s="1">
        <f>[1]Page_Detail!F1988</f>
        <v>0</v>
      </c>
      <c r="G1979" s="1">
        <f>[1]Page_Detail!G1988</f>
        <v>0</v>
      </c>
      <c r="H1979">
        <f>[1]Page_Detail!H1988</f>
        <v>0</v>
      </c>
      <c r="I1979">
        <f>[1]Page_Detail!I1988</f>
        <v>0</v>
      </c>
      <c r="J1979">
        <f>[1]Page_Detail!J1988</f>
        <v>0</v>
      </c>
      <c r="K1979">
        <f>[1]Page_Detail!K1988</f>
        <v>0</v>
      </c>
      <c r="L1979">
        <f>[1]Page_Detail!L1988</f>
        <v>0</v>
      </c>
      <c r="M1979" s="3">
        <f>[1]Page_Detail!M1988</f>
        <v>0</v>
      </c>
      <c r="N1979" s="3">
        <f>[1]Page_Detail!N1988</f>
        <v>0</v>
      </c>
      <c r="O1979">
        <f>[1]Page_Detail!O1988</f>
        <v>0</v>
      </c>
      <c r="P1979">
        <f>[1]Page_Detail!P1988</f>
        <v>0</v>
      </c>
      <c r="Q1979">
        <f>[1]Page_Detail!Q1988</f>
        <v>0</v>
      </c>
      <c r="R1979">
        <f>[1]Page_Detail!R1988</f>
        <v>0</v>
      </c>
      <c r="S1979">
        <f>[1]Page_Detail!S1988</f>
        <v>0</v>
      </c>
      <c r="T1979">
        <f>[1]Page_Detail!T1988</f>
        <v>0</v>
      </c>
      <c r="U1979" s="2">
        <f>[1]Page_Detail!U1988</f>
        <v>0</v>
      </c>
      <c r="V1979" s="2">
        <f>[1]Page_Detail!V1988</f>
        <v>0</v>
      </c>
      <c r="W1979">
        <f>[1]Page_Detail!W1988</f>
        <v>0</v>
      </c>
      <c r="X1979">
        <f>[1]Page_Detail!X1988</f>
        <v>0</v>
      </c>
      <c r="Y1979">
        <f>[1]Page_Detail!Y1988</f>
        <v>0</v>
      </c>
      <c r="Z1979">
        <f>[1]Page_Detail!Z1988</f>
        <v>0</v>
      </c>
      <c r="AA1979">
        <f>[1]Page_Detail!AA1988</f>
        <v>0</v>
      </c>
      <c r="AB1979">
        <f>[1]Page_Detail!AB1988</f>
        <v>0</v>
      </c>
      <c r="AC1979">
        <f>[1]Page_Detail!AC1988</f>
        <v>0</v>
      </c>
      <c r="AD1979" s="2">
        <f>[1]Page_Detail!AD1988</f>
        <v>0</v>
      </c>
      <c r="AE1979">
        <f>[1]Page_Detail!AE1988</f>
        <v>0</v>
      </c>
      <c r="AF1979">
        <f>[1]Page_Detail!AF1988</f>
        <v>0</v>
      </c>
    </row>
    <row r="1980" spans="1:32" hidden="1" x14ac:dyDescent="0.35">
      <c r="A1980">
        <f>[1]Page_Detail!A1989</f>
        <v>0</v>
      </c>
      <c r="B1980">
        <f>[1]Page_Detail!B1989</f>
        <v>0</v>
      </c>
      <c r="C1980">
        <f>[1]Page_Detail!C1989</f>
        <v>0</v>
      </c>
      <c r="D1980">
        <f>[1]Page_Detail!D1989</f>
        <v>0</v>
      </c>
      <c r="E1980">
        <f>[1]Page_Detail!E1989</f>
        <v>0</v>
      </c>
      <c r="F1980" s="1">
        <f>[1]Page_Detail!F1989</f>
        <v>0</v>
      </c>
      <c r="G1980" s="1">
        <f>[1]Page_Detail!G1989</f>
        <v>0</v>
      </c>
      <c r="H1980">
        <f>[1]Page_Detail!H1989</f>
        <v>0</v>
      </c>
      <c r="I1980">
        <f>[1]Page_Detail!I1989</f>
        <v>0</v>
      </c>
      <c r="J1980">
        <f>[1]Page_Detail!J1989</f>
        <v>0</v>
      </c>
      <c r="K1980">
        <f>[1]Page_Detail!K1989</f>
        <v>0</v>
      </c>
      <c r="L1980">
        <f>[1]Page_Detail!L1989</f>
        <v>0</v>
      </c>
      <c r="M1980" s="3">
        <f>[1]Page_Detail!M1989</f>
        <v>0</v>
      </c>
      <c r="N1980" s="3">
        <f>[1]Page_Detail!N1989</f>
        <v>0</v>
      </c>
      <c r="O1980">
        <f>[1]Page_Detail!O1989</f>
        <v>0</v>
      </c>
      <c r="P1980">
        <f>[1]Page_Detail!P1989</f>
        <v>0</v>
      </c>
      <c r="Q1980">
        <f>[1]Page_Detail!Q1989</f>
        <v>0</v>
      </c>
      <c r="R1980">
        <f>[1]Page_Detail!R1989</f>
        <v>0</v>
      </c>
      <c r="S1980">
        <f>[1]Page_Detail!S1989</f>
        <v>0</v>
      </c>
      <c r="T1980">
        <f>[1]Page_Detail!T1989</f>
        <v>0</v>
      </c>
      <c r="U1980" s="2">
        <f>[1]Page_Detail!U1989</f>
        <v>0</v>
      </c>
      <c r="V1980" s="2">
        <f>[1]Page_Detail!V1989</f>
        <v>0</v>
      </c>
      <c r="W1980">
        <f>[1]Page_Detail!W1989</f>
        <v>0</v>
      </c>
      <c r="X1980">
        <f>[1]Page_Detail!X1989</f>
        <v>0</v>
      </c>
      <c r="Y1980">
        <f>[1]Page_Detail!Y1989</f>
        <v>0</v>
      </c>
      <c r="Z1980">
        <f>[1]Page_Detail!Z1989</f>
        <v>0</v>
      </c>
      <c r="AA1980">
        <f>[1]Page_Detail!AA1989</f>
        <v>0</v>
      </c>
      <c r="AB1980">
        <f>[1]Page_Detail!AB1989</f>
        <v>0</v>
      </c>
      <c r="AC1980">
        <f>[1]Page_Detail!AC1989</f>
        <v>0</v>
      </c>
      <c r="AD1980" s="2">
        <f>[1]Page_Detail!AD1989</f>
        <v>0</v>
      </c>
      <c r="AE1980">
        <f>[1]Page_Detail!AE1989</f>
        <v>0</v>
      </c>
      <c r="AF1980">
        <f>[1]Page_Detail!AF1989</f>
        <v>0</v>
      </c>
    </row>
    <row r="1981" spans="1:32" hidden="1" x14ac:dyDescent="0.35">
      <c r="A1981">
        <f>[1]Page_Detail!A1990</f>
        <v>0</v>
      </c>
      <c r="B1981">
        <f>[1]Page_Detail!B1990</f>
        <v>0</v>
      </c>
      <c r="C1981">
        <f>[1]Page_Detail!C1990</f>
        <v>0</v>
      </c>
      <c r="D1981">
        <f>[1]Page_Detail!D1990</f>
        <v>0</v>
      </c>
      <c r="E1981">
        <f>[1]Page_Detail!E1990</f>
        <v>0</v>
      </c>
      <c r="F1981" s="1">
        <f>[1]Page_Detail!F1990</f>
        <v>0</v>
      </c>
      <c r="G1981" s="1">
        <f>[1]Page_Detail!G1990</f>
        <v>0</v>
      </c>
      <c r="H1981">
        <f>[1]Page_Detail!H1990</f>
        <v>0</v>
      </c>
      <c r="I1981">
        <f>[1]Page_Detail!I1990</f>
        <v>0</v>
      </c>
      <c r="J1981">
        <f>[1]Page_Detail!J1990</f>
        <v>0</v>
      </c>
      <c r="K1981">
        <f>[1]Page_Detail!K1990</f>
        <v>0</v>
      </c>
      <c r="L1981">
        <f>[1]Page_Detail!L1990</f>
        <v>0</v>
      </c>
      <c r="M1981" s="3">
        <f>[1]Page_Detail!M1990</f>
        <v>0</v>
      </c>
      <c r="N1981" s="3">
        <f>[1]Page_Detail!N1990</f>
        <v>0</v>
      </c>
      <c r="O1981">
        <f>[1]Page_Detail!O1990</f>
        <v>0</v>
      </c>
      <c r="P1981">
        <f>[1]Page_Detail!P1990</f>
        <v>0</v>
      </c>
      <c r="Q1981">
        <f>[1]Page_Detail!Q1990</f>
        <v>0</v>
      </c>
      <c r="R1981">
        <f>[1]Page_Detail!R1990</f>
        <v>0</v>
      </c>
      <c r="S1981">
        <f>[1]Page_Detail!S1990</f>
        <v>0</v>
      </c>
      <c r="T1981">
        <f>[1]Page_Detail!T1990</f>
        <v>0</v>
      </c>
      <c r="U1981" s="2">
        <f>[1]Page_Detail!U1990</f>
        <v>0</v>
      </c>
      <c r="V1981" s="2">
        <f>[1]Page_Detail!V1990</f>
        <v>0</v>
      </c>
      <c r="W1981">
        <f>[1]Page_Detail!W1990</f>
        <v>0</v>
      </c>
      <c r="X1981">
        <f>[1]Page_Detail!X1990</f>
        <v>0</v>
      </c>
      <c r="Y1981">
        <f>[1]Page_Detail!Y1990</f>
        <v>0</v>
      </c>
      <c r="Z1981">
        <f>[1]Page_Detail!Z1990</f>
        <v>0</v>
      </c>
      <c r="AA1981">
        <f>[1]Page_Detail!AA1990</f>
        <v>0</v>
      </c>
      <c r="AB1981">
        <f>[1]Page_Detail!AB1990</f>
        <v>0</v>
      </c>
      <c r="AC1981">
        <f>[1]Page_Detail!AC1990</f>
        <v>0</v>
      </c>
      <c r="AD1981" s="2">
        <f>[1]Page_Detail!AD1990</f>
        <v>0</v>
      </c>
      <c r="AE1981">
        <f>[1]Page_Detail!AE1990</f>
        <v>0</v>
      </c>
      <c r="AF1981">
        <f>[1]Page_Detail!AF1990</f>
        <v>0</v>
      </c>
    </row>
    <row r="1982" spans="1:32" hidden="1" x14ac:dyDescent="0.35">
      <c r="A1982">
        <f>[1]Page_Detail!A1991</f>
        <v>0</v>
      </c>
      <c r="B1982">
        <f>[1]Page_Detail!B1991</f>
        <v>0</v>
      </c>
      <c r="C1982">
        <f>[1]Page_Detail!C1991</f>
        <v>0</v>
      </c>
      <c r="D1982">
        <f>[1]Page_Detail!D1991</f>
        <v>0</v>
      </c>
      <c r="E1982">
        <f>[1]Page_Detail!E1991</f>
        <v>0</v>
      </c>
      <c r="F1982" s="1">
        <f>[1]Page_Detail!F1991</f>
        <v>0</v>
      </c>
      <c r="G1982" s="1">
        <f>[1]Page_Detail!G1991</f>
        <v>0</v>
      </c>
      <c r="H1982">
        <f>[1]Page_Detail!H1991</f>
        <v>0</v>
      </c>
      <c r="I1982">
        <f>[1]Page_Detail!I1991</f>
        <v>0</v>
      </c>
      <c r="J1982">
        <f>[1]Page_Detail!J1991</f>
        <v>0</v>
      </c>
      <c r="K1982">
        <f>[1]Page_Detail!K1991</f>
        <v>0</v>
      </c>
      <c r="L1982">
        <f>[1]Page_Detail!L1991</f>
        <v>0</v>
      </c>
      <c r="M1982" s="3">
        <f>[1]Page_Detail!M1991</f>
        <v>0</v>
      </c>
      <c r="N1982" s="3">
        <f>[1]Page_Detail!N1991</f>
        <v>0</v>
      </c>
      <c r="O1982">
        <f>[1]Page_Detail!O1991</f>
        <v>0</v>
      </c>
      <c r="P1982">
        <f>[1]Page_Detail!P1991</f>
        <v>0</v>
      </c>
      <c r="Q1982">
        <f>[1]Page_Detail!Q1991</f>
        <v>0</v>
      </c>
      <c r="R1982">
        <f>[1]Page_Detail!R1991</f>
        <v>0</v>
      </c>
      <c r="S1982">
        <f>[1]Page_Detail!S1991</f>
        <v>0</v>
      </c>
      <c r="T1982">
        <f>[1]Page_Detail!T1991</f>
        <v>0</v>
      </c>
      <c r="U1982" s="2">
        <f>[1]Page_Detail!U1991</f>
        <v>0</v>
      </c>
      <c r="V1982" s="2">
        <f>[1]Page_Detail!V1991</f>
        <v>0</v>
      </c>
      <c r="W1982">
        <f>[1]Page_Detail!W1991</f>
        <v>0</v>
      </c>
      <c r="X1982">
        <f>[1]Page_Detail!X1991</f>
        <v>0</v>
      </c>
      <c r="Y1982">
        <f>[1]Page_Detail!Y1991</f>
        <v>0</v>
      </c>
      <c r="Z1982">
        <f>[1]Page_Detail!Z1991</f>
        <v>0</v>
      </c>
      <c r="AA1982">
        <f>[1]Page_Detail!AA1991</f>
        <v>0</v>
      </c>
      <c r="AB1982">
        <f>[1]Page_Detail!AB1991</f>
        <v>0</v>
      </c>
      <c r="AC1982">
        <f>[1]Page_Detail!AC1991</f>
        <v>0</v>
      </c>
      <c r="AD1982" s="2">
        <f>[1]Page_Detail!AD1991</f>
        <v>0</v>
      </c>
      <c r="AE1982">
        <f>[1]Page_Detail!AE1991</f>
        <v>0</v>
      </c>
      <c r="AF1982">
        <f>[1]Page_Detail!AF1991</f>
        <v>0</v>
      </c>
    </row>
    <row r="1983" spans="1:32" hidden="1" x14ac:dyDescent="0.35">
      <c r="A1983">
        <f>[1]Page_Detail!A1992</f>
        <v>0</v>
      </c>
      <c r="B1983">
        <f>[1]Page_Detail!B1992</f>
        <v>0</v>
      </c>
      <c r="C1983">
        <f>[1]Page_Detail!C1992</f>
        <v>0</v>
      </c>
      <c r="D1983">
        <f>[1]Page_Detail!D1992</f>
        <v>0</v>
      </c>
      <c r="E1983">
        <f>[1]Page_Detail!E1992</f>
        <v>0</v>
      </c>
      <c r="F1983" s="1">
        <f>[1]Page_Detail!F1992</f>
        <v>0</v>
      </c>
      <c r="G1983" s="1">
        <f>[1]Page_Detail!G1992</f>
        <v>0</v>
      </c>
      <c r="H1983">
        <f>[1]Page_Detail!H1992</f>
        <v>0</v>
      </c>
      <c r="I1983">
        <f>[1]Page_Detail!I1992</f>
        <v>0</v>
      </c>
      <c r="J1983">
        <f>[1]Page_Detail!J1992</f>
        <v>0</v>
      </c>
      <c r="K1983">
        <f>[1]Page_Detail!K1992</f>
        <v>0</v>
      </c>
      <c r="L1983">
        <f>[1]Page_Detail!L1992</f>
        <v>0</v>
      </c>
      <c r="M1983" s="3">
        <f>[1]Page_Detail!M1992</f>
        <v>0</v>
      </c>
      <c r="N1983" s="3">
        <f>[1]Page_Detail!N1992</f>
        <v>0</v>
      </c>
      <c r="O1983">
        <f>[1]Page_Detail!O1992</f>
        <v>0</v>
      </c>
      <c r="P1983">
        <f>[1]Page_Detail!P1992</f>
        <v>0</v>
      </c>
      <c r="Q1983">
        <f>[1]Page_Detail!Q1992</f>
        <v>0</v>
      </c>
      <c r="R1983">
        <f>[1]Page_Detail!R1992</f>
        <v>0</v>
      </c>
      <c r="S1983">
        <f>[1]Page_Detail!S1992</f>
        <v>0</v>
      </c>
      <c r="T1983">
        <f>[1]Page_Detail!T1992</f>
        <v>0</v>
      </c>
      <c r="U1983" s="2">
        <f>[1]Page_Detail!U1992</f>
        <v>0</v>
      </c>
      <c r="V1983" s="2">
        <f>[1]Page_Detail!V1992</f>
        <v>0</v>
      </c>
      <c r="W1983">
        <f>[1]Page_Detail!W1992</f>
        <v>0</v>
      </c>
      <c r="X1983">
        <f>[1]Page_Detail!X1992</f>
        <v>0</v>
      </c>
      <c r="Y1983">
        <f>[1]Page_Detail!Y1992</f>
        <v>0</v>
      </c>
      <c r="Z1983">
        <f>[1]Page_Detail!Z1992</f>
        <v>0</v>
      </c>
      <c r="AA1983">
        <f>[1]Page_Detail!AA1992</f>
        <v>0</v>
      </c>
      <c r="AB1983">
        <f>[1]Page_Detail!AB1992</f>
        <v>0</v>
      </c>
      <c r="AC1983">
        <f>[1]Page_Detail!AC1992</f>
        <v>0</v>
      </c>
      <c r="AD1983" s="2">
        <f>[1]Page_Detail!AD1992</f>
        <v>0</v>
      </c>
      <c r="AE1983">
        <f>[1]Page_Detail!AE1992</f>
        <v>0</v>
      </c>
      <c r="AF1983">
        <f>[1]Page_Detail!AF1992</f>
        <v>0</v>
      </c>
    </row>
    <row r="1984" spans="1:32" hidden="1" x14ac:dyDescent="0.35">
      <c r="A1984">
        <f>[1]Page_Detail!A1993</f>
        <v>0</v>
      </c>
      <c r="B1984">
        <f>[1]Page_Detail!B1993</f>
        <v>0</v>
      </c>
      <c r="C1984">
        <f>[1]Page_Detail!C1993</f>
        <v>0</v>
      </c>
      <c r="D1984">
        <f>[1]Page_Detail!D1993</f>
        <v>0</v>
      </c>
      <c r="E1984">
        <f>[1]Page_Detail!E1993</f>
        <v>0</v>
      </c>
      <c r="F1984" s="1">
        <f>[1]Page_Detail!F1993</f>
        <v>0</v>
      </c>
      <c r="G1984" s="1">
        <f>[1]Page_Detail!G1993</f>
        <v>0</v>
      </c>
      <c r="H1984">
        <f>[1]Page_Detail!H1993</f>
        <v>0</v>
      </c>
      <c r="I1984">
        <f>[1]Page_Detail!I1993</f>
        <v>0</v>
      </c>
      <c r="J1984">
        <f>[1]Page_Detail!J1993</f>
        <v>0</v>
      </c>
      <c r="K1984">
        <f>[1]Page_Detail!K1993</f>
        <v>0</v>
      </c>
      <c r="L1984">
        <f>[1]Page_Detail!L1993</f>
        <v>0</v>
      </c>
      <c r="M1984" s="3">
        <f>[1]Page_Detail!M1993</f>
        <v>0</v>
      </c>
      <c r="N1984" s="3">
        <f>[1]Page_Detail!N1993</f>
        <v>0</v>
      </c>
      <c r="O1984">
        <f>[1]Page_Detail!O1993</f>
        <v>0</v>
      </c>
      <c r="P1984">
        <f>[1]Page_Detail!P1993</f>
        <v>0</v>
      </c>
      <c r="Q1984">
        <f>[1]Page_Detail!Q1993</f>
        <v>0</v>
      </c>
      <c r="R1984">
        <f>[1]Page_Detail!R1993</f>
        <v>0</v>
      </c>
      <c r="S1984">
        <f>[1]Page_Detail!S1993</f>
        <v>0</v>
      </c>
      <c r="T1984">
        <f>[1]Page_Detail!T1993</f>
        <v>0</v>
      </c>
      <c r="U1984" s="2">
        <f>[1]Page_Detail!U1993</f>
        <v>0</v>
      </c>
      <c r="V1984" s="2">
        <f>[1]Page_Detail!V1993</f>
        <v>0</v>
      </c>
      <c r="W1984">
        <f>[1]Page_Detail!W1993</f>
        <v>0</v>
      </c>
      <c r="X1984">
        <f>[1]Page_Detail!X1993</f>
        <v>0</v>
      </c>
      <c r="Y1984">
        <f>[1]Page_Detail!Y1993</f>
        <v>0</v>
      </c>
      <c r="Z1984">
        <f>[1]Page_Detail!Z1993</f>
        <v>0</v>
      </c>
      <c r="AA1984">
        <f>[1]Page_Detail!AA1993</f>
        <v>0</v>
      </c>
      <c r="AB1984">
        <f>[1]Page_Detail!AB1993</f>
        <v>0</v>
      </c>
      <c r="AC1984">
        <f>[1]Page_Detail!AC1993</f>
        <v>0</v>
      </c>
      <c r="AD1984" s="2">
        <f>[1]Page_Detail!AD1993</f>
        <v>0</v>
      </c>
      <c r="AE1984">
        <f>[1]Page_Detail!AE1993</f>
        <v>0</v>
      </c>
      <c r="AF1984">
        <f>[1]Page_Detail!AF1993</f>
        <v>0</v>
      </c>
    </row>
    <row r="1985" spans="1:32" hidden="1" x14ac:dyDescent="0.35">
      <c r="A1985">
        <f>[1]Page_Detail!A1994</f>
        <v>0</v>
      </c>
      <c r="B1985">
        <f>[1]Page_Detail!B1994</f>
        <v>0</v>
      </c>
      <c r="C1985">
        <f>[1]Page_Detail!C1994</f>
        <v>0</v>
      </c>
      <c r="D1985">
        <f>[1]Page_Detail!D1994</f>
        <v>0</v>
      </c>
      <c r="E1985">
        <f>[1]Page_Detail!E1994</f>
        <v>0</v>
      </c>
      <c r="F1985" s="1">
        <f>[1]Page_Detail!F1994</f>
        <v>0</v>
      </c>
      <c r="G1985" s="1">
        <f>[1]Page_Detail!G1994</f>
        <v>0</v>
      </c>
      <c r="H1985">
        <f>[1]Page_Detail!H1994</f>
        <v>0</v>
      </c>
      <c r="I1985">
        <f>[1]Page_Detail!I1994</f>
        <v>0</v>
      </c>
      <c r="J1985">
        <f>[1]Page_Detail!J1994</f>
        <v>0</v>
      </c>
      <c r="K1985">
        <f>[1]Page_Detail!K1994</f>
        <v>0</v>
      </c>
      <c r="L1985">
        <f>[1]Page_Detail!L1994</f>
        <v>0</v>
      </c>
      <c r="M1985" s="3">
        <f>[1]Page_Detail!M1994</f>
        <v>0</v>
      </c>
      <c r="N1985" s="3">
        <f>[1]Page_Detail!N1994</f>
        <v>0</v>
      </c>
      <c r="O1985">
        <f>[1]Page_Detail!O1994</f>
        <v>0</v>
      </c>
      <c r="P1985">
        <f>[1]Page_Detail!P1994</f>
        <v>0</v>
      </c>
      <c r="Q1985">
        <f>[1]Page_Detail!Q1994</f>
        <v>0</v>
      </c>
      <c r="R1985">
        <f>[1]Page_Detail!R1994</f>
        <v>0</v>
      </c>
      <c r="S1985">
        <f>[1]Page_Detail!S1994</f>
        <v>0</v>
      </c>
      <c r="T1985">
        <f>[1]Page_Detail!T1994</f>
        <v>0</v>
      </c>
      <c r="U1985" s="2">
        <f>[1]Page_Detail!U1994</f>
        <v>0</v>
      </c>
      <c r="V1985" s="2">
        <f>[1]Page_Detail!V1994</f>
        <v>0</v>
      </c>
      <c r="W1985">
        <f>[1]Page_Detail!W1994</f>
        <v>0</v>
      </c>
      <c r="X1985">
        <f>[1]Page_Detail!X1994</f>
        <v>0</v>
      </c>
      <c r="Y1985">
        <f>[1]Page_Detail!Y1994</f>
        <v>0</v>
      </c>
      <c r="Z1985">
        <f>[1]Page_Detail!Z1994</f>
        <v>0</v>
      </c>
      <c r="AA1985">
        <f>[1]Page_Detail!AA1994</f>
        <v>0</v>
      </c>
      <c r="AB1985">
        <f>[1]Page_Detail!AB1994</f>
        <v>0</v>
      </c>
      <c r="AC1985">
        <f>[1]Page_Detail!AC1994</f>
        <v>0</v>
      </c>
      <c r="AD1985" s="2">
        <f>[1]Page_Detail!AD1994</f>
        <v>0</v>
      </c>
      <c r="AE1985">
        <f>[1]Page_Detail!AE1994</f>
        <v>0</v>
      </c>
      <c r="AF1985">
        <f>[1]Page_Detail!AF1994</f>
        <v>0</v>
      </c>
    </row>
    <row r="1986" spans="1:32" hidden="1" x14ac:dyDescent="0.35">
      <c r="A1986">
        <f>[1]Page_Detail!A1995</f>
        <v>0</v>
      </c>
      <c r="B1986">
        <f>[1]Page_Detail!B1995</f>
        <v>0</v>
      </c>
      <c r="C1986">
        <f>[1]Page_Detail!C1995</f>
        <v>0</v>
      </c>
      <c r="D1986">
        <f>[1]Page_Detail!D1995</f>
        <v>0</v>
      </c>
      <c r="E1986">
        <f>[1]Page_Detail!E1995</f>
        <v>0</v>
      </c>
      <c r="F1986" s="1">
        <f>[1]Page_Detail!F1995</f>
        <v>0</v>
      </c>
      <c r="G1986" s="1">
        <f>[1]Page_Detail!G1995</f>
        <v>0</v>
      </c>
      <c r="H1986">
        <f>[1]Page_Detail!H1995</f>
        <v>0</v>
      </c>
      <c r="I1986">
        <f>[1]Page_Detail!I1995</f>
        <v>0</v>
      </c>
      <c r="J1986">
        <f>[1]Page_Detail!J1995</f>
        <v>0</v>
      </c>
      <c r="K1986">
        <f>[1]Page_Detail!K1995</f>
        <v>0</v>
      </c>
      <c r="L1986">
        <f>[1]Page_Detail!L1995</f>
        <v>0</v>
      </c>
      <c r="M1986" s="3">
        <f>[1]Page_Detail!M1995</f>
        <v>0</v>
      </c>
      <c r="N1986" s="3">
        <f>[1]Page_Detail!N1995</f>
        <v>0</v>
      </c>
      <c r="O1986">
        <f>[1]Page_Detail!O1995</f>
        <v>0</v>
      </c>
      <c r="P1986">
        <f>[1]Page_Detail!P1995</f>
        <v>0</v>
      </c>
      <c r="Q1986">
        <f>[1]Page_Detail!Q1995</f>
        <v>0</v>
      </c>
      <c r="R1986">
        <f>[1]Page_Detail!R1995</f>
        <v>0</v>
      </c>
      <c r="S1986">
        <f>[1]Page_Detail!S1995</f>
        <v>0</v>
      </c>
      <c r="T1986">
        <f>[1]Page_Detail!T1995</f>
        <v>0</v>
      </c>
      <c r="U1986" s="2">
        <f>[1]Page_Detail!U1995</f>
        <v>0</v>
      </c>
      <c r="V1986" s="2">
        <f>[1]Page_Detail!V1995</f>
        <v>0</v>
      </c>
      <c r="W1986">
        <f>[1]Page_Detail!W1995</f>
        <v>0</v>
      </c>
      <c r="X1986">
        <f>[1]Page_Detail!X1995</f>
        <v>0</v>
      </c>
      <c r="Y1986">
        <f>[1]Page_Detail!Y1995</f>
        <v>0</v>
      </c>
      <c r="Z1986">
        <f>[1]Page_Detail!Z1995</f>
        <v>0</v>
      </c>
      <c r="AA1986">
        <f>[1]Page_Detail!AA1995</f>
        <v>0</v>
      </c>
      <c r="AB1986">
        <f>[1]Page_Detail!AB1995</f>
        <v>0</v>
      </c>
      <c r="AC1986">
        <f>[1]Page_Detail!AC1995</f>
        <v>0</v>
      </c>
      <c r="AD1986" s="2">
        <f>[1]Page_Detail!AD1995</f>
        <v>0</v>
      </c>
      <c r="AE1986">
        <f>[1]Page_Detail!AE1995</f>
        <v>0</v>
      </c>
      <c r="AF1986">
        <f>[1]Page_Detail!AF1995</f>
        <v>0</v>
      </c>
    </row>
    <row r="1987" spans="1:32" hidden="1" x14ac:dyDescent="0.35">
      <c r="A1987">
        <f>[1]Page_Detail!A1996</f>
        <v>0</v>
      </c>
      <c r="B1987">
        <f>[1]Page_Detail!B1996</f>
        <v>0</v>
      </c>
      <c r="C1987">
        <f>[1]Page_Detail!C1996</f>
        <v>0</v>
      </c>
      <c r="D1987">
        <f>[1]Page_Detail!D1996</f>
        <v>0</v>
      </c>
      <c r="E1987">
        <f>[1]Page_Detail!E1996</f>
        <v>0</v>
      </c>
      <c r="F1987" s="1">
        <f>[1]Page_Detail!F1996</f>
        <v>0</v>
      </c>
      <c r="G1987" s="1">
        <f>[1]Page_Detail!G1996</f>
        <v>0</v>
      </c>
      <c r="H1987">
        <f>[1]Page_Detail!H1996</f>
        <v>0</v>
      </c>
      <c r="I1987">
        <f>[1]Page_Detail!I1996</f>
        <v>0</v>
      </c>
      <c r="J1987">
        <f>[1]Page_Detail!J1996</f>
        <v>0</v>
      </c>
      <c r="K1987">
        <f>[1]Page_Detail!K1996</f>
        <v>0</v>
      </c>
      <c r="L1987">
        <f>[1]Page_Detail!L1996</f>
        <v>0</v>
      </c>
      <c r="M1987" s="3">
        <f>[1]Page_Detail!M1996</f>
        <v>0</v>
      </c>
      <c r="N1987" s="3">
        <f>[1]Page_Detail!N1996</f>
        <v>0</v>
      </c>
      <c r="O1987">
        <f>[1]Page_Detail!O1996</f>
        <v>0</v>
      </c>
      <c r="P1987">
        <f>[1]Page_Detail!P1996</f>
        <v>0</v>
      </c>
      <c r="Q1987">
        <f>[1]Page_Detail!Q1996</f>
        <v>0</v>
      </c>
      <c r="R1987">
        <f>[1]Page_Detail!R1996</f>
        <v>0</v>
      </c>
      <c r="S1987">
        <f>[1]Page_Detail!S1996</f>
        <v>0</v>
      </c>
      <c r="T1987">
        <f>[1]Page_Detail!T1996</f>
        <v>0</v>
      </c>
      <c r="U1987" s="2">
        <f>[1]Page_Detail!U1996</f>
        <v>0</v>
      </c>
      <c r="V1987" s="2">
        <f>[1]Page_Detail!V1996</f>
        <v>0</v>
      </c>
      <c r="W1987">
        <f>[1]Page_Detail!W1996</f>
        <v>0</v>
      </c>
      <c r="X1987">
        <f>[1]Page_Detail!X1996</f>
        <v>0</v>
      </c>
      <c r="Y1987">
        <f>[1]Page_Detail!Y1996</f>
        <v>0</v>
      </c>
      <c r="Z1987">
        <f>[1]Page_Detail!Z1996</f>
        <v>0</v>
      </c>
      <c r="AA1987">
        <f>[1]Page_Detail!AA1996</f>
        <v>0</v>
      </c>
      <c r="AB1987">
        <f>[1]Page_Detail!AB1996</f>
        <v>0</v>
      </c>
      <c r="AC1987">
        <f>[1]Page_Detail!AC1996</f>
        <v>0</v>
      </c>
      <c r="AD1987" s="2">
        <f>[1]Page_Detail!AD1996</f>
        <v>0</v>
      </c>
      <c r="AE1987">
        <f>[1]Page_Detail!AE1996</f>
        <v>0</v>
      </c>
      <c r="AF1987">
        <f>[1]Page_Detail!AF1996</f>
        <v>0</v>
      </c>
    </row>
    <row r="1988" spans="1:32" hidden="1" x14ac:dyDescent="0.35">
      <c r="A1988">
        <f>[1]Page_Detail!A1997</f>
        <v>0</v>
      </c>
      <c r="B1988">
        <f>[1]Page_Detail!B1997</f>
        <v>0</v>
      </c>
      <c r="C1988">
        <f>[1]Page_Detail!C1997</f>
        <v>0</v>
      </c>
      <c r="D1988">
        <f>[1]Page_Detail!D1997</f>
        <v>0</v>
      </c>
      <c r="E1988">
        <f>[1]Page_Detail!E1997</f>
        <v>0</v>
      </c>
      <c r="F1988" s="1">
        <f>[1]Page_Detail!F1997</f>
        <v>0</v>
      </c>
      <c r="G1988" s="1">
        <f>[1]Page_Detail!G1997</f>
        <v>0</v>
      </c>
      <c r="H1988">
        <f>[1]Page_Detail!H1997</f>
        <v>0</v>
      </c>
      <c r="I1988">
        <f>[1]Page_Detail!I1997</f>
        <v>0</v>
      </c>
      <c r="J1988">
        <f>[1]Page_Detail!J1997</f>
        <v>0</v>
      </c>
      <c r="K1988">
        <f>[1]Page_Detail!K1997</f>
        <v>0</v>
      </c>
      <c r="L1988">
        <f>[1]Page_Detail!L1997</f>
        <v>0</v>
      </c>
      <c r="M1988" s="3">
        <f>[1]Page_Detail!M1997</f>
        <v>0</v>
      </c>
      <c r="N1988" s="3">
        <f>[1]Page_Detail!N1997</f>
        <v>0</v>
      </c>
      <c r="O1988">
        <f>[1]Page_Detail!O1997</f>
        <v>0</v>
      </c>
      <c r="P1988">
        <f>[1]Page_Detail!P1997</f>
        <v>0</v>
      </c>
      <c r="Q1988">
        <f>[1]Page_Detail!Q1997</f>
        <v>0</v>
      </c>
      <c r="R1988">
        <f>[1]Page_Detail!R1997</f>
        <v>0</v>
      </c>
      <c r="S1988">
        <f>[1]Page_Detail!S1997</f>
        <v>0</v>
      </c>
      <c r="T1988">
        <f>[1]Page_Detail!T1997</f>
        <v>0</v>
      </c>
      <c r="U1988" s="2">
        <f>[1]Page_Detail!U1997</f>
        <v>0</v>
      </c>
      <c r="V1988" s="2">
        <f>[1]Page_Detail!V1997</f>
        <v>0</v>
      </c>
      <c r="W1988">
        <f>[1]Page_Detail!W1997</f>
        <v>0</v>
      </c>
      <c r="X1988">
        <f>[1]Page_Detail!X1997</f>
        <v>0</v>
      </c>
      <c r="Y1988">
        <f>[1]Page_Detail!Y1997</f>
        <v>0</v>
      </c>
      <c r="Z1988">
        <f>[1]Page_Detail!Z1997</f>
        <v>0</v>
      </c>
      <c r="AA1988">
        <f>[1]Page_Detail!AA1997</f>
        <v>0</v>
      </c>
      <c r="AB1988">
        <f>[1]Page_Detail!AB1997</f>
        <v>0</v>
      </c>
      <c r="AC1988">
        <f>[1]Page_Detail!AC1997</f>
        <v>0</v>
      </c>
      <c r="AD1988" s="2">
        <f>[1]Page_Detail!AD1997</f>
        <v>0</v>
      </c>
      <c r="AE1988">
        <f>[1]Page_Detail!AE1997</f>
        <v>0</v>
      </c>
      <c r="AF1988">
        <f>[1]Page_Detail!AF1997</f>
        <v>0</v>
      </c>
    </row>
    <row r="1989" spans="1:32" hidden="1" x14ac:dyDescent="0.35">
      <c r="A1989">
        <f>[1]Page_Detail!A1998</f>
        <v>0</v>
      </c>
      <c r="B1989">
        <f>[1]Page_Detail!B1998</f>
        <v>0</v>
      </c>
      <c r="C1989">
        <f>[1]Page_Detail!C1998</f>
        <v>0</v>
      </c>
      <c r="D1989">
        <f>[1]Page_Detail!D1998</f>
        <v>0</v>
      </c>
      <c r="E1989">
        <f>[1]Page_Detail!E1998</f>
        <v>0</v>
      </c>
      <c r="F1989" s="1">
        <f>[1]Page_Detail!F1998</f>
        <v>0</v>
      </c>
      <c r="G1989" s="1">
        <f>[1]Page_Detail!G1998</f>
        <v>0</v>
      </c>
      <c r="H1989">
        <f>[1]Page_Detail!H1998</f>
        <v>0</v>
      </c>
      <c r="I1989">
        <f>[1]Page_Detail!I1998</f>
        <v>0</v>
      </c>
      <c r="J1989">
        <f>[1]Page_Detail!J1998</f>
        <v>0</v>
      </c>
      <c r="K1989">
        <f>[1]Page_Detail!K1998</f>
        <v>0</v>
      </c>
      <c r="L1989">
        <f>[1]Page_Detail!L1998</f>
        <v>0</v>
      </c>
      <c r="M1989" s="3">
        <f>[1]Page_Detail!M1998</f>
        <v>0</v>
      </c>
      <c r="N1989" s="3">
        <f>[1]Page_Detail!N1998</f>
        <v>0</v>
      </c>
      <c r="O1989">
        <f>[1]Page_Detail!O1998</f>
        <v>0</v>
      </c>
      <c r="P1989">
        <f>[1]Page_Detail!P1998</f>
        <v>0</v>
      </c>
      <c r="Q1989">
        <f>[1]Page_Detail!Q1998</f>
        <v>0</v>
      </c>
      <c r="R1989">
        <f>[1]Page_Detail!R1998</f>
        <v>0</v>
      </c>
      <c r="S1989">
        <f>[1]Page_Detail!S1998</f>
        <v>0</v>
      </c>
      <c r="T1989">
        <f>[1]Page_Detail!T1998</f>
        <v>0</v>
      </c>
      <c r="U1989" s="2">
        <f>[1]Page_Detail!U1998</f>
        <v>0</v>
      </c>
      <c r="V1989" s="2">
        <f>[1]Page_Detail!V1998</f>
        <v>0</v>
      </c>
      <c r="W1989">
        <f>[1]Page_Detail!W1998</f>
        <v>0</v>
      </c>
      <c r="X1989">
        <f>[1]Page_Detail!X1998</f>
        <v>0</v>
      </c>
      <c r="Y1989">
        <f>[1]Page_Detail!Y1998</f>
        <v>0</v>
      </c>
      <c r="Z1989">
        <f>[1]Page_Detail!Z1998</f>
        <v>0</v>
      </c>
      <c r="AA1989">
        <f>[1]Page_Detail!AA1998</f>
        <v>0</v>
      </c>
      <c r="AB1989">
        <f>[1]Page_Detail!AB1998</f>
        <v>0</v>
      </c>
      <c r="AC1989">
        <f>[1]Page_Detail!AC1998</f>
        <v>0</v>
      </c>
      <c r="AD1989" s="2">
        <f>[1]Page_Detail!AD1998</f>
        <v>0</v>
      </c>
      <c r="AE1989">
        <f>[1]Page_Detail!AE1998</f>
        <v>0</v>
      </c>
      <c r="AF1989">
        <f>[1]Page_Detail!AF1998</f>
        <v>0</v>
      </c>
    </row>
    <row r="1990" spans="1:32" hidden="1" x14ac:dyDescent="0.35">
      <c r="A1990">
        <f>[1]Page_Detail!A1999</f>
        <v>0</v>
      </c>
      <c r="B1990">
        <f>[1]Page_Detail!B1999</f>
        <v>0</v>
      </c>
      <c r="C1990">
        <f>[1]Page_Detail!C1999</f>
        <v>0</v>
      </c>
      <c r="D1990">
        <f>[1]Page_Detail!D1999</f>
        <v>0</v>
      </c>
      <c r="E1990">
        <f>[1]Page_Detail!E1999</f>
        <v>0</v>
      </c>
      <c r="F1990" s="1">
        <f>[1]Page_Detail!F1999</f>
        <v>0</v>
      </c>
      <c r="G1990" s="1">
        <f>[1]Page_Detail!G1999</f>
        <v>0</v>
      </c>
      <c r="H1990">
        <f>[1]Page_Detail!H1999</f>
        <v>0</v>
      </c>
      <c r="I1990">
        <f>[1]Page_Detail!I1999</f>
        <v>0</v>
      </c>
      <c r="J1990">
        <f>[1]Page_Detail!J1999</f>
        <v>0</v>
      </c>
      <c r="K1990">
        <f>[1]Page_Detail!K1999</f>
        <v>0</v>
      </c>
      <c r="L1990">
        <f>[1]Page_Detail!L1999</f>
        <v>0</v>
      </c>
      <c r="M1990" s="3">
        <f>[1]Page_Detail!M1999</f>
        <v>0</v>
      </c>
      <c r="N1990" s="3">
        <f>[1]Page_Detail!N1999</f>
        <v>0</v>
      </c>
      <c r="O1990">
        <f>[1]Page_Detail!O1999</f>
        <v>0</v>
      </c>
      <c r="P1990">
        <f>[1]Page_Detail!P1999</f>
        <v>0</v>
      </c>
      <c r="Q1990">
        <f>[1]Page_Detail!Q1999</f>
        <v>0</v>
      </c>
      <c r="R1990">
        <f>[1]Page_Detail!R1999</f>
        <v>0</v>
      </c>
      <c r="S1990">
        <f>[1]Page_Detail!S1999</f>
        <v>0</v>
      </c>
      <c r="T1990">
        <f>[1]Page_Detail!T1999</f>
        <v>0</v>
      </c>
      <c r="U1990" s="2">
        <f>[1]Page_Detail!U1999</f>
        <v>0</v>
      </c>
      <c r="V1990" s="2">
        <f>[1]Page_Detail!V1999</f>
        <v>0</v>
      </c>
      <c r="W1990">
        <f>[1]Page_Detail!W1999</f>
        <v>0</v>
      </c>
      <c r="X1990">
        <f>[1]Page_Detail!X1999</f>
        <v>0</v>
      </c>
      <c r="Y1990">
        <f>[1]Page_Detail!Y1999</f>
        <v>0</v>
      </c>
      <c r="Z1990">
        <f>[1]Page_Detail!Z1999</f>
        <v>0</v>
      </c>
      <c r="AA1990">
        <f>[1]Page_Detail!AA1999</f>
        <v>0</v>
      </c>
      <c r="AB1990">
        <f>[1]Page_Detail!AB1999</f>
        <v>0</v>
      </c>
      <c r="AC1990">
        <f>[1]Page_Detail!AC1999</f>
        <v>0</v>
      </c>
      <c r="AD1990" s="2">
        <f>[1]Page_Detail!AD1999</f>
        <v>0</v>
      </c>
      <c r="AE1990">
        <f>[1]Page_Detail!AE1999</f>
        <v>0</v>
      </c>
      <c r="AF1990">
        <f>[1]Page_Detail!AF1999</f>
        <v>0</v>
      </c>
    </row>
    <row r="1991" spans="1:32" hidden="1" x14ac:dyDescent="0.35">
      <c r="A1991">
        <f>[1]Page_Detail!A2000</f>
        <v>0</v>
      </c>
      <c r="B1991">
        <f>[1]Page_Detail!B2000</f>
        <v>0</v>
      </c>
      <c r="C1991">
        <f>[1]Page_Detail!C2000</f>
        <v>0</v>
      </c>
      <c r="D1991">
        <f>[1]Page_Detail!D2000</f>
        <v>0</v>
      </c>
      <c r="E1991">
        <f>[1]Page_Detail!E2000</f>
        <v>0</v>
      </c>
      <c r="F1991" s="1">
        <f>[1]Page_Detail!F2000</f>
        <v>0</v>
      </c>
      <c r="G1991" s="1">
        <f>[1]Page_Detail!G2000</f>
        <v>0</v>
      </c>
      <c r="H1991">
        <f>[1]Page_Detail!H2000</f>
        <v>0</v>
      </c>
      <c r="I1991">
        <f>[1]Page_Detail!I2000</f>
        <v>0</v>
      </c>
      <c r="J1991">
        <f>[1]Page_Detail!J2000</f>
        <v>0</v>
      </c>
      <c r="K1991">
        <f>[1]Page_Detail!K2000</f>
        <v>0</v>
      </c>
      <c r="L1991">
        <f>[1]Page_Detail!L2000</f>
        <v>0</v>
      </c>
      <c r="M1991" s="3">
        <f>[1]Page_Detail!M2000</f>
        <v>0</v>
      </c>
      <c r="N1991" s="3">
        <f>[1]Page_Detail!N2000</f>
        <v>0</v>
      </c>
      <c r="O1991">
        <f>[1]Page_Detail!O2000</f>
        <v>0</v>
      </c>
      <c r="P1991">
        <f>[1]Page_Detail!P2000</f>
        <v>0</v>
      </c>
      <c r="Q1991">
        <f>[1]Page_Detail!Q2000</f>
        <v>0</v>
      </c>
      <c r="R1991">
        <f>[1]Page_Detail!R2000</f>
        <v>0</v>
      </c>
      <c r="S1991">
        <f>[1]Page_Detail!S2000</f>
        <v>0</v>
      </c>
      <c r="T1991">
        <f>[1]Page_Detail!T2000</f>
        <v>0</v>
      </c>
      <c r="U1991" s="2">
        <f>[1]Page_Detail!U2000</f>
        <v>0</v>
      </c>
      <c r="V1991" s="2">
        <f>[1]Page_Detail!V2000</f>
        <v>0</v>
      </c>
      <c r="W1991">
        <f>[1]Page_Detail!W2000</f>
        <v>0</v>
      </c>
      <c r="X1991">
        <f>[1]Page_Detail!X2000</f>
        <v>0</v>
      </c>
      <c r="Y1991">
        <f>[1]Page_Detail!Y2000</f>
        <v>0</v>
      </c>
      <c r="Z1991">
        <f>[1]Page_Detail!Z2000</f>
        <v>0</v>
      </c>
      <c r="AA1991">
        <f>[1]Page_Detail!AA2000</f>
        <v>0</v>
      </c>
      <c r="AB1991">
        <f>[1]Page_Detail!AB2000</f>
        <v>0</v>
      </c>
      <c r="AC1991">
        <f>[1]Page_Detail!AC2000</f>
        <v>0</v>
      </c>
      <c r="AD1991" s="2">
        <f>[1]Page_Detail!AD2000</f>
        <v>0</v>
      </c>
      <c r="AE1991">
        <f>[1]Page_Detail!AE2000</f>
        <v>0</v>
      </c>
      <c r="AF1991">
        <f>[1]Page_Detail!AF2000</f>
        <v>0</v>
      </c>
    </row>
    <row r="1992" spans="1:32" hidden="1" x14ac:dyDescent="0.35">
      <c r="A1992">
        <f>[1]Page_Detail!A2001</f>
        <v>0</v>
      </c>
      <c r="B1992">
        <f>[1]Page_Detail!B2001</f>
        <v>0</v>
      </c>
      <c r="C1992">
        <f>[1]Page_Detail!C2001</f>
        <v>0</v>
      </c>
      <c r="D1992">
        <f>[1]Page_Detail!D2001</f>
        <v>0</v>
      </c>
      <c r="E1992">
        <f>[1]Page_Detail!E2001</f>
        <v>0</v>
      </c>
      <c r="F1992" s="1">
        <f>[1]Page_Detail!F2001</f>
        <v>0</v>
      </c>
      <c r="G1992" s="1">
        <f>[1]Page_Detail!G2001</f>
        <v>0</v>
      </c>
      <c r="H1992">
        <f>[1]Page_Detail!H2001</f>
        <v>0</v>
      </c>
      <c r="I1992">
        <f>[1]Page_Detail!I2001</f>
        <v>0</v>
      </c>
      <c r="J1992">
        <f>[1]Page_Detail!J2001</f>
        <v>0</v>
      </c>
      <c r="K1992">
        <f>[1]Page_Detail!K2001</f>
        <v>0</v>
      </c>
      <c r="L1992">
        <f>[1]Page_Detail!L2001</f>
        <v>0</v>
      </c>
      <c r="M1992" s="3">
        <f>[1]Page_Detail!M2001</f>
        <v>0</v>
      </c>
      <c r="N1992" s="3">
        <f>[1]Page_Detail!N2001</f>
        <v>0</v>
      </c>
      <c r="O1992">
        <f>[1]Page_Detail!O2001</f>
        <v>0</v>
      </c>
      <c r="P1992">
        <f>[1]Page_Detail!P2001</f>
        <v>0</v>
      </c>
      <c r="Q1992">
        <f>[1]Page_Detail!Q2001</f>
        <v>0</v>
      </c>
      <c r="R1992">
        <f>[1]Page_Detail!R2001</f>
        <v>0</v>
      </c>
      <c r="S1992">
        <f>[1]Page_Detail!S2001</f>
        <v>0</v>
      </c>
      <c r="T1992">
        <f>[1]Page_Detail!T2001</f>
        <v>0</v>
      </c>
      <c r="U1992" s="2">
        <f>[1]Page_Detail!U2001</f>
        <v>0</v>
      </c>
      <c r="V1992" s="2">
        <f>[1]Page_Detail!V2001</f>
        <v>0</v>
      </c>
      <c r="W1992">
        <f>[1]Page_Detail!W2001</f>
        <v>0</v>
      </c>
      <c r="X1992">
        <f>[1]Page_Detail!X2001</f>
        <v>0</v>
      </c>
      <c r="Y1992">
        <f>[1]Page_Detail!Y2001</f>
        <v>0</v>
      </c>
      <c r="Z1992">
        <f>[1]Page_Detail!Z2001</f>
        <v>0</v>
      </c>
      <c r="AA1992">
        <f>[1]Page_Detail!AA2001</f>
        <v>0</v>
      </c>
      <c r="AB1992">
        <f>[1]Page_Detail!AB2001</f>
        <v>0</v>
      </c>
      <c r="AC1992">
        <f>[1]Page_Detail!AC2001</f>
        <v>0</v>
      </c>
      <c r="AD1992" s="2">
        <f>[1]Page_Detail!AD2001</f>
        <v>0</v>
      </c>
      <c r="AE1992">
        <f>[1]Page_Detail!AE2001</f>
        <v>0</v>
      </c>
      <c r="AF1992">
        <f>[1]Page_Detail!AF2001</f>
        <v>0</v>
      </c>
    </row>
    <row r="1993" spans="1:32" hidden="1" x14ac:dyDescent="0.35">
      <c r="A1993">
        <f>[1]Page_Detail!A2002</f>
        <v>0</v>
      </c>
      <c r="B1993">
        <f>[1]Page_Detail!B2002</f>
        <v>0</v>
      </c>
      <c r="C1993">
        <f>[1]Page_Detail!C2002</f>
        <v>0</v>
      </c>
      <c r="D1993">
        <f>[1]Page_Detail!D2002</f>
        <v>0</v>
      </c>
      <c r="E1993">
        <f>[1]Page_Detail!E2002</f>
        <v>0</v>
      </c>
      <c r="F1993" s="1">
        <f>[1]Page_Detail!F2002</f>
        <v>0</v>
      </c>
      <c r="G1993" s="1">
        <f>[1]Page_Detail!G2002</f>
        <v>0</v>
      </c>
      <c r="H1993">
        <f>[1]Page_Detail!H2002</f>
        <v>0</v>
      </c>
      <c r="I1993">
        <f>[1]Page_Detail!I2002</f>
        <v>0</v>
      </c>
      <c r="J1993">
        <f>[1]Page_Detail!J2002</f>
        <v>0</v>
      </c>
      <c r="K1993">
        <f>[1]Page_Detail!K2002</f>
        <v>0</v>
      </c>
      <c r="L1993">
        <f>[1]Page_Detail!L2002</f>
        <v>0</v>
      </c>
      <c r="M1993" s="3">
        <f>[1]Page_Detail!M2002</f>
        <v>0</v>
      </c>
      <c r="N1993" s="3">
        <f>[1]Page_Detail!N2002</f>
        <v>0</v>
      </c>
      <c r="O1993">
        <f>[1]Page_Detail!O2002</f>
        <v>0</v>
      </c>
      <c r="P1993">
        <f>[1]Page_Detail!P2002</f>
        <v>0</v>
      </c>
      <c r="Q1993">
        <f>[1]Page_Detail!Q2002</f>
        <v>0</v>
      </c>
      <c r="R1993">
        <f>[1]Page_Detail!R2002</f>
        <v>0</v>
      </c>
      <c r="S1993">
        <f>[1]Page_Detail!S2002</f>
        <v>0</v>
      </c>
      <c r="T1993">
        <f>[1]Page_Detail!T2002</f>
        <v>0</v>
      </c>
      <c r="U1993" s="2">
        <f>[1]Page_Detail!U2002</f>
        <v>0</v>
      </c>
      <c r="V1993" s="2">
        <f>[1]Page_Detail!V2002</f>
        <v>0</v>
      </c>
      <c r="W1993">
        <f>[1]Page_Detail!W2002</f>
        <v>0</v>
      </c>
      <c r="X1993">
        <f>[1]Page_Detail!X2002</f>
        <v>0</v>
      </c>
      <c r="Y1993">
        <f>[1]Page_Detail!Y2002</f>
        <v>0</v>
      </c>
      <c r="Z1993">
        <f>[1]Page_Detail!Z2002</f>
        <v>0</v>
      </c>
      <c r="AA1993">
        <f>[1]Page_Detail!AA2002</f>
        <v>0</v>
      </c>
      <c r="AB1993">
        <f>[1]Page_Detail!AB2002</f>
        <v>0</v>
      </c>
      <c r="AC1993">
        <f>[1]Page_Detail!AC2002</f>
        <v>0</v>
      </c>
      <c r="AD1993" s="2">
        <f>[1]Page_Detail!AD2002</f>
        <v>0</v>
      </c>
      <c r="AE1993">
        <f>[1]Page_Detail!AE2002</f>
        <v>0</v>
      </c>
      <c r="AF1993">
        <f>[1]Page_Detail!AF2002</f>
        <v>0</v>
      </c>
    </row>
    <row r="1994" spans="1:32" hidden="1" x14ac:dyDescent="0.35">
      <c r="A1994">
        <f>[1]Page_Detail!A2003</f>
        <v>0</v>
      </c>
      <c r="B1994">
        <f>[1]Page_Detail!B2003</f>
        <v>0</v>
      </c>
      <c r="C1994">
        <f>[1]Page_Detail!C2003</f>
        <v>0</v>
      </c>
      <c r="D1994">
        <f>[1]Page_Detail!D2003</f>
        <v>0</v>
      </c>
      <c r="E1994">
        <f>[1]Page_Detail!E2003</f>
        <v>0</v>
      </c>
      <c r="F1994" s="1">
        <f>[1]Page_Detail!F2003</f>
        <v>0</v>
      </c>
      <c r="G1994" s="1">
        <f>[1]Page_Detail!G2003</f>
        <v>0</v>
      </c>
      <c r="H1994">
        <f>[1]Page_Detail!H2003</f>
        <v>0</v>
      </c>
      <c r="I1994">
        <f>[1]Page_Detail!I2003</f>
        <v>0</v>
      </c>
      <c r="J1994">
        <f>[1]Page_Detail!J2003</f>
        <v>0</v>
      </c>
      <c r="K1994">
        <f>[1]Page_Detail!K2003</f>
        <v>0</v>
      </c>
      <c r="L1994">
        <f>[1]Page_Detail!L2003</f>
        <v>0</v>
      </c>
      <c r="M1994" s="3">
        <f>[1]Page_Detail!M2003</f>
        <v>0</v>
      </c>
      <c r="N1994" s="3">
        <f>[1]Page_Detail!N2003</f>
        <v>0</v>
      </c>
      <c r="O1994">
        <f>[1]Page_Detail!O2003</f>
        <v>0</v>
      </c>
      <c r="P1994">
        <f>[1]Page_Detail!P2003</f>
        <v>0</v>
      </c>
      <c r="Q1994">
        <f>[1]Page_Detail!Q2003</f>
        <v>0</v>
      </c>
      <c r="R1994">
        <f>[1]Page_Detail!R2003</f>
        <v>0</v>
      </c>
      <c r="S1994">
        <f>[1]Page_Detail!S2003</f>
        <v>0</v>
      </c>
      <c r="T1994">
        <f>[1]Page_Detail!T2003</f>
        <v>0</v>
      </c>
      <c r="U1994" s="2">
        <f>[1]Page_Detail!U2003</f>
        <v>0</v>
      </c>
      <c r="V1994" s="2">
        <f>[1]Page_Detail!V2003</f>
        <v>0</v>
      </c>
      <c r="W1994">
        <f>[1]Page_Detail!W2003</f>
        <v>0</v>
      </c>
      <c r="X1994">
        <f>[1]Page_Detail!X2003</f>
        <v>0</v>
      </c>
      <c r="Y1994">
        <f>[1]Page_Detail!Y2003</f>
        <v>0</v>
      </c>
      <c r="Z1994">
        <f>[1]Page_Detail!Z2003</f>
        <v>0</v>
      </c>
      <c r="AA1994">
        <f>[1]Page_Detail!AA2003</f>
        <v>0</v>
      </c>
      <c r="AB1994">
        <f>[1]Page_Detail!AB2003</f>
        <v>0</v>
      </c>
      <c r="AC1994">
        <f>[1]Page_Detail!AC2003</f>
        <v>0</v>
      </c>
      <c r="AD1994" s="2">
        <f>[1]Page_Detail!AD2003</f>
        <v>0</v>
      </c>
      <c r="AE1994">
        <f>[1]Page_Detail!AE2003</f>
        <v>0</v>
      </c>
      <c r="AF1994">
        <f>[1]Page_Detail!AF2003</f>
        <v>0</v>
      </c>
    </row>
    <row r="1995" spans="1:32" hidden="1" x14ac:dyDescent="0.35">
      <c r="A1995">
        <f>[1]Page_Detail!A2004</f>
        <v>0</v>
      </c>
      <c r="B1995">
        <f>[1]Page_Detail!B2004</f>
        <v>0</v>
      </c>
      <c r="C1995">
        <f>[1]Page_Detail!C2004</f>
        <v>0</v>
      </c>
      <c r="D1995">
        <f>[1]Page_Detail!D2004</f>
        <v>0</v>
      </c>
      <c r="E1995">
        <f>[1]Page_Detail!E2004</f>
        <v>0</v>
      </c>
      <c r="F1995" s="1">
        <f>[1]Page_Detail!F2004</f>
        <v>0</v>
      </c>
      <c r="G1995" s="1">
        <f>[1]Page_Detail!G2004</f>
        <v>0</v>
      </c>
      <c r="H1995">
        <f>[1]Page_Detail!H2004</f>
        <v>0</v>
      </c>
      <c r="I1995">
        <f>[1]Page_Detail!I2004</f>
        <v>0</v>
      </c>
      <c r="J1995">
        <f>[1]Page_Detail!J2004</f>
        <v>0</v>
      </c>
      <c r="K1995">
        <f>[1]Page_Detail!K2004</f>
        <v>0</v>
      </c>
      <c r="L1995">
        <f>[1]Page_Detail!L2004</f>
        <v>0</v>
      </c>
      <c r="M1995" s="3">
        <f>[1]Page_Detail!M2004</f>
        <v>0</v>
      </c>
      <c r="N1995" s="3">
        <f>[1]Page_Detail!N2004</f>
        <v>0</v>
      </c>
      <c r="O1995">
        <f>[1]Page_Detail!O2004</f>
        <v>0</v>
      </c>
      <c r="P1995">
        <f>[1]Page_Detail!P2004</f>
        <v>0</v>
      </c>
      <c r="Q1995">
        <f>[1]Page_Detail!Q2004</f>
        <v>0</v>
      </c>
      <c r="R1995">
        <f>[1]Page_Detail!R2004</f>
        <v>0</v>
      </c>
      <c r="S1995">
        <f>[1]Page_Detail!S2004</f>
        <v>0</v>
      </c>
      <c r="T1995">
        <f>[1]Page_Detail!T2004</f>
        <v>0</v>
      </c>
      <c r="U1995" s="2">
        <f>[1]Page_Detail!U2004</f>
        <v>0</v>
      </c>
      <c r="V1995" s="2">
        <f>[1]Page_Detail!V2004</f>
        <v>0</v>
      </c>
      <c r="W1995">
        <f>[1]Page_Detail!W2004</f>
        <v>0</v>
      </c>
      <c r="X1995">
        <f>[1]Page_Detail!X2004</f>
        <v>0</v>
      </c>
      <c r="Y1995">
        <f>[1]Page_Detail!Y2004</f>
        <v>0</v>
      </c>
      <c r="Z1995">
        <f>[1]Page_Detail!Z2004</f>
        <v>0</v>
      </c>
      <c r="AA1995">
        <f>[1]Page_Detail!AA2004</f>
        <v>0</v>
      </c>
      <c r="AB1995">
        <f>[1]Page_Detail!AB2004</f>
        <v>0</v>
      </c>
      <c r="AC1995">
        <f>[1]Page_Detail!AC2004</f>
        <v>0</v>
      </c>
      <c r="AD1995" s="2">
        <f>[1]Page_Detail!AD2004</f>
        <v>0</v>
      </c>
      <c r="AE1995">
        <f>[1]Page_Detail!AE2004</f>
        <v>0</v>
      </c>
      <c r="AF1995">
        <f>[1]Page_Detail!AF2004</f>
        <v>0</v>
      </c>
    </row>
    <row r="1996" spans="1:32" hidden="1" x14ac:dyDescent="0.35">
      <c r="A1996">
        <f>[1]Page_Detail!A2005</f>
        <v>0</v>
      </c>
      <c r="B1996">
        <f>[1]Page_Detail!B2005</f>
        <v>0</v>
      </c>
      <c r="C1996">
        <f>[1]Page_Detail!C2005</f>
        <v>0</v>
      </c>
      <c r="D1996">
        <f>[1]Page_Detail!D2005</f>
        <v>0</v>
      </c>
      <c r="E1996">
        <f>[1]Page_Detail!E2005</f>
        <v>0</v>
      </c>
      <c r="F1996" s="1">
        <f>[1]Page_Detail!F2005</f>
        <v>0</v>
      </c>
      <c r="G1996" s="1">
        <f>[1]Page_Detail!G2005</f>
        <v>0</v>
      </c>
      <c r="H1996">
        <f>[1]Page_Detail!H2005</f>
        <v>0</v>
      </c>
      <c r="I1996">
        <f>[1]Page_Detail!I2005</f>
        <v>0</v>
      </c>
      <c r="J1996">
        <f>[1]Page_Detail!J2005</f>
        <v>0</v>
      </c>
      <c r="K1996">
        <f>[1]Page_Detail!K2005</f>
        <v>0</v>
      </c>
      <c r="L1996">
        <f>[1]Page_Detail!L2005</f>
        <v>0</v>
      </c>
      <c r="M1996" s="3">
        <f>[1]Page_Detail!M2005</f>
        <v>0</v>
      </c>
      <c r="N1996" s="3">
        <f>[1]Page_Detail!N2005</f>
        <v>0</v>
      </c>
      <c r="O1996">
        <f>[1]Page_Detail!O2005</f>
        <v>0</v>
      </c>
      <c r="P1996">
        <f>[1]Page_Detail!P2005</f>
        <v>0</v>
      </c>
      <c r="Q1996">
        <f>[1]Page_Detail!Q2005</f>
        <v>0</v>
      </c>
      <c r="R1996">
        <f>[1]Page_Detail!R2005</f>
        <v>0</v>
      </c>
      <c r="S1996">
        <f>[1]Page_Detail!S2005</f>
        <v>0</v>
      </c>
      <c r="T1996">
        <f>[1]Page_Detail!T2005</f>
        <v>0</v>
      </c>
      <c r="U1996" s="2">
        <f>[1]Page_Detail!U2005</f>
        <v>0</v>
      </c>
      <c r="V1996" s="2">
        <f>[1]Page_Detail!V2005</f>
        <v>0</v>
      </c>
      <c r="W1996">
        <f>[1]Page_Detail!W2005</f>
        <v>0</v>
      </c>
      <c r="X1996">
        <f>[1]Page_Detail!X2005</f>
        <v>0</v>
      </c>
      <c r="Y1996">
        <f>[1]Page_Detail!Y2005</f>
        <v>0</v>
      </c>
      <c r="Z1996">
        <f>[1]Page_Detail!Z2005</f>
        <v>0</v>
      </c>
      <c r="AA1996">
        <f>[1]Page_Detail!AA2005</f>
        <v>0</v>
      </c>
      <c r="AB1996">
        <f>[1]Page_Detail!AB2005</f>
        <v>0</v>
      </c>
      <c r="AC1996">
        <f>[1]Page_Detail!AC2005</f>
        <v>0</v>
      </c>
      <c r="AD1996" s="2">
        <f>[1]Page_Detail!AD2005</f>
        <v>0</v>
      </c>
      <c r="AE1996">
        <f>[1]Page_Detail!AE2005</f>
        <v>0</v>
      </c>
      <c r="AF1996">
        <f>[1]Page_Detail!AF2005</f>
        <v>0</v>
      </c>
    </row>
    <row r="1997" spans="1:32" hidden="1" x14ac:dyDescent="0.35">
      <c r="A1997">
        <f>[1]Page_Detail!A2006</f>
        <v>0</v>
      </c>
      <c r="B1997">
        <f>[1]Page_Detail!B2006</f>
        <v>0</v>
      </c>
      <c r="C1997">
        <f>[1]Page_Detail!C2006</f>
        <v>0</v>
      </c>
      <c r="D1997">
        <f>[1]Page_Detail!D2006</f>
        <v>0</v>
      </c>
      <c r="E1997">
        <f>[1]Page_Detail!E2006</f>
        <v>0</v>
      </c>
      <c r="F1997" s="1">
        <f>[1]Page_Detail!F2006</f>
        <v>0</v>
      </c>
      <c r="G1997" s="1">
        <f>[1]Page_Detail!G2006</f>
        <v>0</v>
      </c>
      <c r="H1997">
        <f>[1]Page_Detail!H2006</f>
        <v>0</v>
      </c>
      <c r="I1997">
        <f>[1]Page_Detail!I2006</f>
        <v>0</v>
      </c>
      <c r="J1997">
        <f>[1]Page_Detail!J2006</f>
        <v>0</v>
      </c>
      <c r="K1997">
        <f>[1]Page_Detail!K2006</f>
        <v>0</v>
      </c>
      <c r="L1997">
        <f>[1]Page_Detail!L2006</f>
        <v>0</v>
      </c>
      <c r="M1997" s="3">
        <f>[1]Page_Detail!M2006</f>
        <v>0</v>
      </c>
      <c r="N1997" s="3">
        <f>[1]Page_Detail!N2006</f>
        <v>0</v>
      </c>
      <c r="O1997">
        <f>[1]Page_Detail!O2006</f>
        <v>0</v>
      </c>
      <c r="P1997">
        <f>[1]Page_Detail!P2006</f>
        <v>0</v>
      </c>
      <c r="Q1997">
        <f>[1]Page_Detail!Q2006</f>
        <v>0</v>
      </c>
      <c r="R1997">
        <f>[1]Page_Detail!R2006</f>
        <v>0</v>
      </c>
      <c r="S1997">
        <f>[1]Page_Detail!S2006</f>
        <v>0</v>
      </c>
      <c r="T1997">
        <f>[1]Page_Detail!T2006</f>
        <v>0</v>
      </c>
      <c r="U1997" s="2">
        <f>[1]Page_Detail!U2006</f>
        <v>0</v>
      </c>
      <c r="V1997" s="2">
        <f>[1]Page_Detail!V2006</f>
        <v>0</v>
      </c>
      <c r="W1997">
        <f>[1]Page_Detail!W2006</f>
        <v>0</v>
      </c>
      <c r="X1997">
        <f>[1]Page_Detail!X2006</f>
        <v>0</v>
      </c>
      <c r="Y1997">
        <f>[1]Page_Detail!Y2006</f>
        <v>0</v>
      </c>
      <c r="Z1997">
        <f>[1]Page_Detail!Z2006</f>
        <v>0</v>
      </c>
      <c r="AA1997">
        <f>[1]Page_Detail!AA2006</f>
        <v>0</v>
      </c>
      <c r="AB1997">
        <f>[1]Page_Detail!AB2006</f>
        <v>0</v>
      </c>
      <c r="AC1997">
        <f>[1]Page_Detail!AC2006</f>
        <v>0</v>
      </c>
      <c r="AD1997" s="2">
        <f>[1]Page_Detail!AD2006</f>
        <v>0</v>
      </c>
      <c r="AE1997">
        <f>[1]Page_Detail!AE2006</f>
        <v>0</v>
      </c>
      <c r="AF1997">
        <f>[1]Page_Detail!AF2006</f>
        <v>0</v>
      </c>
    </row>
    <row r="1998" spans="1:32" hidden="1" x14ac:dyDescent="0.35">
      <c r="A1998">
        <f>[1]Page_Detail!A2007</f>
        <v>0</v>
      </c>
      <c r="B1998">
        <f>[1]Page_Detail!B2007</f>
        <v>0</v>
      </c>
      <c r="C1998">
        <f>[1]Page_Detail!C2007</f>
        <v>0</v>
      </c>
      <c r="D1998">
        <f>[1]Page_Detail!D2007</f>
        <v>0</v>
      </c>
      <c r="E1998">
        <f>[1]Page_Detail!E2007</f>
        <v>0</v>
      </c>
      <c r="F1998" s="1">
        <f>[1]Page_Detail!F2007</f>
        <v>0</v>
      </c>
      <c r="G1998" s="1">
        <f>[1]Page_Detail!G2007</f>
        <v>0</v>
      </c>
      <c r="H1998">
        <f>[1]Page_Detail!H2007</f>
        <v>0</v>
      </c>
      <c r="I1998">
        <f>[1]Page_Detail!I2007</f>
        <v>0</v>
      </c>
      <c r="J1998">
        <f>[1]Page_Detail!J2007</f>
        <v>0</v>
      </c>
      <c r="K1998">
        <f>[1]Page_Detail!K2007</f>
        <v>0</v>
      </c>
      <c r="L1998">
        <f>[1]Page_Detail!L2007</f>
        <v>0</v>
      </c>
      <c r="M1998" s="3">
        <f>[1]Page_Detail!M2007</f>
        <v>0</v>
      </c>
      <c r="N1998" s="3">
        <f>[1]Page_Detail!N2007</f>
        <v>0</v>
      </c>
      <c r="O1998">
        <f>[1]Page_Detail!O2007</f>
        <v>0</v>
      </c>
      <c r="P1998">
        <f>[1]Page_Detail!P2007</f>
        <v>0</v>
      </c>
      <c r="Q1998">
        <f>[1]Page_Detail!Q2007</f>
        <v>0</v>
      </c>
      <c r="R1998">
        <f>[1]Page_Detail!R2007</f>
        <v>0</v>
      </c>
      <c r="S1998">
        <f>[1]Page_Detail!S2007</f>
        <v>0</v>
      </c>
      <c r="T1998">
        <f>[1]Page_Detail!T2007</f>
        <v>0</v>
      </c>
      <c r="U1998" s="2">
        <f>[1]Page_Detail!U2007</f>
        <v>0</v>
      </c>
      <c r="V1998" s="2">
        <f>[1]Page_Detail!V2007</f>
        <v>0</v>
      </c>
      <c r="W1998">
        <f>[1]Page_Detail!W2007</f>
        <v>0</v>
      </c>
      <c r="X1998">
        <f>[1]Page_Detail!X2007</f>
        <v>0</v>
      </c>
      <c r="Y1998">
        <f>[1]Page_Detail!Y2007</f>
        <v>0</v>
      </c>
      <c r="Z1998">
        <f>[1]Page_Detail!Z2007</f>
        <v>0</v>
      </c>
      <c r="AA1998">
        <f>[1]Page_Detail!AA2007</f>
        <v>0</v>
      </c>
      <c r="AB1998">
        <f>[1]Page_Detail!AB2007</f>
        <v>0</v>
      </c>
      <c r="AC1998">
        <f>[1]Page_Detail!AC2007</f>
        <v>0</v>
      </c>
      <c r="AD1998" s="2">
        <f>[1]Page_Detail!AD2007</f>
        <v>0</v>
      </c>
      <c r="AE1998">
        <f>[1]Page_Detail!AE2007</f>
        <v>0</v>
      </c>
      <c r="AF1998">
        <f>[1]Page_Detail!AF2007</f>
        <v>0</v>
      </c>
    </row>
    <row r="1999" spans="1:32" hidden="1" x14ac:dyDescent="0.35">
      <c r="A1999">
        <f>[1]Page_Detail!A2008</f>
        <v>0</v>
      </c>
      <c r="B1999">
        <f>[1]Page_Detail!B2008</f>
        <v>0</v>
      </c>
      <c r="C1999">
        <f>[1]Page_Detail!C2008</f>
        <v>0</v>
      </c>
      <c r="D1999">
        <f>[1]Page_Detail!D2008</f>
        <v>0</v>
      </c>
      <c r="E1999">
        <f>[1]Page_Detail!E2008</f>
        <v>0</v>
      </c>
      <c r="F1999" s="1">
        <f>[1]Page_Detail!F2008</f>
        <v>0</v>
      </c>
      <c r="G1999" s="1">
        <f>[1]Page_Detail!G2008</f>
        <v>0</v>
      </c>
      <c r="H1999">
        <f>[1]Page_Detail!H2008</f>
        <v>0</v>
      </c>
      <c r="I1999">
        <f>[1]Page_Detail!I2008</f>
        <v>0</v>
      </c>
      <c r="J1999">
        <f>[1]Page_Detail!J2008</f>
        <v>0</v>
      </c>
      <c r="K1999">
        <f>[1]Page_Detail!K2008</f>
        <v>0</v>
      </c>
      <c r="L1999">
        <f>[1]Page_Detail!L2008</f>
        <v>0</v>
      </c>
      <c r="M1999" s="3">
        <f>[1]Page_Detail!M2008</f>
        <v>0</v>
      </c>
      <c r="N1999" s="3">
        <f>[1]Page_Detail!N2008</f>
        <v>0</v>
      </c>
      <c r="O1999">
        <f>[1]Page_Detail!O2008</f>
        <v>0</v>
      </c>
      <c r="P1999">
        <f>[1]Page_Detail!P2008</f>
        <v>0</v>
      </c>
      <c r="Q1999">
        <f>[1]Page_Detail!Q2008</f>
        <v>0</v>
      </c>
      <c r="R1999">
        <f>[1]Page_Detail!R2008</f>
        <v>0</v>
      </c>
      <c r="S1999">
        <f>[1]Page_Detail!S2008</f>
        <v>0</v>
      </c>
      <c r="T1999">
        <f>[1]Page_Detail!T2008</f>
        <v>0</v>
      </c>
      <c r="U1999" s="2">
        <f>[1]Page_Detail!U2008</f>
        <v>0</v>
      </c>
      <c r="V1999" s="2">
        <f>[1]Page_Detail!V2008</f>
        <v>0</v>
      </c>
      <c r="W1999">
        <f>[1]Page_Detail!W2008</f>
        <v>0</v>
      </c>
      <c r="X1999">
        <f>[1]Page_Detail!X2008</f>
        <v>0</v>
      </c>
      <c r="Y1999">
        <f>[1]Page_Detail!Y2008</f>
        <v>0</v>
      </c>
      <c r="Z1999">
        <f>[1]Page_Detail!Z2008</f>
        <v>0</v>
      </c>
      <c r="AA1999">
        <f>[1]Page_Detail!AA2008</f>
        <v>0</v>
      </c>
      <c r="AB1999">
        <f>[1]Page_Detail!AB2008</f>
        <v>0</v>
      </c>
      <c r="AC1999">
        <f>[1]Page_Detail!AC2008</f>
        <v>0</v>
      </c>
      <c r="AD1999" s="2">
        <f>[1]Page_Detail!AD2008</f>
        <v>0</v>
      </c>
      <c r="AE1999">
        <f>[1]Page_Detail!AE2008</f>
        <v>0</v>
      </c>
      <c r="AF1999">
        <f>[1]Page_Detail!AF2008</f>
        <v>0</v>
      </c>
    </row>
    <row r="2000" spans="1:32" hidden="1" x14ac:dyDescent="0.35">
      <c r="A2000">
        <f>[1]Page_Detail!A2009</f>
        <v>0</v>
      </c>
      <c r="B2000">
        <f>[1]Page_Detail!B2009</f>
        <v>0</v>
      </c>
      <c r="C2000">
        <f>[1]Page_Detail!C2009</f>
        <v>0</v>
      </c>
      <c r="D2000">
        <f>[1]Page_Detail!D2009</f>
        <v>0</v>
      </c>
      <c r="E2000">
        <f>[1]Page_Detail!E2009</f>
        <v>0</v>
      </c>
      <c r="F2000" s="1">
        <f>[1]Page_Detail!F2009</f>
        <v>0</v>
      </c>
      <c r="G2000" s="1">
        <f>[1]Page_Detail!G2009</f>
        <v>0</v>
      </c>
      <c r="H2000">
        <f>[1]Page_Detail!H2009</f>
        <v>0</v>
      </c>
      <c r="I2000">
        <f>[1]Page_Detail!I2009</f>
        <v>0</v>
      </c>
      <c r="J2000">
        <f>[1]Page_Detail!J2009</f>
        <v>0</v>
      </c>
      <c r="K2000">
        <f>[1]Page_Detail!K2009</f>
        <v>0</v>
      </c>
      <c r="L2000">
        <f>[1]Page_Detail!L2009</f>
        <v>0</v>
      </c>
      <c r="M2000" s="3">
        <f>[1]Page_Detail!M2009</f>
        <v>0</v>
      </c>
      <c r="N2000" s="3">
        <f>[1]Page_Detail!N2009</f>
        <v>0</v>
      </c>
      <c r="O2000">
        <f>[1]Page_Detail!O2009</f>
        <v>0</v>
      </c>
      <c r="P2000">
        <f>[1]Page_Detail!P2009</f>
        <v>0</v>
      </c>
      <c r="Q2000">
        <f>[1]Page_Detail!Q2009</f>
        <v>0</v>
      </c>
      <c r="R2000">
        <f>[1]Page_Detail!R2009</f>
        <v>0</v>
      </c>
      <c r="S2000">
        <f>[1]Page_Detail!S2009</f>
        <v>0</v>
      </c>
      <c r="T2000">
        <f>[1]Page_Detail!T2009</f>
        <v>0</v>
      </c>
      <c r="U2000" s="2">
        <f>[1]Page_Detail!U2009</f>
        <v>0</v>
      </c>
      <c r="V2000" s="2">
        <f>[1]Page_Detail!V2009</f>
        <v>0</v>
      </c>
      <c r="W2000">
        <f>[1]Page_Detail!W2009</f>
        <v>0</v>
      </c>
      <c r="X2000">
        <f>[1]Page_Detail!X2009</f>
        <v>0</v>
      </c>
      <c r="Y2000">
        <f>[1]Page_Detail!Y2009</f>
        <v>0</v>
      </c>
      <c r="Z2000">
        <f>[1]Page_Detail!Z2009</f>
        <v>0</v>
      </c>
      <c r="AA2000">
        <f>[1]Page_Detail!AA2009</f>
        <v>0</v>
      </c>
      <c r="AB2000">
        <f>[1]Page_Detail!AB2009</f>
        <v>0</v>
      </c>
      <c r="AC2000">
        <f>[1]Page_Detail!AC2009</f>
        <v>0</v>
      </c>
      <c r="AD2000" s="2">
        <f>[1]Page_Detail!AD2009</f>
        <v>0</v>
      </c>
      <c r="AE2000">
        <f>[1]Page_Detail!AE2009</f>
        <v>0</v>
      </c>
      <c r="AF2000">
        <f>[1]Page_Detail!AF2009</f>
        <v>0</v>
      </c>
    </row>
    <row r="2001" spans="1:32" hidden="1" x14ac:dyDescent="0.35">
      <c r="A2001">
        <f>[1]Page_Detail!A2010</f>
        <v>0</v>
      </c>
      <c r="B2001">
        <f>[1]Page_Detail!B2010</f>
        <v>0</v>
      </c>
      <c r="C2001">
        <f>[1]Page_Detail!C2010</f>
        <v>0</v>
      </c>
      <c r="D2001">
        <f>[1]Page_Detail!D2010</f>
        <v>0</v>
      </c>
      <c r="E2001">
        <f>[1]Page_Detail!E2010</f>
        <v>0</v>
      </c>
      <c r="F2001" s="1">
        <f>[1]Page_Detail!F2010</f>
        <v>0</v>
      </c>
      <c r="G2001" s="1">
        <f>[1]Page_Detail!G2010</f>
        <v>0</v>
      </c>
      <c r="H2001">
        <f>[1]Page_Detail!H2010</f>
        <v>0</v>
      </c>
      <c r="I2001">
        <f>[1]Page_Detail!I2010</f>
        <v>0</v>
      </c>
      <c r="J2001">
        <f>[1]Page_Detail!J2010</f>
        <v>0</v>
      </c>
      <c r="K2001">
        <f>[1]Page_Detail!K2010</f>
        <v>0</v>
      </c>
      <c r="L2001">
        <f>[1]Page_Detail!L2010</f>
        <v>0</v>
      </c>
      <c r="M2001" s="3">
        <f>[1]Page_Detail!M2010</f>
        <v>0</v>
      </c>
      <c r="N2001" s="3">
        <f>[1]Page_Detail!N2010</f>
        <v>0</v>
      </c>
      <c r="O2001">
        <f>[1]Page_Detail!O2010</f>
        <v>0</v>
      </c>
      <c r="P2001">
        <f>[1]Page_Detail!P2010</f>
        <v>0</v>
      </c>
      <c r="Q2001">
        <f>[1]Page_Detail!Q2010</f>
        <v>0</v>
      </c>
      <c r="R2001">
        <f>[1]Page_Detail!R2010</f>
        <v>0</v>
      </c>
      <c r="S2001">
        <f>[1]Page_Detail!S2010</f>
        <v>0</v>
      </c>
      <c r="T2001">
        <f>[1]Page_Detail!T2010</f>
        <v>0</v>
      </c>
      <c r="U2001" s="2">
        <f>[1]Page_Detail!U2010</f>
        <v>0</v>
      </c>
      <c r="V2001" s="2">
        <f>[1]Page_Detail!V2010</f>
        <v>0</v>
      </c>
      <c r="W2001">
        <f>[1]Page_Detail!W2010</f>
        <v>0</v>
      </c>
      <c r="X2001">
        <f>[1]Page_Detail!X2010</f>
        <v>0</v>
      </c>
      <c r="Y2001">
        <f>[1]Page_Detail!Y2010</f>
        <v>0</v>
      </c>
      <c r="Z2001">
        <f>[1]Page_Detail!Z2010</f>
        <v>0</v>
      </c>
      <c r="AA2001">
        <f>[1]Page_Detail!AA2010</f>
        <v>0</v>
      </c>
      <c r="AB2001">
        <f>[1]Page_Detail!AB2010</f>
        <v>0</v>
      </c>
      <c r="AC2001">
        <f>[1]Page_Detail!AC2010</f>
        <v>0</v>
      </c>
      <c r="AD2001" s="2">
        <f>[1]Page_Detail!AD2010</f>
        <v>0</v>
      </c>
      <c r="AE2001">
        <f>[1]Page_Detail!AE2010</f>
        <v>0</v>
      </c>
      <c r="AF2001">
        <f>[1]Page_Detail!AF2010</f>
        <v>0</v>
      </c>
    </row>
    <row r="2002" spans="1:32" hidden="1" x14ac:dyDescent="0.35">
      <c r="A2002">
        <f>[1]Page_Detail!A2011</f>
        <v>0</v>
      </c>
      <c r="B2002">
        <f>[1]Page_Detail!B2011</f>
        <v>0</v>
      </c>
      <c r="C2002">
        <f>[1]Page_Detail!C2011</f>
        <v>0</v>
      </c>
      <c r="D2002">
        <f>[1]Page_Detail!D2011</f>
        <v>0</v>
      </c>
      <c r="E2002">
        <f>[1]Page_Detail!E2011</f>
        <v>0</v>
      </c>
      <c r="F2002" s="1">
        <f>[1]Page_Detail!F2011</f>
        <v>0</v>
      </c>
      <c r="G2002" s="1">
        <f>[1]Page_Detail!G2011</f>
        <v>0</v>
      </c>
      <c r="H2002">
        <f>[1]Page_Detail!H2011</f>
        <v>0</v>
      </c>
      <c r="I2002">
        <f>[1]Page_Detail!I2011</f>
        <v>0</v>
      </c>
      <c r="J2002">
        <f>[1]Page_Detail!J2011</f>
        <v>0</v>
      </c>
      <c r="K2002">
        <f>[1]Page_Detail!K2011</f>
        <v>0</v>
      </c>
      <c r="L2002">
        <f>[1]Page_Detail!L2011</f>
        <v>0</v>
      </c>
      <c r="M2002" s="3">
        <f>[1]Page_Detail!M2011</f>
        <v>0</v>
      </c>
      <c r="N2002" s="3">
        <f>[1]Page_Detail!N2011</f>
        <v>0</v>
      </c>
      <c r="O2002">
        <f>[1]Page_Detail!O2011</f>
        <v>0</v>
      </c>
      <c r="P2002">
        <f>[1]Page_Detail!P2011</f>
        <v>0</v>
      </c>
      <c r="Q2002">
        <f>[1]Page_Detail!Q2011</f>
        <v>0</v>
      </c>
      <c r="R2002">
        <f>[1]Page_Detail!R2011</f>
        <v>0</v>
      </c>
      <c r="S2002">
        <f>[1]Page_Detail!S2011</f>
        <v>0</v>
      </c>
      <c r="T2002">
        <f>[1]Page_Detail!T2011</f>
        <v>0</v>
      </c>
      <c r="U2002" s="2">
        <f>[1]Page_Detail!U2011</f>
        <v>0</v>
      </c>
      <c r="V2002" s="2">
        <f>[1]Page_Detail!V2011</f>
        <v>0</v>
      </c>
      <c r="W2002">
        <f>[1]Page_Detail!W2011</f>
        <v>0</v>
      </c>
      <c r="X2002">
        <f>[1]Page_Detail!X2011</f>
        <v>0</v>
      </c>
      <c r="Y2002">
        <f>[1]Page_Detail!Y2011</f>
        <v>0</v>
      </c>
      <c r="Z2002">
        <f>[1]Page_Detail!Z2011</f>
        <v>0</v>
      </c>
      <c r="AA2002">
        <f>[1]Page_Detail!AA2011</f>
        <v>0</v>
      </c>
      <c r="AB2002">
        <f>[1]Page_Detail!AB2011</f>
        <v>0</v>
      </c>
      <c r="AC2002">
        <f>[1]Page_Detail!AC2011</f>
        <v>0</v>
      </c>
      <c r="AD2002" s="2">
        <f>[1]Page_Detail!AD2011</f>
        <v>0</v>
      </c>
      <c r="AE2002">
        <f>[1]Page_Detail!AE2011</f>
        <v>0</v>
      </c>
      <c r="AF2002">
        <f>[1]Page_Detail!AF2011</f>
        <v>0</v>
      </c>
    </row>
    <row r="2003" spans="1:32" hidden="1" x14ac:dyDescent="0.35">
      <c r="A2003">
        <f>[1]Page_Detail!A2012</f>
        <v>0</v>
      </c>
      <c r="B2003">
        <f>[1]Page_Detail!B2012</f>
        <v>0</v>
      </c>
      <c r="C2003">
        <f>[1]Page_Detail!C2012</f>
        <v>0</v>
      </c>
      <c r="D2003">
        <f>[1]Page_Detail!D2012</f>
        <v>0</v>
      </c>
      <c r="E2003">
        <f>[1]Page_Detail!E2012</f>
        <v>0</v>
      </c>
      <c r="F2003" s="1">
        <f>[1]Page_Detail!F2012</f>
        <v>0</v>
      </c>
      <c r="G2003" s="1">
        <f>[1]Page_Detail!G2012</f>
        <v>0</v>
      </c>
      <c r="H2003">
        <f>[1]Page_Detail!H2012</f>
        <v>0</v>
      </c>
      <c r="I2003">
        <f>[1]Page_Detail!I2012</f>
        <v>0</v>
      </c>
      <c r="J2003">
        <f>[1]Page_Detail!J2012</f>
        <v>0</v>
      </c>
      <c r="K2003">
        <f>[1]Page_Detail!K2012</f>
        <v>0</v>
      </c>
      <c r="L2003">
        <f>[1]Page_Detail!L2012</f>
        <v>0</v>
      </c>
      <c r="M2003" s="3">
        <f>[1]Page_Detail!M2012</f>
        <v>0</v>
      </c>
      <c r="N2003" s="3">
        <f>[1]Page_Detail!N2012</f>
        <v>0</v>
      </c>
      <c r="O2003">
        <f>[1]Page_Detail!O2012</f>
        <v>0</v>
      </c>
      <c r="P2003">
        <f>[1]Page_Detail!P2012</f>
        <v>0</v>
      </c>
      <c r="Q2003">
        <f>[1]Page_Detail!Q2012</f>
        <v>0</v>
      </c>
      <c r="R2003">
        <f>[1]Page_Detail!R2012</f>
        <v>0</v>
      </c>
      <c r="S2003">
        <f>[1]Page_Detail!S2012</f>
        <v>0</v>
      </c>
      <c r="T2003">
        <f>[1]Page_Detail!T2012</f>
        <v>0</v>
      </c>
      <c r="U2003" s="2">
        <f>[1]Page_Detail!U2012</f>
        <v>0</v>
      </c>
      <c r="V2003" s="2">
        <f>[1]Page_Detail!V2012</f>
        <v>0</v>
      </c>
      <c r="W2003">
        <f>[1]Page_Detail!W2012</f>
        <v>0</v>
      </c>
      <c r="X2003">
        <f>[1]Page_Detail!X2012</f>
        <v>0</v>
      </c>
      <c r="Y2003">
        <f>[1]Page_Detail!Y2012</f>
        <v>0</v>
      </c>
      <c r="Z2003">
        <f>[1]Page_Detail!Z2012</f>
        <v>0</v>
      </c>
      <c r="AA2003">
        <f>[1]Page_Detail!AA2012</f>
        <v>0</v>
      </c>
      <c r="AB2003">
        <f>[1]Page_Detail!AB2012</f>
        <v>0</v>
      </c>
      <c r="AC2003">
        <f>[1]Page_Detail!AC2012</f>
        <v>0</v>
      </c>
      <c r="AD2003" s="2">
        <f>[1]Page_Detail!AD2012</f>
        <v>0</v>
      </c>
      <c r="AE2003">
        <f>[1]Page_Detail!AE2012</f>
        <v>0</v>
      </c>
      <c r="AF2003">
        <f>[1]Page_Detail!AF2012</f>
        <v>0</v>
      </c>
    </row>
    <row r="2004" spans="1:32" hidden="1" x14ac:dyDescent="0.35">
      <c r="A2004">
        <f>[1]Page_Detail!A2013</f>
        <v>0</v>
      </c>
      <c r="B2004">
        <f>[1]Page_Detail!B2013</f>
        <v>0</v>
      </c>
      <c r="C2004">
        <f>[1]Page_Detail!C2013</f>
        <v>0</v>
      </c>
      <c r="D2004">
        <f>[1]Page_Detail!D2013</f>
        <v>0</v>
      </c>
      <c r="E2004">
        <f>[1]Page_Detail!E2013</f>
        <v>0</v>
      </c>
      <c r="F2004" s="1">
        <f>[1]Page_Detail!F2013</f>
        <v>0</v>
      </c>
      <c r="G2004" s="1">
        <f>[1]Page_Detail!G2013</f>
        <v>0</v>
      </c>
      <c r="H2004">
        <f>[1]Page_Detail!H2013</f>
        <v>0</v>
      </c>
      <c r="I2004">
        <f>[1]Page_Detail!I2013</f>
        <v>0</v>
      </c>
      <c r="J2004">
        <f>[1]Page_Detail!J2013</f>
        <v>0</v>
      </c>
      <c r="K2004">
        <f>[1]Page_Detail!K2013</f>
        <v>0</v>
      </c>
      <c r="L2004">
        <f>[1]Page_Detail!L2013</f>
        <v>0</v>
      </c>
      <c r="M2004" s="3">
        <f>[1]Page_Detail!M2013</f>
        <v>0</v>
      </c>
      <c r="N2004" s="3">
        <f>[1]Page_Detail!N2013</f>
        <v>0</v>
      </c>
      <c r="O2004">
        <f>[1]Page_Detail!O2013</f>
        <v>0</v>
      </c>
      <c r="P2004">
        <f>[1]Page_Detail!P2013</f>
        <v>0</v>
      </c>
      <c r="Q2004">
        <f>[1]Page_Detail!Q2013</f>
        <v>0</v>
      </c>
      <c r="R2004">
        <f>[1]Page_Detail!R2013</f>
        <v>0</v>
      </c>
      <c r="S2004">
        <f>[1]Page_Detail!S2013</f>
        <v>0</v>
      </c>
      <c r="T2004">
        <f>[1]Page_Detail!T2013</f>
        <v>0</v>
      </c>
      <c r="U2004" s="2">
        <f>[1]Page_Detail!U2013</f>
        <v>0</v>
      </c>
      <c r="V2004" s="2">
        <f>[1]Page_Detail!V2013</f>
        <v>0</v>
      </c>
      <c r="W2004">
        <f>[1]Page_Detail!W2013</f>
        <v>0</v>
      </c>
      <c r="X2004">
        <f>[1]Page_Detail!X2013</f>
        <v>0</v>
      </c>
      <c r="Y2004">
        <f>[1]Page_Detail!Y2013</f>
        <v>0</v>
      </c>
      <c r="Z2004">
        <f>[1]Page_Detail!Z2013</f>
        <v>0</v>
      </c>
      <c r="AA2004">
        <f>[1]Page_Detail!AA2013</f>
        <v>0</v>
      </c>
      <c r="AB2004">
        <f>[1]Page_Detail!AB2013</f>
        <v>0</v>
      </c>
      <c r="AC2004">
        <f>[1]Page_Detail!AC2013</f>
        <v>0</v>
      </c>
      <c r="AD2004" s="2">
        <f>[1]Page_Detail!AD2013</f>
        <v>0</v>
      </c>
      <c r="AE2004">
        <f>[1]Page_Detail!AE2013</f>
        <v>0</v>
      </c>
      <c r="AF2004">
        <f>[1]Page_Detail!AF2013</f>
        <v>0</v>
      </c>
    </row>
    <row r="2005" spans="1:32" hidden="1" x14ac:dyDescent="0.35">
      <c r="A2005">
        <f>[1]Page_Detail!A2014</f>
        <v>0</v>
      </c>
      <c r="B2005">
        <f>[1]Page_Detail!B2014</f>
        <v>0</v>
      </c>
      <c r="C2005">
        <f>[1]Page_Detail!C2014</f>
        <v>0</v>
      </c>
      <c r="D2005">
        <f>[1]Page_Detail!D2014</f>
        <v>0</v>
      </c>
      <c r="E2005">
        <f>[1]Page_Detail!E2014</f>
        <v>0</v>
      </c>
      <c r="F2005" s="1">
        <f>[1]Page_Detail!F2014</f>
        <v>0</v>
      </c>
      <c r="G2005" s="1">
        <f>[1]Page_Detail!G2014</f>
        <v>0</v>
      </c>
      <c r="H2005">
        <f>[1]Page_Detail!H2014</f>
        <v>0</v>
      </c>
      <c r="I2005">
        <f>[1]Page_Detail!I2014</f>
        <v>0</v>
      </c>
      <c r="J2005">
        <f>[1]Page_Detail!J2014</f>
        <v>0</v>
      </c>
      <c r="K2005">
        <f>[1]Page_Detail!K2014</f>
        <v>0</v>
      </c>
      <c r="L2005">
        <f>[1]Page_Detail!L2014</f>
        <v>0</v>
      </c>
      <c r="M2005" s="3">
        <f>[1]Page_Detail!M2014</f>
        <v>0</v>
      </c>
      <c r="N2005" s="3">
        <f>[1]Page_Detail!N2014</f>
        <v>0</v>
      </c>
      <c r="O2005">
        <f>[1]Page_Detail!O2014</f>
        <v>0</v>
      </c>
      <c r="P2005">
        <f>[1]Page_Detail!P2014</f>
        <v>0</v>
      </c>
      <c r="Q2005">
        <f>[1]Page_Detail!Q2014</f>
        <v>0</v>
      </c>
      <c r="R2005">
        <f>[1]Page_Detail!R2014</f>
        <v>0</v>
      </c>
      <c r="S2005">
        <f>[1]Page_Detail!S2014</f>
        <v>0</v>
      </c>
      <c r="T2005">
        <f>[1]Page_Detail!T2014</f>
        <v>0</v>
      </c>
      <c r="U2005" s="2">
        <f>[1]Page_Detail!U2014</f>
        <v>0</v>
      </c>
      <c r="V2005" s="2">
        <f>[1]Page_Detail!V2014</f>
        <v>0</v>
      </c>
      <c r="W2005">
        <f>[1]Page_Detail!W2014</f>
        <v>0</v>
      </c>
      <c r="X2005">
        <f>[1]Page_Detail!X2014</f>
        <v>0</v>
      </c>
      <c r="Y2005">
        <f>[1]Page_Detail!Y2014</f>
        <v>0</v>
      </c>
      <c r="Z2005">
        <f>[1]Page_Detail!Z2014</f>
        <v>0</v>
      </c>
      <c r="AA2005">
        <f>[1]Page_Detail!AA2014</f>
        <v>0</v>
      </c>
      <c r="AB2005">
        <f>[1]Page_Detail!AB2014</f>
        <v>0</v>
      </c>
      <c r="AC2005">
        <f>[1]Page_Detail!AC2014</f>
        <v>0</v>
      </c>
      <c r="AD2005" s="2">
        <f>[1]Page_Detail!AD2014</f>
        <v>0</v>
      </c>
      <c r="AE2005">
        <f>[1]Page_Detail!AE2014</f>
        <v>0</v>
      </c>
      <c r="AF2005">
        <f>[1]Page_Detail!AF2014</f>
        <v>0</v>
      </c>
    </row>
    <row r="2006" spans="1:32" hidden="1" x14ac:dyDescent="0.35">
      <c r="A2006">
        <f>[1]Page_Detail!A2015</f>
        <v>0</v>
      </c>
      <c r="B2006">
        <f>[1]Page_Detail!B2015</f>
        <v>0</v>
      </c>
      <c r="C2006">
        <f>[1]Page_Detail!C2015</f>
        <v>0</v>
      </c>
      <c r="D2006">
        <f>[1]Page_Detail!D2015</f>
        <v>0</v>
      </c>
      <c r="E2006">
        <f>[1]Page_Detail!E2015</f>
        <v>0</v>
      </c>
      <c r="F2006" s="1">
        <f>[1]Page_Detail!F2015</f>
        <v>0</v>
      </c>
      <c r="G2006" s="1">
        <f>[1]Page_Detail!G2015</f>
        <v>0</v>
      </c>
      <c r="H2006">
        <f>[1]Page_Detail!H2015</f>
        <v>0</v>
      </c>
      <c r="I2006">
        <f>[1]Page_Detail!I2015</f>
        <v>0</v>
      </c>
      <c r="J2006">
        <f>[1]Page_Detail!J2015</f>
        <v>0</v>
      </c>
      <c r="K2006">
        <f>[1]Page_Detail!K2015</f>
        <v>0</v>
      </c>
      <c r="L2006">
        <f>[1]Page_Detail!L2015</f>
        <v>0</v>
      </c>
      <c r="M2006" s="3">
        <f>[1]Page_Detail!M2015</f>
        <v>0</v>
      </c>
      <c r="N2006" s="3">
        <f>[1]Page_Detail!N2015</f>
        <v>0</v>
      </c>
      <c r="O2006">
        <f>[1]Page_Detail!O2015</f>
        <v>0</v>
      </c>
      <c r="P2006">
        <f>[1]Page_Detail!P2015</f>
        <v>0</v>
      </c>
      <c r="Q2006">
        <f>[1]Page_Detail!Q2015</f>
        <v>0</v>
      </c>
      <c r="R2006">
        <f>[1]Page_Detail!R2015</f>
        <v>0</v>
      </c>
      <c r="S2006">
        <f>[1]Page_Detail!S2015</f>
        <v>0</v>
      </c>
      <c r="T2006">
        <f>[1]Page_Detail!T2015</f>
        <v>0</v>
      </c>
      <c r="U2006" s="2">
        <f>[1]Page_Detail!U2015</f>
        <v>0</v>
      </c>
      <c r="V2006" s="2">
        <f>[1]Page_Detail!V2015</f>
        <v>0</v>
      </c>
      <c r="W2006">
        <f>[1]Page_Detail!W2015</f>
        <v>0</v>
      </c>
      <c r="X2006">
        <f>[1]Page_Detail!X2015</f>
        <v>0</v>
      </c>
      <c r="Y2006">
        <f>[1]Page_Detail!Y2015</f>
        <v>0</v>
      </c>
      <c r="Z2006">
        <f>[1]Page_Detail!Z2015</f>
        <v>0</v>
      </c>
      <c r="AA2006">
        <f>[1]Page_Detail!AA2015</f>
        <v>0</v>
      </c>
      <c r="AB2006">
        <f>[1]Page_Detail!AB2015</f>
        <v>0</v>
      </c>
      <c r="AC2006">
        <f>[1]Page_Detail!AC2015</f>
        <v>0</v>
      </c>
      <c r="AD2006" s="2">
        <f>[1]Page_Detail!AD2015</f>
        <v>0</v>
      </c>
      <c r="AE2006">
        <f>[1]Page_Detail!AE2015</f>
        <v>0</v>
      </c>
      <c r="AF2006">
        <f>[1]Page_Detail!AF2015</f>
        <v>0</v>
      </c>
    </row>
    <row r="2007" spans="1:32" hidden="1" x14ac:dyDescent="0.35">
      <c r="A2007">
        <f>[1]Page_Detail!A2016</f>
        <v>0</v>
      </c>
      <c r="B2007">
        <f>[1]Page_Detail!B2016</f>
        <v>0</v>
      </c>
      <c r="C2007">
        <f>[1]Page_Detail!C2016</f>
        <v>0</v>
      </c>
      <c r="D2007">
        <f>[1]Page_Detail!D2016</f>
        <v>0</v>
      </c>
      <c r="E2007">
        <f>[1]Page_Detail!E2016</f>
        <v>0</v>
      </c>
      <c r="F2007" s="1">
        <f>[1]Page_Detail!F2016</f>
        <v>0</v>
      </c>
      <c r="G2007" s="1">
        <f>[1]Page_Detail!G2016</f>
        <v>0</v>
      </c>
      <c r="H2007">
        <f>[1]Page_Detail!H2016</f>
        <v>0</v>
      </c>
      <c r="I2007">
        <f>[1]Page_Detail!I2016</f>
        <v>0</v>
      </c>
      <c r="J2007">
        <f>[1]Page_Detail!J2016</f>
        <v>0</v>
      </c>
      <c r="K2007">
        <f>[1]Page_Detail!K2016</f>
        <v>0</v>
      </c>
      <c r="L2007">
        <f>[1]Page_Detail!L2016</f>
        <v>0</v>
      </c>
      <c r="M2007" s="3">
        <f>[1]Page_Detail!M2016</f>
        <v>0</v>
      </c>
      <c r="N2007" s="3">
        <f>[1]Page_Detail!N2016</f>
        <v>0</v>
      </c>
      <c r="O2007">
        <f>[1]Page_Detail!O2016</f>
        <v>0</v>
      </c>
      <c r="P2007">
        <f>[1]Page_Detail!P2016</f>
        <v>0</v>
      </c>
      <c r="Q2007">
        <f>[1]Page_Detail!Q2016</f>
        <v>0</v>
      </c>
      <c r="R2007">
        <f>[1]Page_Detail!R2016</f>
        <v>0</v>
      </c>
      <c r="S2007">
        <f>[1]Page_Detail!S2016</f>
        <v>0</v>
      </c>
      <c r="T2007">
        <f>[1]Page_Detail!T2016</f>
        <v>0</v>
      </c>
      <c r="U2007" s="2">
        <f>[1]Page_Detail!U2016</f>
        <v>0</v>
      </c>
      <c r="V2007" s="2">
        <f>[1]Page_Detail!V2016</f>
        <v>0</v>
      </c>
      <c r="W2007">
        <f>[1]Page_Detail!W2016</f>
        <v>0</v>
      </c>
      <c r="X2007">
        <f>[1]Page_Detail!X2016</f>
        <v>0</v>
      </c>
      <c r="Y2007">
        <f>[1]Page_Detail!Y2016</f>
        <v>0</v>
      </c>
      <c r="Z2007">
        <f>[1]Page_Detail!Z2016</f>
        <v>0</v>
      </c>
      <c r="AA2007">
        <f>[1]Page_Detail!AA2016</f>
        <v>0</v>
      </c>
      <c r="AB2007">
        <f>[1]Page_Detail!AB2016</f>
        <v>0</v>
      </c>
      <c r="AC2007">
        <f>[1]Page_Detail!AC2016</f>
        <v>0</v>
      </c>
      <c r="AD2007" s="2">
        <f>[1]Page_Detail!AD2016</f>
        <v>0</v>
      </c>
      <c r="AE2007">
        <f>[1]Page_Detail!AE2016</f>
        <v>0</v>
      </c>
      <c r="AF2007">
        <f>[1]Page_Detail!AF2016</f>
        <v>0</v>
      </c>
    </row>
    <row r="2008" spans="1:32" hidden="1" x14ac:dyDescent="0.35">
      <c r="A2008">
        <f>[1]Page_Detail!A2017</f>
        <v>0</v>
      </c>
      <c r="B2008">
        <f>[1]Page_Detail!B2017</f>
        <v>0</v>
      </c>
      <c r="C2008">
        <f>[1]Page_Detail!C2017</f>
        <v>0</v>
      </c>
      <c r="D2008">
        <f>[1]Page_Detail!D2017</f>
        <v>0</v>
      </c>
      <c r="E2008">
        <f>[1]Page_Detail!E2017</f>
        <v>0</v>
      </c>
      <c r="F2008" s="1">
        <f>[1]Page_Detail!F2017</f>
        <v>0</v>
      </c>
      <c r="G2008" s="1">
        <f>[1]Page_Detail!G2017</f>
        <v>0</v>
      </c>
      <c r="H2008">
        <f>[1]Page_Detail!H2017</f>
        <v>0</v>
      </c>
      <c r="I2008">
        <f>[1]Page_Detail!I2017</f>
        <v>0</v>
      </c>
      <c r="J2008">
        <f>[1]Page_Detail!J2017</f>
        <v>0</v>
      </c>
      <c r="K2008">
        <f>[1]Page_Detail!K2017</f>
        <v>0</v>
      </c>
      <c r="L2008">
        <f>[1]Page_Detail!L2017</f>
        <v>0</v>
      </c>
      <c r="M2008" s="3">
        <f>[1]Page_Detail!M2017</f>
        <v>0</v>
      </c>
      <c r="N2008" s="3">
        <f>[1]Page_Detail!N2017</f>
        <v>0</v>
      </c>
      <c r="O2008">
        <f>[1]Page_Detail!O2017</f>
        <v>0</v>
      </c>
      <c r="P2008">
        <f>[1]Page_Detail!P2017</f>
        <v>0</v>
      </c>
      <c r="Q2008">
        <f>[1]Page_Detail!Q2017</f>
        <v>0</v>
      </c>
      <c r="R2008">
        <f>[1]Page_Detail!R2017</f>
        <v>0</v>
      </c>
      <c r="S2008">
        <f>[1]Page_Detail!S2017</f>
        <v>0</v>
      </c>
      <c r="T2008">
        <f>[1]Page_Detail!T2017</f>
        <v>0</v>
      </c>
      <c r="U2008" s="2">
        <f>[1]Page_Detail!U2017</f>
        <v>0</v>
      </c>
      <c r="V2008" s="2">
        <f>[1]Page_Detail!V2017</f>
        <v>0</v>
      </c>
      <c r="W2008">
        <f>[1]Page_Detail!W2017</f>
        <v>0</v>
      </c>
      <c r="X2008">
        <f>[1]Page_Detail!X2017</f>
        <v>0</v>
      </c>
      <c r="Y2008">
        <f>[1]Page_Detail!Y2017</f>
        <v>0</v>
      </c>
      <c r="Z2008">
        <f>[1]Page_Detail!Z2017</f>
        <v>0</v>
      </c>
      <c r="AA2008">
        <f>[1]Page_Detail!AA2017</f>
        <v>0</v>
      </c>
      <c r="AB2008">
        <f>[1]Page_Detail!AB2017</f>
        <v>0</v>
      </c>
      <c r="AC2008">
        <f>[1]Page_Detail!AC2017</f>
        <v>0</v>
      </c>
      <c r="AD2008" s="2">
        <f>[1]Page_Detail!AD2017</f>
        <v>0</v>
      </c>
      <c r="AE2008">
        <f>[1]Page_Detail!AE2017</f>
        <v>0</v>
      </c>
      <c r="AF2008">
        <f>[1]Page_Detail!AF2017</f>
        <v>0</v>
      </c>
    </row>
    <row r="2009" spans="1:32" hidden="1" x14ac:dyDescent="0.35">
      <c r="A2009">
        <f>[1]Page_Detail!A2018</f>
        <v>0</v>
      </c>
      <c r="B2009">
        <f>[1]Page_Detail!B2018</f>
        <v>0</v>
      </c>
      <c r="C2009">
        <f>[1]Page_Detail!C2018</f>
        <v>0</v>
      </c>
      <c r="D2009">
        <f>[1]Page_Detail!D2018</f>
        <v>0</v>
      </c>
      <c r="E2009">
        <f>[1]Page_Detail!E2018</f>
        <v>0</v>
      </c>
      <c r="F2009" s="1">
        <f>[1]Page_Detail!F2018</f>
        <v>0</v>
      </c>
      <c r="G2009" s="1">
        <f>[1]Page_Detail!G2018</f>
        <v>0</v>
      </c>
      <c r="H2009">
        <f>[1]Page_Detail!H2018</f>
        <v>0</v>
      </c>
      <c r="I2009">
        <f>[1]Page_Detail!I2018</f>
        <v>0</v>
      </c>
      <c r="J2009">
        <f>[1]Page_Detail!J2018</f>
        <v>0</v>
      </c>
      <c r="K2009">
        <f>[1]Page_Detail!K2018</f>
        <v>0</v>
      </c>
      <c r="L2009">
        <f>[1]Page_Detail!L2018</f>
        <v>0</v>
      </c>
      <c r="M2009" s="3">
        <f>[1]Page_Detail!M2018</f>
        <v>0</v>
      </c>
      <c r="N2009" s="3">
        <f>[1]Page_Detail!N2018</f>
        <v>0</v>
      </c>
      <c r="O2009">
        <f>[1]Page_Detail!O2018</f>
        <v>0</v>
      </c>
      <c r="P2009">
        <f>[1]Page_Detail!P2018</f>
        <v>0</v>
      </c>
      <c r="Q2009">
        <f>[1]Page_Detail!Q2018</f>
        <v>0</v>
      </c>
      <c r="R2009">
        <f>[1]Page_Detail!R2018</f>
        <v>0</v>
      </c>
      <c r="S2009">
        <f>[1]Page_Detail!S2018</f>
        <v>0</v>
      </c>
      <c r="T2009">
        <f>[1]Page_Detail!T2018</f>
        <v>0</v>
      </c>
      <c r="U2009" s="2">
        <f>[1]Page_Detail!U2018</f>
        <v>0</v>
      </c>
      <c r="V2009" s="2">
        <f>[1]Page_Detail!V2018</f>
        <v>0</v>
      </c>
      <c r="W2009">
        <f>[1]Page_Detail!W2018</f>
        <v>0</v>
      </c>
      <c r="X2009">
        <f>[1]Page_Detail!X2018</f>
        <v>0</v>
      </c>
      <c r="Y2009">
        <f>[1]Page_Detail!Y2018</f>
        <v>0</v>
      </c>
      <c r="Z2009">
        <f>[1]Page_Detail!Z2018</f>
        <v>0</v>
      </c>
      <c r="AA2009">
        <f>[1]Page_Detail!AA2018</f>
        <v>0</v>
      </c>
      <c r="AB2009">
        <f>[1]Page_Detail!AB2018</f>
        <v>0</v>
      </c>
      <c r="AC2009">
        <f>[1]Page_Detail!AC2018</f>
        <v>0</v>
      </c>
      <c r="AD2009" s="2">
        <f>[1]Page_Detail!AD2018</f>
        <v>0</v>
      </c>
      <c r="AE2009">
        <f>[1]Page_Detail!AE2018</f>
        <v>0</v>
      </c>
      <c r="AF2009">
        <f>[1]Page_Detail!AF2018</f>
        <v>0</v>
      </c>
    </row>
    <row r="2010" spans="1:32" hidden="1" x14ac:dyDescent="0.35">
      <c r="A2010">
        <f>[1]Page_Detail!A2019</f>
        <v>0</v>
      </c>
      <c r="B2010">
        <f>[1]Page_Detail!B2019</f>
        <v>0</v>
      </c>
      <c r="C2010">
        <f>[1]Page_Detail!C2019</f>
        <v>0</v>
      </c>
      <c r="D2010">
        <f>[1]Page_Detail!D2019</f>
        <v>0</v>
      </c>
      <c r="E2010">
        <f>[1]Page_Detail!E2019</f>
        <v>0</v>
      </c>
      <c r="F2010" s="1">
        <f>[1]Page_Detail!F2019</f>
        <v>0</v>
      </c>
      <c r="G2010" s="1">
        <f>[1]Page_Detail!G2019</f>
        <v>0</v>
      </c>
      <c r="H2010">
        <f>[1]Page_Detail!H2019</f>
        <v>0</v>
      </c>
      <c r="I2010">
        <f>[1]Page_Detail!I2019</f>
        <v>0</v>
      </c>
      <c r="J2010">
        <f>[1]Page_Detail!J2019</f>
        <v>0</v>
      </c>
      <c r="K2010">
        <f>[1]Page_Detail!K2019</f>
        <v>0</v>
      </c>
      <c r="L2010">
        <f>[1]Page_Detail!L2019</f>
        <v>0</v>
      </c>
      <c r="M2010" s="3">
        <f>[1]Page_Detail!M2019</f>
        <v>0</v>
      </c>
      <c r="N2010" s="3">
        <f>[1]Page_Detail!N2019</f>
        <v>0</v>
      </c>
      <c r="O2010">
        <f>[1]Page_Detail!O2019</f>
        <v>0</v>
      </c>
      <c r="P2010">
        <f>[1]Page_Detail!P2019</f>
        <v>0</v>
      </c>
      <c r="Q2010">
        <f>[1]Page_Detail!Q2019</f>
        <v>0</v>
      </c>
      <c r="R2010">
        <f>[1]Page_Detail!R2019</f>
        <v>0</v>
      </c>
      <c r="S2010">
        <f>[1]Page_Detail!S2019</f>
        <v>0</v>
      </c>
      <c r="T2010">
        <f>[1]Page_Detail!T2019</f>
        <v>0</v>
      </c>
      <c r="U2010" s="2">
        <f>[1]Page_Detail!U2019</f>
        <v>0</v>
      </c>
      <c r="V2010" s="2">
        <f>[1]Page_Detail!V2019</f>
        <v>0</v>
      </c>
      <c r="W2010">
        <f>[1]Page_Detail!W2019</f>
        <v>0</v>
      </c>
      <c r="X2010">
        <f>[1]Page_Detail!X2019</f>
        <v>0</v>
      </c>
      <c r="Y2010">
        <f>[1]Page_Detail!Y2019</f>
        <v>0</v>
      </c>
      <c r="Z2010">
        <f>[1]Page_Detail!Z2019</f>
        <v>0</v>
      </c>
      <c r="AA2010">
        <f>[1]Page_Detail!AA2019</f>
        <v>0</v>
      </c>
      <c r="AB2010">
        <f>[1]Page_Detail!AB2019</f>
        <v>0</v>
      </c>
      <c r="AC2010">
        <f>[1]Page_Detail!AC2019</f>
        <v>0</v>
      </c>
      <c r="AD2010" s="2">
        <f>[1]Page_Detail!AD2019</f>
        <v>0</v>
      </c>
      <c r="AE2010">
        <f>[1]Page_Detail!AE2019</f>
        <v>0</v>
      </c>
      <c r="AF2010">
        <f>[1]Page_Detail!AF2019</f>
        <v>0</v>
      </c>
    </row>
    <row r="2011" spans="1:32" hidden="1" x14ac:dyDescent="0.35">
      <c r="A2011">
        <f>[1]Page_Detail!A2020</f>
        <v>0</v>
      </c>
      <c r="B2011">
        <f>[1]Page_Detail!B2020</f>
        <v>0</v>
      </c>
      <c r="C2011">
        <f>[1]Page_Detail!C2020</f>
        <v>0</v>
      </c>
      <c r="D2011">
        <f>[1]Page_Detail!D2020</f>
        <v>0</v>
      </c>
      <c r="E2011">
        <f>[1]Page_Detail!E2020</f>
        <v>0</v>
      </c>
      <c r="F2011" s="1">
        <f>[1]Page_Detail!F2020</f>
        <v>0</v>
      </c>
      <c r="G2011" s="1">
        <f>[1]Page_Detail!G2020</f>
        <v>0</v>
      </c>
      <c r="H2011">
        <f>[1]Page_Detail!H2020</f>
        <v>0</v>
      </c>
      <c r="I2011">
        <f>[1]Page_Detail!I2020</f>
        <v>0</v>
      </c>
      <c r="J2011">
        <f>[1]Page_Detail!J2020</f>
        <v>0</v>
      </c>
      <c r="K2011">
        <f>[1]Page_Detail!K2020</f>
        <v>0</v>
      </c>
      <c r="L2011">
        <f>[1]Page_Detail!L2020</f>
        <v>0</v>
      </c>
      <c r="M2011" s="3">
        <f>[1]Page_Detail!M2020</f>
        <v>0</v>
      </c>
      <c r="N2011" s="3">
        <f>[1]Page_Detail!N2020</f>
        <v>0</v>
      </c>
      <c r="O2011">
        <f>[1]Page_Detail!O2020</f>
        <v>0</v>
      </c>
      <c r="P2011">
        <f>[1]Page_Detail!P2020</f>
        <v>0</v>
      </c>
      <c r="Q2011">
        <f>[1]Page_Detail!Q2020</f>
        <v>0</v>
      </c>
      <c r="R2011">
        <f>[1]Page_Detail!R2020</f>
        <v>0</v>
      </c>
      <c r="S2011">
        <f>[1]Page_Detail!S2020</f>
        <v>0</v>
      </c>
      <c r="T2011">
        <f>[1]Page_Detail!T2020</f>
        <v>0</v>
      </c>
      <c r="U2011" s="2">
        <f>[1]Page_Detail!U2020</f>
        <v>0</v>
      </c>
      <c r="V2011" s="2">
        <f>[1]Page_Detail!V2020</f>
        <v>0</v>
      </c>
      <c r="W2011">
        <f>[1]Page_Detail!W2020</f>
        <v>0</v>
      </c>
      <c r="X2011">
        <f>[1]Page_Detail!X2020</f>
        <v>0</v>
      </c>
      <c r="Y2011">
        <f>[1]Page_Detail!Y2020</f>
        <v>0</v>
      </c>
      <c r="Z2011">
        <f>[1]Page_Detail!Z2020</f>
        <v>0</v>
      </c>
      <c r="AA2011">
        <f>[1]Page_Detail!AA2020</f>
        <v>0</v>
      </c>
      <c r="AB2011">
        <f>[1]Page_Detail!AB2020</f>
        <v>0</v>
      </c>
      <c r="AC2011">
        <f>[1]Page_Detail!AC2020</f>
        <v>0</v>
      </c>
      <c r="AD2011" s="2">
        <f>[1]Page_Detail!AD2020</f>
        <v>0</v>
      </c>
      <c r="AE2011">
        <f>[1]Page_Detail!AE2020</f>
        <v>0</v>
      </c>
      <c r="AF2011">
        <f>[1]Page_Detail!AF2020</f>
        <v>0</v>
      </c>
    </row>
    <row r="2012" spans="1:32" hidden="1" x14ac:dyDescent="0.35">
      <c r="A2012">
        <f>[1]Page_Detail!A2021</f>
        <v>0</v>
      </c>
      <c r="B2012">
        <f>[1]Page_Detail!B2021</f>
        <v>0</v>
      </c>
      <c r="C2012">
        <f>[1]Page_Detail!C2021</f>
        <v>0</v>
      </c>
      <c r="D2012">
        <f>[1]Page_Detail!D2021</f>
        <v>0</v>
      </c>
      <c r="E2012">
        <f>[1]Page_Detail!E2021</f>
        <v>0</v>
      </c>
      <c r="F2012" s="1">
        <f>[1]Page_Detail!F2021</f>
        <v>0</v>
      </c>
      <c r="G2012" s="1">
        <f>[1]Page_Detail!G2021</f>
        <v>0</v>
      </c>
      <c r="H2012">
        <f>[1]Page_Detail!H2021</f>
        <v>0</v>
      </c>
      <c r="I2012">
        <f>[1]Page_Detail!I2021</f>
        <v>0</v>
      </c>
      <c r="J2012">
        <f>[1]Page_Detail!J2021</f>
        <v>0</v>
      </c>
      <c r="K2012">
        <f>[1]Page_Detail!K2021</f>
        <v>0</v>
      </c>
      <c r="L2012">
        <f>[1]Page_Detail!L2021</f>
        <v>0</v>
      </c>
      <c r="M2012" s="3">
        <f>[1]Page_Detail!M2021</f>
        <v>0</v>
      </c>
      <c r="N2012" s="3">
        <f>[1]Page_Detail!N2021</f>
        <v>0</v>
      </c>
      <c r="O2012">
        <f>[1]Page_Detail!O2021</f>
        <v>0</v>
      </c>
      <c r="P2012">
        <f>[1]Page_Detail!P2021</f>
        <v>0</v>
      </c>
      <c r="Q2012">
        <f>[1]Page_Detail!Q2021</f>
        <v>0</v>
      </c>
      <c r="R2012">
        <f>[1]Page_Detail!R2021</f>
        <v>0</v>
      </c>
      <c r="S2012">
        <f>[1]Page_Detail!S2021</f>
        <v>0</v>
      </c>
      <c r="T2012">
        <f>[1]Page_Detail!T2021</f>
        <v>0</v>
      </c>
      <c r="U2012" s="2">
        <f>[1]Page_Detail!U2021</f>
        <v>0</v>
      </c>
      <c r="V2012" s="2">
        <f>[1]Page_Detail!V2021</f>
        <v>0</v>
      </c>
      <c r="W2012">
        <f>[1]Page_Detail!W2021</f>
        <v>0</v>
      </c>
      <c r="X2012">
        <f>[1]Page_Detail!X2021</f>
        <v>0</v>
      </c>
      <c r="Y2012">
        <f>[1]Page_Detail!Y2021</f>
        <v>0</v>
      </c>
      <c r="Z2012">
        <f>[1]Page_Detail!Z2021</f>
        <v>0</v>
      </c>
      <c r="AA2012">
        <f>[1]Page_Detail!AA2021</f>
        <v>0</v>
      </c>
      <c r="AB2012">
        <f>[1]Page_Detail!AB2021</f>
        <v>0</v>
      </c>
      <c r="AC2012">
        <f>[1]Page_Detail!AC2021</f>
        <v>0</v>
      </c>
      <c r="AD2012" s="2">
        <f>[1]Page_Detail!AD2021</f>
        <v>0</v>
      </c>
      <c r="AE2012">
        <f>[1]Page_Detail!AE2021</f>
        <v>0</v>
      </c>
      <c r="AF2012">
        <f>[1]Page_Detail!AF2021</f>
        <v>0</v>
      </c>
    </row>
    <row r="2013" spans="1:32" hidden="1" x14ac:dyDescent="0.35">
      <c r="A2013">
        <f>[1]Page_Detail!A2022</f>
        <v>0</v>
      </c>
      <c r="B2013">
        <f>[1]Page_Detail!B2022</f>
        <v>0</v>
      </c>
      <c r="C2013">
        <f>[1]Page_Detail!C2022</f>
        <v>0</v>
      </c>
      <c r="D2013">
        <f>[1]Page_Detail!D2022</f>
        <v>0</v>
      </c>
      <c r="E2013">
        <f>[1]Page_Detail!E2022</f>
        <v>0</v>
      </c>
      <c r="F2013" s="1">
        <f>[1]Page_Detail!F2022</f>
        <v>0</v>
      </c>
      <c r="G2013" s="1">
        <f>[1]Page_Detail!G2022</f>
        <v>0</v>
      </c>
      <c r="H2013">
        <f>[1]Page_Detail!H2022</f>
        <v>0</v>
      </c>
      <c r="I2013">
        <f>[1]Page_Detail!I2022</f>
        <v>0</v>
      </c>
      <c r="J2013">
        <f>[1]Page_Detail!J2022</f>
        <v>0</v>
      </c>
      <c r="K2013">
        <f>[1]Page_Detail!K2022</f>
        <v>0</v>
      </c>
      <c r="L2013">
        <f>[1]Page_Detail!L2022</f>
        <v>0</v>
      </c>
      <c r="M2013" s="3">
        <f>[1]Page_Detail!M2022</f>
        <v>0</v>
      </c>
      <c r="N2013" s="3">
        <f>[1]Page_Detail!N2022</f>
        <v>0</v>
      </c>
      <c r="O2013">
        <f>[1]Page_Detail!O2022</f>
        <v>0</v>
      </c>
      <c r="P2013">
        <f>[1]Page_Detail!P2022</f>
        <v>0</v>
      </c>
      <c r="Q2013">
        <f>[1]Page_Detail!Q2022</f>
        <v>0</v>
      </c>
      <c r="R2013">
        <f>[1]Page_Detail!R2022</f>
        <v>0</v>
      </c>
      <c r="S2013">
        <f>[1]Page_Detail!S2022</f>
        <v>0</v>
      </c>
      <c r="T2013">
        <f>[1]Page_Detail!T2022</f>
        <v>0</v>
      </c>
      <c r="U2013" s="2">
        <f>[1]Page_Detail!U2022</f>
        <v>0</v>
      </c>
      <c r="V2013" s="2">
        <f>[1]Page_Detail!V2022</f>
        <v>0</v>
      </c>
      <c r="W2013">
        <f>[1]Page_Detail!W2022</f>
        <v>0</v>
      </c>
      <c r="X2013">
        <f>[1]Page_Detail!X2022</f>
        <v>0</v>
      </c>
      <c r="Y2013">
        <f>[1]Page_Detail!Y2022</f>
        <v>0</v>
      </c>
      <c r="Z2013">
        <f>[1]Page_Detail!Z2022</f>
        <v>0</v>
      </c>
      <c r="AA2013">
        <f>[1]Page_Detail!AA2022</f>
        <v>0</v>
      </c>
      <c r="AB2013">
        <f>[1]Page_Detail!AB2022</f>
        <v>0</v>
      </c>
      <c r="AC2013">
        <f>[1]Page_Detail!AC2022</f>
        <v>0</v>
      </c>
      <c r="AD2013" s="2">
        <f>[1]Page_Detail!AD2022</f>
        <v>0</v>
      </c>
      <c r="AE2013">
        <f>[1]Page_Detail!AE2022</f>
        <v>0</v>
      </c>
      <c r="AF2013">
        <f>[1]Page_Detail!AF2022</f>
        <v>0</v>
      </c>
    </row>
    <row r="2014" spans="1:32" hidden="1" x14ac:dyDescent="0.35">
      <c r="A2014">
        <f>[1]Page_Detail!A2023</f>
        <v>0</v>
      </c>
      <c r="B2014">
        <f>[1]Page_Detail!B2023</f>
        <v>0</v>
      </c>
      <c r="C2014">
        <f>[1]Page_Detail!C2023</f>
        <v>0</v>
      </c>
      <c r="D2014">
        <f>[1]Page_Detail!D2023</f>
        <v>0</v>
      </c>
      <c r="E2014">
        <f>[1]Page_Detail!E2023</f>
        <v>0</v>
      </c>
      <c r="F2014" s="1">
        <f>[1]Page_Detail!F2023</f>
        <v>0</v>
      </c>
      <c r="G2014" s="1">
        <f>[1]Page_Detail!G2023</f>
        <v>0</v>
      </c>
      <c r="H2014">
        <f>[1]Page_Detail!H2023</f>
        <v>0</v>
      </c>
      <c r="I2014">
        <f>[1]Page_Detail!I2023</f>
        <v>0</v>
      </c>
      <c r="J2014">
        <f>[1]Page_Detail!J2023</f>
        <v>0</v>
      </c>
      <c r="K2014">
        <f>[1]Page_Detail!K2023</f>
        <v>0</v>
      </c>
      <c r="L2014">
        <f>[1]Page_Detail!L2023</f>
        <v>0</v>
      </c>
      <c r="M2014" s="3">
        <f>[1]Page_Detail!M2023</f>
        <v>0</v>
      </c>
      <c r="N2014" s="3">
        <f>[1]Page_Detail!N2023</f>
        <v>0</v>
      </c>
      <c r="O2014">
        <f>[1]Page_Detail!O2023</f>
        <v>0</v>
      </c>
      <c r="P2014">
        <f>[1]Page_Detail!P2023</f>
        <v>0</v>
      </c>
      <c r="Q2014">
        <f>[1]Page_Detail!Q2023</f>
        <v>0</v>
      </c>
      <c r="R2014">
        <f>[1]Page_Detail!R2023</f>
        <v>0</v>
      </c>
      <c r="S2014">
        <f>[1]Page_Detail!S2023</f>
        <v>0</v>
      </c>
      <c r="T2014">
        <f>[1]Page_Detail!T2023</f>
        <v>0</v>
      </c>
      <c r="U2014" s="2">
        <f>[1]Page_Detail!U2023</f>
        <v>0</v>
      </c>
      <c r="V2014" s="2">
        <f>[1]Page_Detail!V2023</f>
        <v>0</v>
      </c>
      <c r="W2014">
        <f>[1]Page_Detail!W2023</f>
        <v>0</v>
      </c>
      <c r="X2014">
        <f>[1]Page_Detail!X2023</f>
        <v>0</v>
      </c>
      <c r="Y2014">
        <f>[1]Page_Detail!Y2023</f>
        <v>0</v>
      </c>
      <c r="Z2014">
        <f>[1]Page_Detail!Z2023</f>
        <v>0</v>
      </c>
      <c r="AA2014">
        <f>[1]Page_Detail!AA2023</f>
        <v>0</v>
      </c>
      <c r="AB2014">
        <f>[1]Page_Detail!AB2023</f>
        <v>0</v>
      </c>
      <c r="AC2014">
        <f>[1]Page_Detail!AC2023</f>
        <v>0</v>
      </c>
      <c r="AD2014" s="2">
        <f>[1]Page_Detail!AD2023</f>
        <v>0</v>
      </c>
      <c r="AE2014">
        <f>[1]Page_Detail!AE2023</f>
        <v>0</v>
      </c>
      <c r="AF2014">
        <f>[1]Page_Detail!AF2023</f>
        <v>0</v>
      </c>
    </row>
    <row r="2015" spans="1:32" hidden="1" x14ac:dyDescent="0.35">
      <c r="A2015">
        <f>[1]Page_Detail!A2024</f>
        <v>0</v>
      </c>
      <c r="B2015">
        <f>[1]Page_Detail!B2024</f>
        <v>0</v>
      </c>
      <c r="C2015">
        <f>[1]Page_Detail!C2024</f>
        <v>0</v>
      </c>
      <c r="D2015">
        <f>[1]Page_Detail!D2024</f>
        <v>0</v>
      </c>
      <c r="E2015">
        <f>[1]Page_Detail!E2024</f>
        <v>0</v>
      </c>
      <c r="F2015" s="1">
        <f>[1]Page_Detail!F2024</f>
        <v>0</v>
      </c>
      <c r="G2015" s="1">
        <f>[1]Page_Detail!G2024</f>
        <v>0</v>
      </c>
      <c r="H2015">
        <f>[1]Page_Detail!H2024</f>
        <v>0</v>
      </c>
      <c r="I2015">
        <f>[1]Page_Detail!I2024</f>
        <v>0</v>
      </c>
      <c r="J2015">
        <f>[1]Page_Detail!J2024</f>
        <v>0</v>
      </c>
      <c r="K2015">
        <f>[1]Page_Detail!K2024</f>
        <v>0</v>
      </c>
      <c r="L2015">
        <f>[1]Page_Detail!L2024</f>
        <v>0</v>
      </c>
      <c r="M2015" s="3">
        <f>[1]Page_Detail!M2024</f>
        <v>0</v>
      </c>
      <c r="N2015" s="3">
        <f>[1]Page_Detail!N2024</f>
        <v>0</v>
      </c>
      <c r="O2015">
        <f>[1]Page_Detail!O2024</f>
        <v>0</v>
      </c>
      <c r="P2015">
        <f>[1]Page_Detail!P2024</f>
        <v>0</v>
      </c>
      <c r="Q2015">
        <f>[1]Page_Detail!Q2024</f>
        <v>0</v>
      </c>
      <c r="R2015">
        <f>[1]Page_Detail!R2024</f>
        <v>0</v>
      </c>
      <c r="S2015">
        <f>[1]Page_Detail!S2024</f>
        <v>0</v>
      </c>
      <c r="T2015">
        <f>[1]Page_Detail!T2024</f>
        <v>0</v>
      </c>
      <c r="U2015" s="2">
        <f>[1]Page_Detail!U2024</f>
        <v>0</v>
      </c>
      <c r="V2015" s="2">
        <f>[1]Page_Detail!V2024</f>
        <v>0</v>
      </c>
      <c r="W2015">
        <f>[1]Page_Detail!W2024</f>
        <v>0</v>
      </c>
      <c r="X2015">
        <f>[1]Page_Detail!X2024</f>
        <v>0</v>
      </c>
      <c r="Y2015">
        <f>[1]Page_Detail!Y2024</f>
        <v>0</v>
      </c>
      <c r="Z2015">
        <f>[1]Page_Detail!Z2024</f>
        <v>0</v>
      </c>
      <c r="AA2015">
        <f>[1]Page_Detail!AA2024</f>
        <v>0</v>
      </c>
      <c r="AB2015">
        <f>[1]Page_Detail!AB2024</f>
        <v>0</v>
      </c>
      <c r="AC2015">
        <f>[1]Page_Detail!AC2024</f>
        <v>0</v>
      </c>
      <c r="AD2015" s="2">
        <f>[1]Page_Detail!AD2024</f>
        <v>0</v>
      </c>
      <c r="AE2015">
        <f>[1]Page_Detail!AE2024</f>
        <v>0</v>
      </c>
      <c r="AF2015">
        <f>[1]Page_Detail!AF2024</f>
        <v>0</v>
      </c>
    </row>
    <row r="2016" spans="1:32" hidden="1" x14ac:dyDescent="0.35">
      <c r="A2016">
        <f>[1]Page_Detail!A2025</f>
        <v>0</v>
      </c>
      <c r="B2016">
        <f>[1]Page_Detail!B2025</f>
        <v>0</v>
      </c>
      <c r="C2016">
        <f>[1]Page_Detail!C2025</f>
        <v>0</v>
      </c>
      <c r="D2016">
        <f>[1]Page_Detail!D2025</f>
        <v>0</v>
      </c>
      <c r="E2016">
        <f>[1]Page_Detail!E2025</f>
        <v>0</v>
      </c>
      <c r="F2016" s="1">
        <f>[1]Page_Detail!F2025</f>
        <v>0</v>
      </c>
      <c r="G2016" s="1">
        <f>[1]Page_Detail!G2025</f>
        <v>0</v>
      </c>
      <c r="H2016">
        <f>[1]Page_Detail!H2025</f>
        <v>0</v>
      </c>
      <c r="I2016">
        <f>[1]Page_Detail!I2025</f>
        <v>0</v>
      </c>
      <c r="J2016">
        <f>[1]Page_Detail!J2025</f>
        <v>0</v>
      </c>
      <c r="K2016">
        <f>[1]Page_Detail!K2025</f>
        <v>0</v>
      </c>
      <c r="L2016">
        <f>[1]Page_Detail!L2025</f>
        <v>0</v>
      </c>
      <c r="M2016" s="3">
        <f>[1]Page_Detail!M2025</f>
        <v>0</v>
      </c>
      <c r="N2016" s="3">
        <f>[1]Page_Detail!N2025</f>
        <v>0</v>
      </c>
      <c r="O2016">
        <f>[1]Page_Detail!O2025</f>
        <v>0</v>
      </c>
      <c r="P2016">
        <f>[1]Page_Detail!P2025</f>
        <v>0</v>
      </c>
      <c r="Q2016">
        <f>[1]Page_Detail!Q2025</f>
        <v>0</v>
      </c>
      <c r="R2016">
        <f>[1]Page_Detail!R2025</f>
        <v>0</v>
      </c>
      <c r="S2016">
        <f>[1]Page_Detail!S2025</f>
        <v>0</v>
      </c>
      <c r="T2016">
        <f>[1]Page_Detail!T2025</f>
        <v>0</v>
      </c>
      <c r="U2016" s="2">
        <f>[1]Page_Detail!U2025</f>
        <v>0</v>
      </c>
      <c r="V2016" s="2">
        <f>[1]Page_Detail!V2025</f>
        <v>0</v>
      </c>
      <c r="W2016">
        <f>[1]Page_Detail!W2025</f>
        <v>0</v>
      </c>
      <c r="X2016">
        <f>[1]Page_Detail!X2025</f>
        <v>0</v>
      </c>
      <c r="Y2016">
        <f>[1]Page_Detail!Y2025</f>
        <v>0</v>
      </c>
      <c r="Z2016">
        <f>[1]Page_Detail!Z2025</f>
        <v>0</v>
      </c>
      <c r="AA2016">
        <f>[1]Page_Detail!AA2025</f>
        <v>0</v>
      </c>
      <c r="AB2016">
        <f>[1]Page_Detail!AB2025</f>
        <v>0</v>
      </c>
      <c r="AC2016">
        <f>[1]Page_Detail!AC2025</f>
        <v>0</v>
      </c>
      <c r="AD2016" s="2">
        <f>[1]Page_Detail!AD2025</f>
        <v>0</v>
      </c>
      <c r="AE2016">
        <f>[1]Page_Detail!AE2025</f>
        <v>0</v>
      </c>
      <c r="AF2016">
        <f>[1]Page_Detail!AF2025</f>
        <v>0</v>
      </c>
    </row>
    <row r="2017" spans="1:32" hidden="1" x14ac:dyDescent="0.35">
      <c r="A2017">
        <f>[1]Page_Detail!A2026</f>
        <v>0</v>
      </c>
      <c r="B2017">
        <f>[1]Page_Detail!B2026</f>
        <v>0</v>
      </c>
      <c r="C2017">
        <f>[1]Page_Detail!C2026</f>
        <v>0</v>
      </c>
      <c r="D2017">
        <f>[1]Page_Detail!D2026</f>
        <v>0</v>
      </c>
      <c r="E2017">
        <f>[1]Page_Detail!E2026</f>
        <v>0</v>
      </c>
      <c r="F2017" s="1">
        <f>[1]Page_Detail!F2026</f>
        <v>0</v>
      </c>
      <c r="G2017" s="1">
        <f>[1]Page_Detail!G2026</f>
        <v>0</v>
      </c>
      <c r="H2017">
        <f>[1]Page_Detail!H2026</f>
        <v>0</v>
      </c>
      <c r="I2017">
        <f>[1]Page_Detail!I2026</f>
        <v>0</v>
      </c>
      <c r="J2017">
        <f>[1]Page_Detail!J2026</f>
        <v>0</v>
      </c>
      <c r="K2017">
        <f>[1]Page_Detail!K2026</f>
        <v>0</v>
      </c>
      <c r="L2017">
        <f>[1]Page_Detail!L2026</f>
        <v>0</v>
      </c>
      <c r="M2017" s="3">
        <f>[1]Page_Detail!M2026</f>
        <v>0</v>
      </c>
      <c r="N2017" s="3">
        <f>[1]Page_Detail!N2026</f>
        <v>0</v>
      </c>
      <c r="O2017">
        <f>[1]Page_Detail!O2026</f>
        <v>0</v>
      </c>
      <c r="P2017">
        <f>[1]Page_Detail!P2026</f>
        <v>0</v>
      </c>
      <c r="Q2017">
        <f>[1]Page_Detail!Q2026</f>
        <v>0</v>
      </c>
      <c r="R2017">
        <f>[1]Page_Detail!R2026</f>
        <v>0</v>
      </c>
      <c r="S2017">
        <f>[1]Page_Detail!S2026</f>
        <v>0</v>
      </c>
      <c r="T2017">
        <f>[1]Page_Detail!T2026</f>
        <v>0</v>
      </c>
      <c r="U2017" s="2">
        <f>[1]Page_Detail!U2026</f>
        <v>0</v>
      </c>
      <c r="V2017" s="2">
        <f>[1]Page_Detail!V2026</f>
        <v>0</v>
      </c>
      <c r="W2017">
        <f>[1]Page_Detail!W2026</f>
        <v>0</v>
      </c>
      <c r="X2017">
        <f>[1]Page_Detail!X2026</f>
        <v>0</v>
      </c>
      <c r="Y2017">
        <f>[1]Page_Detail!Y2026</f>
        <v>0</v>
      </c>
      <c r="Z2017">
        <f>[1]Page_Detail!Z2026</f>
        <v>0</v>
      </c>
      <c r="AA2017">
        <f>[1]Page_Detail!AA2026</f>
        <v>0</v>
      </c>
      <c r="AB2017">
        <f>[1]Page_Detail!AB2026</f>
        <v>0</v>
      </c>
      <c r="AC2017">
        <f>[1]Page_Detail!AC2026</f>
        <v>0</v>
      </c>
      <c r="AD2017" s="2">
        <f>[1]Page_Detail!AD2026</f>
        <v>0</v>
      </c>
      <c r="AE2017">
        <f>[1]Page_Detail!AE2026</f>
        <v>0</v>
      </c>
      <c r="AF2017">
        <f>[1]Page_Detail!AF2026</f>
        <v>0</v>
      </c>
    </row>
    <row r="2018" spans="1:32" hidden="1" x14ac:dyDescent="0.35">
      <c r="A2018">
        <f>[1]Page_Detail!A2027</f>
        <v>0</v>
      </c>
      <c r="B2018">
        <f>[1]Page_Detail!B2027</f>
        <v>0</v>
      </c>
      <c r="C2018">
        <f>[1]Page_Detail!C2027</f>
        <v>0</v>
      </c>
      <c r="D2018">
        <f>[1]Page_Detail!D2027</f>
        <v>0</v>
      </c>
      <c r="E2018">
        <f>[1]Page_Detail!E2027</f>
        <v>0</v>
      </c>
      <c r="F2018" s="1">
        <f>[1]Page_Detail!F2027</f>
        <v>0</v>
      </c>
      <c r="G2018" s="1">
        <f>[1]Page_Detail!G2027</f>
        <v>0</v>
      </c>
      <c r="H2018">
        <f>[1]Page_Detail!H2027</f>
        <v>0</v>
      </c>
      <c r="I2018">
        <f>[1]Page_Detail!I2027</f>
        <v>0</v>
      </c>
      <c r="J2018">
        <f>[1]Page_Detail!J2027</f>
        <v>0</v>
      </c>
      <c r="K2018">
        <f>[1]Page_Detail!K2027</f>
        <v>0</v>
      </c>
      <c r="L2018">
        <f>[1]Page_Detail!L2027</f>
        <v>0</v>
      </c>
      <c r="M2018" s="3">
        <f>[1]Page_Detail!M2027</f>
        <v>0</v>
      </c>
      <c r="N2018" s="3">
        <f>[1]Page_Detail!N2027</f>
        <v>0</v>
      </c>
      <c r="O2018">
        <f>[1]Page_Detail!O2027</f>
        <v>0</v>
      </c>
      <c r="P2018">
        <f>[1]Page_Detail!P2027</f>
        <v>0</v>
      </c>
      <c r="Q2018">
        <f>[1]Page_Detail!Q2027</f>
        <v>0</v>
      </c>
      <c r="R2018">
        <f>[1]Page_Detail!R2027</f>
        <v>0</v>
      </c>
      <c r="S2018">
        <f>[1]Page_Detail!S2027</f>
        <v>0</v>
      </c>
      <c r="T2018">
        <f>[1]Page_Detail!T2027</f>
        <v>0</v>
      </c>
      <c r="U2018" s="2">
        <f>[1]Page_Detail!U2027</f>
        <v>0</v>
      </c>
      <c r="V2018" s="2">
        <f>[1]Page_Detail!V2027</f>
        <v>0</v>
      </c>
      <c r="W2018">
        <f>[1]Page_Detail!W2027</f>
        <v>0</v>
      </c>
      <c r="X2018">
        <f>[1]Page_Detail!X2027</f>
        <v>0</v>
      </c>
      <c r="Y2018">
        <f>[1]Page_Detail!Y2027</f>
        <v>0</v>
      </c>
      <c r="Z2018">
        <f>[1]Page_Detail!Z2027</f>
        <v>0</v>
      </c>
      <c r="AA2018">
        <f>[1]Page_Detail!AA2027</f>
        <v>0</v>
      </c>
      <c r="AB2018">
        <f>[1]Page_Detail!AB2027</f>
        <v>0</v>
      </c>
      <c r="AC2018">
        <f>[1]Page_Detail!AC2027</f>
        <v>0</v>
      </c>
      <c r="AD2018" s="2">
        <f>[1]Page_Detail!AD2027</f>
        <v>0</v>
      </c>
      <c r="AE2018">
        <f>[1]Page_Detail!AE2027</f>
        <v>0</v>
      </c>
      <c r="AF2018">
        <f>[1]Page_Detail!AF2027</f>
        <v>0</v>
      </c>
    </row>
    <row r="2019" spans="1:32" hidden="1" x14ac:dyDescent="0.35">
      <c r="A2019">
        <f>[1]Page_Detail!A2028</f>
        <v>0</v>
      </c>
      <c r="B2019">
        <f>[1]Page_Detail!B2028</f>
        <v>0</v>
      </c>
      <c r="C2019">
        <f>[1]Page_Detail!C2028</f>
        <v>0</v>
      </c>
      <c r="D2019">
        <f>[1]Page_Detail!D2028</f>
        <v>0</v>
      </c>
      <c r="E2019">
        <f>[1]Page_Detail!E2028</f>
        <v>0</v>
      </c>
      <c r="F2019" s="1">
        <f>[1]Page_Detail!F2028</f>
        <v>0</v>
      </c>
      <c r="G2019" s="1">
        <f>[1]Page_Detail!G2028</f>
        <v>0</v>
      </c>
      <c r="H2019">
        <f>[1]Page_Detail!H2028</f>
        <v>0</v>
      </c>
      <c r="I2019">
        <f>[1]Page_Detail!I2028</f>
        <v>0</v>
      </c>
      <c r="J2019">
        <f>[1]Page_Detail!J2028</f>
        <v>0</v>
      </c>
      <c r="K2019">
        <f>[1]Page_Detail!K2028</f>
        <v>0</v>
      </c>
      <c r="L2019">
        <f>[1]Page_Detail!L2028</f>
        <v>0</v>
      </c>
      <c r="M2019" s="3">
        <f>[1]Page_Detail!M2028</f>
        <v>0</v>
      </c>
      <c r="N2019" s="3">
        <f>[1]Page_Detail!N2028</f>
        <v>0</v>
      </c>
      <c r="O2019">
        <f>[1]Page_Detail!O2028</f>
        <v>0</v>
      </c>
      <c r="P2019">
        <f>[1]Page_Detail!P2028</f>
        <v>0</v>
      </c>
      <c r="Q2019">
        <f>[1]Page_Detail!Q2028</f>
        <v>0</v>
      </c>
      <c r="R2019">
        <f>[1]Page_Detail!R2028</f>
        <v>0</v>
      </c>
      <c r="S2019">
        <f>[1]Page_Detail!S2028</f>
        <v>0</v>
      </c>
      <c r="T2019">
        <f>[1]Page_Detail!T2028</f>
        <v>0</v>
      </c>
      <c r="U2019" s="2">
        <f>[1]Page_Detail!U2028</f>
        <v>0</v>
      </c>
      <c r="V2019" s="2">
        <f>[1]Page_Detail!V2028</f>
        <v>0</v>
      </c>
      <c r="W2019">
        <f>[1]Page_Detail!W2028</f>
        <v>0</v>
      </c>
      <c r="X2019">
        <f>[1]Page_Detail!X2028</f>
        <v>0</v>
      </c>
      <c r="Y2019">
        <f>[1]Page_Detail!Y2028</f>
        <v>0</v>
      </c>
      <c r="Z2019">
        <f>[1]Page_Detail!Z2028</f>
        <v>0</v>
      </c>
      <c r="AA2019">
        <f>[1]Page_Detail!AA2028</f>
        <v>0</v>
      </c>
      <c r="AB2019">
        <f>[1]Page_Detail!AB2028</f>
        <v>0</v>
      </c>
      <c r="AC2019">
        <f>[1]Page_Detail!AC2028</f>
        <v>0</v>
      </c>
      <c r="AD2019" s="2">
        <f>[1]Page_Detail!AD2028</f>
        <v>0</v>
      </c>
      <c r="AE2019">
        <f>[1]Page_Detail!AE2028</f>
        <v>0</v>
      </c>
      <c r="AF2019">
        <f>[1]Page_Detail!AF2028</f>
        <v>0</v>
      </c>
    </row>
    <row r="2020" spans="1:32" hidden="1" x14ac:dyDescent="0.35">
      <c r="A2020">
        <f>[1]Page_Detail!A2029</f>
        <v>0</v>
      </c>
      <c r="B2020">
        <f>[1]Page_Detail!B2029</f>
        <v>0</v>
      </c>
      <c r="C2020">
        <f>[1]Page_Detail!C2029</f>
        <v>0</v>
      </c>
      <c r="D2020">
        <f>[1]Page_Detail!D2029</f>
        <v>0</v>
      </c>
      <c r="E2020">
        <f>[1]Page_Detail!E2029</f>
        <v>0</v>
      </c>
      <c r="F2020" s="1">
        <f>[1]Page_Detail!F2029</f>
        <v>0</v>
      </c>
      <c r="G2020" s="1">
        <f>[1]Page_Detail!G2029</f>
        <v>0</v>
      </c>
      <c r="H2020">
        <f>[1]Page_Detail!H2029</f>
        <v>0</v>
      </c>
      <c r="I2020">
        <f>[1]Page_Detail!I2029</f>
        <v>0</v>
      </c>
      <c r="J2020">
        <f>[1]Page_Detail!J2029</f>
        <v>0</v>
      </c>
      <c r="K2020">
        <f>[1]Page_Detail!K2029</f>
        <v>0</v>
      </c>
      <c r="L2020">
        <f>[1]Page_Detail!L2029</f>
        <v>0</v>
      </c>
      <c r="M2020" s="3">
        <f>[1]Page_Detail!M2029</f>
        <v>0</v>
      </c>
      <c r="N2020" s="3">
        <f>[1]Page_Detail!N2029</f>
        <v>0</v>
      </c>
      <c r="O2020">
        <f>[1]Page_Detail!O2029</f>
        <v>0</v>
      </c>
      <c r="P2020">
        <f>[1]Page_Detail!P2029</f>
        <v>0</v>
      </c>
      <c r="Q2020">
        <f>[1]Page_Detail!Q2029</f>
        <v>0</v>
      </c>
      <c r="R2020">
        <f>[1]Page_Detail!R2029</f>
        <v>0</v>
      </c>
      <c r="S2020">
        <f>[1]Page_Detail!S2029</f>
        <v>0</v>
      </c>
      <c r="T2020">
        <f>[1]Page_Detail!T2029</f>
        <v>0</v>
      </c>
      <c r="U2020" s="2">
        <f>[1]Page_Detail!U2029</f>
        <v>0</v>
      </c>
      <c r="V2020" s="2">
        <f>[1]Page_Detail!V2029</f>
        <v>0</v>
      </c>
      <c r="W2020">
        <f>[1]Page_Detail!W2029</f>
        <v>0</v>
      </c>
      <c r="X2020">
        <f>[1]Page_Detail!X2029</f>
        <v>0</v>
      </c>
      <c r="Y2020">
        <f>[1]Page_Detail!Y2029</f>
        <v>0</v>
      </c>
      <c r="Z2020">
        <f>[1]Page_Detail!Z2029</f>
        <v>0</v>
      </c>
      <c r="AA2020">
        <f>[1]Page_Detail!AA2029</f>
        <v>0</v>
      </c>
      <c r="AB2020">
        <f>[1]Page_Detail!AB2029</f>
        <v>0</v>
      </c>
      <c r="AC2020">
        <f>[1]Page_Detail!AC2029</f>
        <v>0</v>
      </c>
      <c r="AD2020" s="2">
        <f>[1]Page_Detail!AD2029</f>
        <v>0</v>
      </c>
      <c r="AE2020">
        <f>[1]Page_Detail!AE2029</f>
        <v>0</v>
      </c>
      <c r="AF2020">
        <f>[1]Page_Detail!AF2029</f>
        <v>0</v>
      </c>
    </row>
    <row r="2021" spans="1:32" hidden="1" x14ac:dyDescent="0.35">
      <c r="A2021">
        <f>[1]Page_Detail!A2030</f>
        <v>0</v>
      </c>
      <c r="B2021">
        <f>[1]Page_Detail!B2030</f>
        <v>0</v>
      </c>
      <c r="C2021">
        <f>[1]Page_Detail!C2030</f>
        <v>0</v>
      </c>
      <c r="D2021">
        <f>[1]Page_Detail!D2030</f>
        <v>0</v>
      </c>
      <c r="E2021">
        <f>[1]Page_Detail!E2030</f>
        <v>0</v>
      </c>
      <c r="F2021" s="1">
        <f>[1]Page_Detail!F2030</f>
        <v>0</v>
      </c>
      <c r="G2021" s="1">
        <f>[1]Page_Detail!G2030</f>
        <v>0</v>
      </c>
      <c r="H2021">
        <f>[1]Page_Detail!H2030</f>
        <v>0</v>
      </c>
      <c r="I2021">
        <f>[1]Page_Detail!I2030</f>
        <v>0</v>
      </c>
      <c r="J2021">
        <f>[1]Page_Detail!J2030</f>
        <v>0</v>
      </c>
      <c r="K2021">
        <f>[1]Page_Detail!K2030</f>
        <v>0</v>
      </c>
      <c r="L2021">
        <f>[1]Page_Detail!L2030</f>
        <v>0</v>
      </c>
      <c r="M2021" s="3">
        <f>[1]Page_Detail!M2030</f>
        <v>0</v>
      </c>
      <c r="N2021" s="3">
        <f>[1]Page_Detail!N2030</f>
        <v>0</v>
      </c>
      <c r="O2021">
        <f>[1]Page_Detail!O2030</f>
        <v>0</v>
      </c>
      <c r="P2021">
        <f>[1]Page_Detail!P2030</f>
        <v>0</v>
      </c>
      <c r="Q2021">
        <f>[1]Page_Detail!Q2030</f>
        <v>0</v>
      </c>
      <c r="R2021">
        <f>[1]Page_Detail!R2030</f>
        <v>0</v>
      </c>
      <c r="S2021">
        <f>[1]Page_Detail!S2030</f>
        <v>0</v>
      </c>
      <c r="T2021">
        <f>[1]Page_Detail!T2030</f>
        <v>0</v>
      </c>
      <c r="U2021" s="2">
        <f>[1]Page_Detail!U2030</f>
        <v>0</v>
      </c>
      <c r="V2021" s="2">
        <f>[1]Page_Detail!V2030</f>
        <v>0</v>
      </c>
      <c r="W2021">
        <f>[1]Page_Detail!W2030</f>
        <v>0</v>
      </c>
      <c r="X2021">
        <f>[1]Page_Detail!X2030</f>
        <v>0</v>
      </c>
      <c r="Y2021">
        <f>[1]Page_Detail!Y2030</f>
        <v>0</v>
      </c>
      <c r="Z2021">
        <f>[1]Page_Detail!Z2030</f>
        <v>0</v>
      </c>
      <c r="AA2021">
        <f>[1]Page_Detail!AA2030</f>
        <v>0</v>
      </c>
      <c r="AB2021">
        <f>[1]Page_Detail!AB2030</f>
        <v>0</v>
      </c>
      <c r="AC2021">
        <f>[1]Page_Detail!AC2030</f>
        <v>0</v>
      </c>
      <c r="AD2021" s="2">
        <f>[1]Page_Detail!AD2030</f>
        <v>0</v>
      </c>
      <c r="AE2021">
        <f>[1]Page_Detail!AE2030</f>
        <v>0</v>
      </c>
      <c r="AF2021">
        <f>[1]Page_Detail!AF2030</f>
        <v>0</v>
      </c>
    </row>
    <row r="2022" spans="1:32" hidden="1" x14ac:dyDescent="0.35">
      <c r="A2022">
        <f>[1]Page_Detail!A2031</f>
        <v>0</v>
      </c>
      <c r="B2022">
        <f>[1]Page_Detail!B2031</f>
        <v>0</v>
      </c>
      <c r="C2022">
        <f>[1]Page_Detail!C2031</f>
        <v>0</v>
      </c>
      <c r="D2022">
        <f>[1]Page_Detail!D2031</f>
        <v>0</v>
      </c>
      <c r="E2022">
        <f>[1]Page_Detail!E2031</f>
        <v>0</v>
      </c>
      <c r="F2022" s="1">
        <f>[1]Page_Detail!F2031</f>
        <v>0</v>
      </c>
      <c r="G2022" s="1">
        <f>[1]Page_Detail!G2031</f>
        <v>0</v>
      </c>
      <c r="H2022">
        <f>[1]Page_Detail!H2031</f>
        <v>0</v>
      </c>
      <c r="I2022">
        <f>[1]Page_Detail!I2031</f>
        <v>0</v>
      </c>
      <c r="J2022">
        <f>[1]Page_Detail!J2031</f>
        <v>0</v>
      </c>
      <c r="K2022">
        <f>[1]Page_Detail!K2031</f>
        <v>0</v>
      </c>
      <c r="L2022">
        <f>[1]Page_Detail!L2031</f>
        <v>0</v>
      </c>
      <c r="M2022" s="3">
        <f>[1]Page_Detail!M2031</f>
        <v>0</v>
      </c>
      <c r="N2022" s="3">
        <f>[1]Page_Detail!N2031</f>
        <v>0</v>
      </c>
      <c r="O2022">
        <f>[1]Page_Detail!O2031</f>
        <v>0</v>
      </c>
      <c r="P2022">
        <f>[1]Page_Detail!P2031</f>
        <v>0</v>
      </c>
      <c r="Q2022">
        <f>[1]Page_Detail!Q2031</f>
        <v>0</v>
      </c>
      <c r="R2022">
        <f>[1]Page_Detail!R2031</f>
        <v>0</v>
      </c>
      <c r="S2022">
        <f>[1]Page_Detail!S2031</f>
        <v>0</v>
      </c>
      <c r="T2022">
        <f>[1]Page_Detail!T2031</f>
        <v>0</v>
      </c>
      <c r="U2022" s="2">
        <f>[1]Page_Detail!U2031</f>
        <v>0</v>
      </c>
      <c r="V2022" s="2">
        <f>[1]Page_Detail!V2031</f>
        <v>0</v>
      </c>
      <c r="W2022">
        <f>[1]Page_Detail!W2031</f>
        <v>0</v>
      </c>
      <c r="X2022">
        <f>[1]Page_Detail!X2031</f>
        <v>0</v>
      </c>
      <c r="Y2022">
        <f>[1]Page_Detail!Y2031</f>
        <v>0</v>
      </c>
      <c r="Z2022">
        <f>[1]Page_Detail!Z2031</f>
        <v>0</v>
      </c>
      <c r="AA2022">
        <f>[1]Page_Detail!AA2031</f>
        <v>0</v>
      </c>
      <c r="AB2022">
        <f>[1]Page_Detail!AB2031</f>
        <v>0</v>
      </c>
      <c r="AC2022">
        <f>[1]Page_Detail!AC2031</f>
        <v>0</v>
      </c>
      <c r="AD2022" s="2">
        <f>[1]Page_Detail!AD2031</f>
        <v>0</v>
      </c>
      <c r="AE2022">
        <f>[1]Page_Detail!AE2031</f>
        <v>0</v>
      </c>
      <c r="AF2022">
        <f>[1]Page_Detail!AF2031</f>
        <v>0</v>
      </c>
    </row>
    <row r="2023" spans="1:32" hidden="1" x14ac:dyDescent="0.35">
      <c r="A2023">
        <f>[1]Page_Detail!A2032</f>
        <v>0</v>
      </c>
      <c r="B2023">
        <f>[1]Page_Detail!B2032</f>
        <v>0</v>
      </c>
      <c r="C2023">
        <f>[1]Page_Detail!C2032</f>
        <v>0</v>
      </c>
      <c r="D2023">
        <f>[1]Page_Detail!D2032</f>
        <v>0</v>
      </c>
      <c r="E2023">
        <f>[1]Page_Detail!E2032</f>
        <v>0</v>
      </c>
      <c r="F2023" s="1">
        <f>[1]Page_Detail!F2032</f>
        <v>0</v>
      </c>
      <c r="G2023" s="1">
        <f>[1]Page_Detail!G2032</f>
        <v>0</v>
      </c>
      <c r="H2023">
        <f>[1]Page_Detail!H2032</f>
        <v>0</v>
      </c>
      <c r="I2023">
        <f>[1]Page_Detail!I2032</f>
        <v>0</v>
      </c>
      <c r="J2023">
        <f>[1]Page_Detail!J2032</f>
        <v>0</v>
      </c>
      <c r="K2023">
        <f>[1]Page_Detail!K2032</f>
        <v>0</v>
      </c>
      <c r="L2023">
        <f>[1]Page_Detail!L2032</f>
        <v>0</v>
      </c>
      <c r="M2023" s="3">
        <f>[1]Page_Detail!M2032</f>
        <v>0</v>
      </c>
      <c r="N2023" s="3">
        <f>[1]Page_Detail!N2032</f>
        <v>0</v>
      </c>
      <c r="O2023">
        <f>[1]Page_Detail!O2032</f>
        <v>0</v>
      </c>
      <c r="P2023">
        <f>[1]Page_Detail!P2032</f>
        <v>0</v>
      </c>
      <c r="Q2023">
        <f>[1]Page_Detail!Q2032</f>
        <v>0</v>
      </c>
      <c r="R2023">
        <f>[1]Page_Detail!R2032</f>
        <v>0</v>
      </c>
      <c r="S2023">
        <f>[1]Page_Detail!S2032</f>
        <v>0</v>
      </c>
      <c r="T2023">
        <f>[1]Page_Detail!T2032</f>
        <v>0</v>
      </c>
      <c r="U2023" s="2">
        <f>[1]Page_Detail!U2032</f>
        <v>0</v>
      </c>
      <c r="V2023" s="2">
        <f>[1]Page_Detail!V2032</f>
        <v>0</v>
      </c>
      <c r="W2023">
        <f>[1]Page_Detail!W2032</f>
        <v>0</v>
      </c>
      <c r="X2023">
        <f>[1]Page_Detail!X2032</f>
        <v>0</v>
      </c>
      <c r="Y2023">
        <f>[1]Page_Detail!Y2032</f>
        <v>0</v>
      </c>
      <c r="Z2023">
        <f>[1]Page_Detail!Z2032</f>
        <v>0</v>
      </c>
      <c r="AA2023">
        <f>[1]Page_Detail!AA2032</f>
        <v>0</v>
      </c>
      <c r="AB2023">
        <f>[1]Page_Detail!AB2032</f>
        <v>0</v>
      </c>
      <c r="AC2023">
        <f>[1]Page_Detail!AC2032</f>
        <v>0</v>
      </c>
      <c r="AD2023" s="2">
        <f>[1]Page_Detail!AD2032</f>
        <v>0</v>
      </c>
      <c r="AE2023">
        <f>[1]Page_Detail!AE2032</f>
        <v>0</v>
      </c>
      <c r="AF2023">
        <f>[1]Page_Detail!AF2032</f>
        <v>0</v>
      </c>
    </row>
    <row r="2024" spans="1:32" hidden="1" x14ac:dyDescent="0.35">
      <c r="A2024">
        <f>[1]Page_Detail!A2033</f>
        <v>0</v>
      </c>
      <c r="B2024">
        <f>[1]Page_Detail!B2033</f>
        <v>0</v>
      </c>
      <c r="C2024">
        <f>[1]Page_Detail!C2033</f>
        <v>0</v>
      </c>
      <c r="D2024">
        <f>[1]Page_Detail!D2033</f>
        <v>0</v>
      </c>
      <c r="E2024">
        <f>[1]Page_Detail!E2033</f>
        <v>0</v>
      </c>
      <c r="F2024" s="1">
        <f>[1]Page_Detail!F2033</f>
        <v>0</v>
      </c>
      <c r="G2024" s="1">
        <f>[1]Page_Detail!G2033</f>
        <v>0</v>
      </c>
      <c r="H2024">
        <f>[1]Page_Detail!H2033</f>
        <v>0</v>
      </c>
      <c r="I2024">
        <f>[1]Page_Detail!I2033</f>
        <v>0</v>
      </c>
      <c r="J2024">
        <f>[1]Page_Detail!J2033</f>
        <v>0</v>
      </c>
      <c r="K2024">
        <f>[1]Page_Detail!K2033</f>
        <v>0</v>
      </c>
      <c r="L2024">
        <f>[1]Page_Detail!L2033</f>
        <v>0</v>
      </c>
      <c r="M2024" s="3">
        <f>[1]Page_Detail!M2033</f>
        <v>0</v>
      </c>
      <c r="N2024" s="3">
        <f>[1]Page_Detail!N2033</f>
        <v>0</v>
      </c>
      <c r="O2024">
        <f>[1]Page_Detail!O2033</f>
        <v>0</v>
      </c>
      <c r="P2024">
        <f>[1]Page_Detail!P2033</f>
        <v>0</v>
      </c>
      <c r="Q2024">
        <f>[1]Page_Detail!Q2033</f>
        <v>0</v>
      </c>
      <c r="R2024">
        <f>[1]Page_Detail!R2033</f>
        <v>0</v>
      </c>
      <c r="S2024">
        <f>[1]Page_Detail!S2033</f>
        <v>0</v>
      </c>
      <c r="T2024">
        <f>[1]Page_Detail!T2033</f>
        <v>0</v>
      </c>
      <c r="U2024" s="2">
        <f>[1]Page_Detail!U2033</f>
        <v>0</v>
      </c>
      <c r="V2024" s="2">
        <f>[1]Page_Detail!V2033</f>
        <v>0</v>
      </c>
      <c r="W2024">
        <f>[1]Page_Detail!W2033</f>
        <v>0</v>
      </c>
      <c r="X2024">
        <f>[1]Page_Detail!X2033</f>
        <v>0</v>
      </c>
      <c r="Y2024">
        <f>[1]Page_Detail!Y2033</f>
        <v>0</v>
      </c>
      <c r="Z2024">
        <f>[1]Page_Detail!Z2033</f>
        <v>0</v>
      </c>
      <c r="AA2024">
        <f>[1]Page_Detail!AA2033</f>
        <v>0</v>
      </c>
      <c r="AB2024">
        <f>[1]Page_Detail!AB2033</f>
        <v>0</v>
      </c>
      <c r="AC2024">
        <f>[1]Page_Detail!AC2033</f>
        <v>0</v>
      </c>
      <c r="AD2024" s="2">
        <f>[1]Page_Detail!AD2033</f>
        <v>0</v>
      </c>
      <c r="AE2024">
        <f>[1]Page_Detail!AE2033</f>
        <v>0</v>
      </c>
      <c r="AF2024">
        <f>[1]Page_Detail!AF2033</f>
        <v>0</v>
      </c>
    </row>
    <row r="2025" spans="1:32" hidden="1" x14ac:dyDescent="0.35">
      <c r="A2025">
        <f>[1]Page_Detail!A2034</f>
        <v>0</v>
      </c>
      <c r="B2025">
        <f>[1]Page_Detail!B2034</f>
        <v>0</v>
      </c>
      <c r="C2025">
        <f>[1]Page_Detail!C2034</f>
        <v>0</v>
      </c>
      <c r="D2025">
        <f>[1]Page_Detail!D2034</f>
        <v>0</v>
      </c>
      <c r="E2025">
        <f>[1]Page_Detail!E2034</f>
        <v>0</v>
      </c>
      <c r="F2025" s="1">
        <f>[1]Page_Detail!F2034</f>
        <v>0</v>
      </c>
      <c r="G2025" s="1">
        <f>[1]Page_Detail!G2034</f>
        <v>0</v>
      </c>
      <c r="H2025">
        <f>[1]Page_Detail!H2034</f>
        <v>0</v>
      </c>
      <c r="I2025">
        <f>[1]Page_Detail!I2034</f>
        <v>0</v>
      </c>
      <c r="J2025">
        <f>[1]Page_Detail!J2034</f>
        <v>0</v>
      </c>
      <c r="K2025">
        <f>[1]Page_Detail!K2034</f>
        <v>0</v>
      </c>
      <c r="L2025">
        <f>[1]Page_Detail!L2034</f>
        <v>0</v>
      </c>
      <c r="M2025" s="3">
        <f>[1]Page_Detail!M2034</f>
        <v>0</v>
      </c>
      <c r="N2025" s="3">
        <f>[1]Page_Detail!N2034</f>
        <v>0</v>
      </c>
      <c r="O2025">
        <f>[1]Page_Detail!O2034</f>
        <v>0</v>
      </c>
      <c r="P2025">
        <f>[1]Page_Detail!P2034</f>
        <v>0</v>
      </c>
      <c r="Q2025">
        <f>[1]Page_Detail!Q2034</f>
        <v>0</v>
      </c>
      <c r="R2025">
        <f>[1]Page_Detail!R2034</f>
        <v>0</v>
      </c>
      <c r="S2025">
        <f>[1]Page_Detail!S2034</f>
        <v>0</v>
      </c>
      <c r="T2025">
        <f>[1]Page_Detail!T2034</f>
        <v>0</v>
      </c>
      <c r="U2025" s="2">
        <f>[1]Page_Detail!U2034</f>
        <v>0</v>
      </c>
      <c r="V2025" s="2">
        <f>[1]Page_Detail!V2034</f>
        <v>0</v>
      </c>
      <c r="W2025">
        <f>[1]Page_Detail!W2034</f>
        <v>0</v>
      </c>
      <c r="X2025">
        <f>[1]Page_Detail!X2034</f>
        <v>0</v>
      </c>
      <c r="Y2025">
        <f>[1]Page_Detail!Y2034</f>
        <v>0</v>
      </c>
      <c r="Z2025">
        <f>[1]Page_Detail!Z2034</f>
        <v>0</v>
      </c>
      <c r="AA2025">
        <f>[1]Page_Detail!AA2034</f>
        <v>0</v>
      </c>
      <c r="AB2025">
        <f>[1]Page_Detail!AB2034</f>
        <v>0</v>
      </c>
      <c r="AC2025">
        <f>[1]Page_Detail!AC2034</f>
        <v>0</v>
      </c>
      <c r="AD2025" s="2">
        <f>[1]Page_Detail!AD2034</f>
        <v>0</v>
      </c>
      <c r="AE2025">
        <f>[1]Page_Detail!AE2034</f>
        <v>0</v>
      </c>
      <c r="AF2025">
        <f>[1]Page_Detail!AF2034</f>
        <v>0</v>
      </c>
    </row>
    <row r="2026" spans="1:32" hidden="1" x14ac:dyDescent="0.35">
      <c r="A2026">
        <f>[1]Page_Detail!A2035</f>
        <v>0</v>
      </c>
      <c r="B2026">
        <f>[1]Page_Detail!B2035</f>
        <v>0</v>
      </c>
      <c r="C2026">
        <f>[1]Page_Detail!C2035</f>
        <v>0</v>
      </c>
      <c r="D2026">
        <f>[1]Page_Detail!D2035</f>
        <v>0</v>
      </c>
      <c r="E2026">
        <f>[1]Page_Detail!E2035</f>
        <v>0</v>
      </c>
      <c r="F2026" s="1">
        <f>[1]Page_Detail!F2035</f>
        <v>0</v>
      </c>
      <c r="G2026" s="1">
        <f>[1]Page_Detail!G2035</f>
        <v>0</v>
      </c>
      <c r="H2026">
        <f>[1]Page_Detail!H2035</f>
        <v>0</v>
      </c>
      <c r="I2026">
        <f>[1]Page_Detail!I2035</f>
        <v>0</v>
      </c>
      <c r="J2026">
        <f>[1]Page_Detail!J2035</f>
        <v>0</v>
      </c>
      <c r="K2026">
        <f>[1]Page_Detail!K2035</f>
        <v>0</v>
      </c>
      <c r="L2026">
        <f>[1]Page_Detail!L2035</f>
        <v>0</v>
      </c>
      <c r="M2026" s="3">
        <f>[1]Page_Detail!M2035</f>
        <v>0</v>
      </c>
      <c r="N2026" s="3">
        <f>[1]Page_Detail!N2035</f>
        <v>0</v>
      </c>
      <c r="O2026">
        <f>[1]Page_Detail!O2035</f>
        <v>0</v>
      </c>
      <c r="P2026">
        <f>[1]Page_Detail!P2035</f>
        <v>0</v>
      </c>
      <c r="Q2026">
        <f>[1]Page_Detail!Q2035</f>
        <v>0</v>
      </c>
      <c r="R2026">
        <f>[1]Page_Detail!R2035</f>
        <v>0</v>
      </c>
      <c r="S2026">
        <f>[1]Page_Detail!S2035</f>
        <v>0</v>
      </c>
      <c r="T2026">
        <f>[1]Page_Detail!T2035</f>
        <v>0</v>
      </c>
      <c r="U2026" s="2">
        <f>[1]Page_Detail!U2035</f>
        <v>0</v>
      </c>
      <c r="V2026" s="2">
        <f>[1]Page_Detail!V2035</f>
        <v>0</v>
      </c>
      <c r="W2026">
        <f>[1]Page_Detail!W2035</f>
        <v>0</v>
      </c>
      <c r="X2026">
        <f>[1]Page_Detail!X2035</f>
        <v>0</v>
      </c>
      <c r="Y2026">
        <f>[1]Page_Detail!Y2035</f>
        <v>0</v>
      </c>
      <c r="Z2026">
        <f>[1]Page_Detail!Z2035</f>
        <v>0</v>
      </c>
      <c r="AA2026">
        <f>[1]Page_Detail!AA2035</f>
        <v>0</v>
      </c>
      <c r="AB2026">
        <f>[1]Page_Detail!AB2035</f>
        <v>0</v>
      </c>
      <c r="AC2026">
        <f>[1]Page_Detail!AC2035</f>
        <v>0</v>
      </c>
      <c r="AD2026" s="2">
        <f>[1]Page_Detail!AD2035</f>
        <v>0</v>
      </c>
      <c r="AE2026">
        <f>[1]Page_Detail!AE2035</f>
        <v>0</v>
      </c>
      <c r="AF2026">
        <f>[1]Page_Detail!AF2035</f>
        <v>0</v>
      </c>
    </row>
    <row r="2027" spans="1:32" hidden="1" x14ac:dyDescent="0.35">
      <c r="A2027">
        <f>[1]Page_Detail!A2036</f>
        <v>0</v>
      </c>
      <c r="B2027">
        <f>[1]Page_Detail!B2036</f>
        <v>0</v>
      </c>
      <c r="C2027">
        <f>[1]Page_Detail!C2036</f>
        <v>0</v>
      </c>
      <c r="D2027">
        <f>[1]Page_Detail!D2036</f>
        <v>0</v>
      </c>
      <c r="E2027">
        <f>[1]Page_Detail!E2036</f>
        <v>0</v>
      </c>
      <c r="F2027" s="1">
        <f>[1]Page_Detail!F2036</f>
        <v>0</v>
      </c>
      <c r="G2027" s="1">
        <f>[1]Page_Detail!G2036</f>
        <v>0</v>
      </c>
      <c r="H2027">
        <f>[1]Page_Detail!H2036</f>
        <v>0</v>
      </c>
      <c r="I2027">
        <f>[1]Page_Detail!I2036</f>
        <v>0</v>
      </c>
      <c r="J2027">
        <f>[1]Page_Detail!J2036</f>
        <v>0</v>
      </c>
      <c r="K2027">
        <f>[1]Page_Detail!K2036</f>
        <v>0</v>
      </c>
      <c r="L2027">
        <f>[1]Page_Detail!L2036</f>
        <v>0</v>
      </c>
      <c r="M2027" s="3">
        <f>[1]Page_Detail!M2036</f>
        <v>0</v>
      </c>
      <c r="N2027" s="3">
        <f>[1]Page_Detail!N2036</f>
        <v>0</v>
      </c>
      <c r="O2027">
        <f>[1]Page_Detail!O2036</f>
        <v>0</v>
      </c>
      <c r="P2027">
        <f>[1]Page_Detail!P2036</f>
        <v>0</v>
      </c>
      <c r="Q2027">
        <f>[1]Page_Detail!Q2036</f>
        <v>0</v>
      </c>
      <c r="R2027">
        <f>[1]Page_Detail!R2036</f>
        <v>0</v>
      </c>
      <c r="S2027">
        <f>[1]Page_Detail!S2036</f>
        <v>0</v>
      </c>
      <c r="T2027">
        <f>[1]Page_Detail!T2036</f>
        <v>0</v>
      </c>
      <c r="U2027" s="2">
        <f>[1]Page_Detail!U2036</f>
        <v>0</v>
      </c>
      <c r="V2027" s="2">
        <f>[1]Page_Detail!V2036</f>
        <v>0</v>
      </c>
      <c r="W2027">
        <f>[1]Page_Detail!W2036</f>
        <v>0</v>
      </c>
      <c r="X2027">
        <f>[1]Page_Detail!X2036</f>
        <v>0</v>
      </c>
      <c r="Y2027">
        <f>[1]Page_Detail!Y2036</f>
        <v>0</v>
      </c>
      <c r="Z2027">
        <f>[1]Page_Detail!Z2036</f>
        <v>0</v>
      </c>
      <c r="AA2027">
        <f>[1]Page_Detail!AA2036</f>
        <v>0</v>
      </c>
      <c r="AB2027">
        <f>[1]Page_Detail!AB2036</f>
        <v>0</v>
      </c>
      <c r="AC2027">
        <f>[1]Page_Detail!AC2036</f>
        <v>0</v>
      </c>
      <c r="AD2027" s="2">
        <f>[1]Page_Detail!AD2036</f>
        <v>0</v>
      </c>
      <c r="AE2027">
        <f>[1]Page_Detail!AE2036</f>
        <v>0</v>
      </c>
      <c r="AF2027">
        <f>[1]Page_Detail!AF2036</f>
        <v>0</v>
      </c>
    </row>
    <row r="2028" spans="1:32" hidden="1" x14ac:dyDescent="0.35">
      <c r="A2028">
        <f>[1]Page_Detail!A2037</f>
        <v>0</v>
      </c>
      <c r="B2028">
        <f>[1]Page_Detail!B2037</f>
        <v>0</v>
      </c>
      <c r="C2028">
        <f>[1]Page_Detail!C2037</f>
        <v>0</v>
      </c>
      <c r="D2028">
        <f>[1]Page_Detail!D2037</f>
        <v>0</v>
      </c>
      <c r="E2028">
        <f>[1]Page_Detail!E2037</f>
        <v>0</v>
      </c>
      <c r="F2028" s="1">
        <f>[1]Page_Detail!F2037</f>
        <v>0</v>
      </c>
      <c r="G2028" s="1">
        <f>[1]Page_Detail!G2037</f>
        <v>0</v>
      </c>
      <c r="H2028">
        <f>[1]Page_Detail!H2037</f>
        <v>0</v>
      </c>
      <c r="I2028">
        <f>[1]Page_Detail!I2037</f>
        <v>0</v>
      </c>
      <c r="J2028">
        <f>[1]Page_Detail!J2037</f>
        <v>0</v>
      </c>
      <c r="K2028">
        <f>[1]Page_Detail!K2037</f>
        <v>0</v>
      </c>
      <c r="L2028">
        <f>[1]Page_Detail!L2037</f>
        <v>0</v>
      </c>
      <c r="M2028" s="3">
        <f>[1]Page_Detail!M2037</f>
        <v>0</v>
      </c>
      <c r="N2028" s="3">
        <f>[1]Page_Detail!N2037</f>
        <v>0</v>
      </c>
      <c r="O2028">
        <f>[1]Page_Detail!O2037</f>
        <v>0</v>
      </c>
      <c r="P2028">
        <f>[1]Page_Detail!P2037</f>
        <v>0</v>
      </c>
      <c r="Q2028">
        <f>[1]Page_Detail!Q2037</f>
        <v>0</v>
      </c>
      <c r="R2028">
        <f>[1]Page_Detail!R2037</f>
        <v>0</v>
      </c>
      <c r="S2028">
        <f>[1]Page_Detail!S2037</f>
        <v>0</v>
      </c>
      <c r="T2028">
        <f>[1]Page_Detail!T2037</f>
        <v>0</v>
      </c>
      <c r="U2028" s="2">
        <f>[1]Page_Detail!U2037</f>
        <v>0</v>
      </c>
      <c r="V2028" s="2">
        <f>[1]Page_Detail!V2037</f>
        <v>0</v>
      </c>
      <c r="W2028">
        <f>[1]Page_Detail!W2037</f>
        <v>0</v>
      </c>
      <c r="X2028">
        <f>[1]Page_Detail!X2037</f>
        <v>0</v>
      </c>
      <c r="Y2028">
        <f>[1]Page_Detail!Y2037</f>
        <v>0</v>
      </c>
      <c r="Z2028">
        <f>[1]Page_Detail!Z2037</f>
        <v>0</v>
      </c>
      <c r="AA2028">
        <f>[1]Page_Detail!AA2037</f>
        <v>0</v>
      </c>
      <c r="AB2028">
        <f>[1]Page_Detail!AB2037</f>
        <v>0</v>
      </c>
      <c r="AC2028">
        <f>[1]Page_Detail!AC2037</f>
        <v>0</v>
      </c>
      <c r="AD2028" s="2">
        <f>[1]Page_Detail!AD2037</f>
        <v>0</v>
      </c>
      <c r="AE2028">
        <f>[1]Page_Detail!AE2037</f>
        <v>0</v>
      </c>
      <c r="AF2028">
        <f>[1]Page_Detail!AF2037</f>
        <v>0</v>
      </c>
    </row>
    <row r="2029" spans="1:32" hidden="1" x14ac:dyDescent="0.35">
      <c r="A2029">
        <f>[1]Page_Detail!A2038</f>
        <v>0</v>
      </c>
      <c r="B2029">
        <f>[1]Page_Detail!B2038</f>
        <v>0</v>
      </c>
      <c r="C2029">
        <f>[1]Page_Detail!C2038</f>
        <v>0</v>
      </c>
      <c r="D2029">
        <f>[1]Page_Detail!D2038</f>
        <v>0</v>
      </c>
      <c r="E2029">
        <f>[1]Page_Detail!E2038</f>
        <v>0</v>
      </c>
      <c r="F2029" s="1">
        <f>[1]Page_Detail!F2038</f>
        <v>0</v>
      </c>
      <c r="G2029" s="1">
        <f>[1]Page_Detail!G2038</f>
        <v>0</v>
      </c>
      <c r="H2029">
        <f>[1]Page_Detail!H2038</f>
        <v>0</v>
      </c>
      <c r="I2029">
        <f>[1]Page_Detail!I2038</f>
        <v>0</v>
      </c>
      <c r="J2029">
        <f>[1]Page_Detail!J2038</f>
        <v>0</v>
      </c>
      <c r="K2029">
        <f>[1]Page_Detail!K2038</f>
        <v>0</v>
      </c>
      <c r="L2029">
        <f>[1]Page_Detail!L2038</f>
        <v>0</v>
      </c>
      <c r="M2029" s="3">
        <f>[1]Page_Detail!M2038</f>
        <v>0</v>
      </c>
      <c r="N2029" s="3">
        <f>[1]Page_Detail!N2038</f>
        <v>0</v>
      </c>
      <c r="O2029">
        <f>[1]Page_Detail!O2038</f>
        <v>0</v>
      </c>
      <c r="P2029">
        <f>[1]Page_Detail!P2038</f>
        <v>0</v>
      </c>
      <c r="Q2029">
        <f>[1]Page_Detail!Q2038</f>
        <v>0</v>
      </c>
      <c r="R2029">
        <f>[1]Page_Detail!R2038</f>
        <v>0</v>
      </c>
      <c r="S2029">
        <f>[1]Page_Detail!S2038</f>
        <v>0</v>
      </c>
      <c r="T2029">
        <f>[1]Page_Detail!T2038</f>
        <v>0</v>
      </c>
      <c r="U2029" s="2">
        <f>[1]Page_Detail!U2038</f>
        <v>0</v>
      </c>
      <c r="V2029" s="2">
        <f>[1]Page_Detail!V2038</f>
        <v>0</v>
      </c>
      <c r="W2029">
        <f>[1]Page_Detail!W2038</f>
        <v>0</v>
      </c>
      <c r="X2029">
        <f>[1]Page_Detail!X2038</f>
        <v>0</v>
      </c>
      <c r="Y2029">
        <f>[1]Page_Detail!Y2038</f>
        <v>0</v>
      </c>
      <c r="Z2029">
        <f>[1]Page_Detail!Z2038</f>
        <v>0</v>
      </c>
      <c r="AA2029">
        <f>[1]Page_Detail!AA2038</f>
        <v>0</v>
      </c>
      <c r="AB2029">
        <f>[1]Page_Detail!AB2038</f>
        <v>0</v>
      </c>
      <c r="AC2029">
        <f>[1]Page_Detail!AC2038</f>
        <v>0</v>
      </c>
      <c r="AD2029" s="2">
        <f>[1]Page_Detail!AD2038</f>
        <v>0</v>
      </c>
      <c r="AE2029">
        <f>[1]Page_Detail!AE2038</f>
        <v>0</v>
      </c>
      <c r="AF2029">
        <f>[1]Page_Detail!AF2038</f>
        <v>0</v>
      </c>
    </row>
    <row r="2030" spans="1:32" hidden="1" x14ac:dyDescent="0.35">
      <c r="A2030">
        <f>[1]Page_Detail!A2039</f>
        <v>0</v>
      </c>
      <c r="B2030">
        <f>[1]Page_Detail!B2039</f>
        <v>0</v>
      </c>
      <c r="C2030">
        <f>[1]Page_Detail!C2039</f>
        <v>0</v>
      </c>
      <c r="D2030">
        <f>[1]Page_Detail!D2039</f>
        <v>0</v>
      </c>
      <c r="E2030">
        <f>[1]Page_Detail!E2039</f>
        <v>0</v>
      </c>
      <c r="F2030" s="1">
        <f>[1]Page_Detail!F2039</f>
        <v>0</v>
      </c>
      <c r="G2030" s="1">
        <f>[1]Page_Detail!G2039</f>
        <v>0</v>
      </c>
      <c r="H2030">
        <f>[1]Page_Detail!H2039</f>
        <v>0</v>
      </c>
      <c r="I2030">
        <f>[1]Page_Detail!I2039</f>
        <v>0</v>
      </c>
      <c r="J2030">
        <f>[1]Page_Detail!J2039</f>
        <v>0</v>
      </c>
      <c r="K2030">
        <f>[1]Page_Detail!K2039</f>
        <v>0</v>
      </c>
      <c r="L2030">
        <f>[1]Page_Detail!L2039</f>
        <v>0</v>
      </c>
      <c r="M2030" s="3">
        <f>[1]Page_Detail!M2039</f>
        <v>0</v>
      </c>
      <c r="N2030" s="3">
        <f>[1]Page_Detail!N2039</f>
        <v>0</v>
      </c>
      <c r="O2030">
        <f>[1]Page_Detail!O2039</f>
        <v>0</v>
      </c>
      <c r="P2030">
        <f>[1]Page_Detail!P2039</f>
        <v>0</v>
      </c>
      <c r="Q2030">
        <f>[1]Page_Detail!Q2039</f>
        <v>0</v>
      </c>
      <c r="R2030">
        <f>[1]Page_Detail!R2039</f>
        <v>0</v>
      </c>
      <c r="S2030">
        <f>[1]Page_Detail!S2039</f>
        <v>0</v>
      </c>
      <c r="T2030">
        <f>[1]Page_Detail!T2039</f>
        <v>0</v>
      </c>
      <c r="U2030" s="2">
        <f>[1]Page_Detail!U2039</f>
        <v>0</v>
      </c>
      <c r="V2030" s="2">
        <f>[1]Page_Detail!V2039</f>
        <v>0</v>
      </c>
      <c r="W2030">
        <f>[1]Page_Detail!W2039</f>
        <v>0</v>
      </c>
      <c r="X2030">
        <f>[1]Page_Detail!X2039</f>
        <v>0</v>
      </c>
      <c r="Y2030">
        <f>[1]Page_Detail!Y2039</f>
        <v>0</v>
      </c>
      <c r="Z2030">
        <f>[1]Page_Detail!Z2039</f>
        <v>0</v>
      </c>
      <c r="AA2030">
        <f>[1]Page_Detail!AA2039</f>
        <v>0</v>
      </c>
      <c r="AB2030">
        <f>[1]Page_Detail!AB2039</f>
        <v>0</v>
      </c>
      <c r="AC2030">
        <f>[1]Page_Detail!AC2039</f>
        <v>0</v>
      </c>
      <c r="AD2030" s="2">
        <f>[1]Page_Detail!AD2039</f>
        <v>0</v>
      </c>
      <c r="AE2030">
        <f>[1]Page_Detail!AE2039</f>
        <v>0</v>
      </c>
      <c r="AF2030">
        <f>[1]Page_Detail!AF2039</f>
        <v>0</v>
      </c>
    </row>
    <row r="2031" spans="1:32" hidden="1" x14ac:dyDescent="0.35">
      <c r="A2031">
        <f>[1]Page_Detail!A2040</f>
        <v>0</v>
      </c>
      <c r="B2031">
        <f>[1]Page_Detail!B2040</f>
        <v>0</v>
      </c>
      <c r="C2031">
        <f>[1]Page_Detail!C2040</f>
        <v>0</v>
      </c>
      <c r="D2031">
        <f>[1]Page_Detail!D2040</f>
        <v>0</v>
      </c>
      <c r="E2031">
        <f>[1]Page_Detail!E2040</f>
        <v>0</v>
      </c>
      <c r="F2031" s="1">
        <f>[1]Page_Detail!F2040</f>
        <v>0</v>
      </c>
      <c r="G2031" s="1">
        <f>[1]Page_Detail!G2040</f>
        <v>0</v>
      </c>
      <c r="H2031">
        <f>[1]Page_Detail!H2040</f>
        <v>0</v>
      </c>
      <c r="I2031">
        <f>[1]Page_Detail!I2040</f>
        <v>0</v>
      </c>
      <c r="J2031">
        <f>[1]Page_Detail!J2040</f>
        <v>0</v>
      </c>
      <c r="K2031">
        <f>[1]Page_Detail!K2040</f>
        <v>0</v>
      </c>
      <c r="L2031">
        <f>[1]Page_Detail!L2040</f>
        <v>0</v>
      </c>
      <c r="M2031" s="3">
        <f>[1]Page_Detail!M2040</f>
        <v>0</v>
      </c>
      <c r="N2031" s="3">
        <f>[1]Page_Detail!N2040</f>
        <v>0</v>
      </c>
      <c r="O2031">
        <f>[1]Page_Detail!O2040</f>
        <v>0</v>
      </c>
      <c r="P2031">
        <f>[1]Page_Detail!P2040</f>
        <v>0</v>
      </c>
      <c r="Q2031">
        <f>[1]Page_Detail!Q2040</f>
        <v>0</v>
      </c>
      <c r="R2031">
        <f>[1]Page_Detail!R2040</f>
        <v>0</v>
      </c>
      <c r="S2031">
        <f>[1]Page_Detail!S2040</f>
        <v>0</v>
      </c>
      <c r="T2031">
        <f>[1]Page_Detail!T2040</f>
        <v>0</v>
      </c>
      <c r="U2031" s="2">
        <f>[1]Page_Detail!U2040</f>
        <v>0</v>
      </c>
      <c r="V2031" s="2">
        <f>[1]Page_Detail!V2040</f>
        <v>0</v>
      </c>
      <c r="W2031">
        <f>[1]Page_Detail!W2040</f>
        <v>0</v>
      </c>
      <c r="X2031">
        <f>[1]Page_Detail!X2040</f>
        <v>0</v>
      </c>
      <c r="Y2031">
        <f>[1]Page_Detail!Y2040</f>
        <v>0</v>
      </c>
      <c r="Z2031">
        <f>[1]Page_Detail!Z2040</f>
        <v>0</v>
      </c>
      <c r="AA2031">
        <f>[1]Page_Detail!AA2040</f>
        <v>0</v>
      </c>
      <c r="AB2031">
        <f>[1]Page_Detail!AB2040</f>
        <v>0</v>
      </c>
      <c r="AC2031">
        <f>[1]Page_Detail!AC2040</f>
        <v>0</v>
      </c>
      <c r="AD2031" s="2">
        <f>[1]Page_Detail!AD2040</f>
        <v>0</v>
      </c>
      <c r="AE2031">
        <f>[1]Page_Detail!AE2040</f>
        <v>0</v>
      </c>
      <c r="AF2031">
        <f>[1]Page_Detail!AF2040</f>
        <v>0</v>
      </c>
    </row>
    <row r="2032" spans="1:32" hidden="1" x14ac:dyDescent="0.35">
      <c r="A2032">
        <f>[1]Page_Detail!A2041</f>
        <v>0</v>
      </c>
      <c r="B2032">
        <f>[1]Page_Detail!B2041</f>
        <v>0</v>
      </c>
      <c r="C2032">
        <f>[1]Page_Detail!C2041</f>
        <v>0</v>
      </c>
      <c r="D2032">
        <f>[1]Page_Detail!D2041</f>
        <v>0</v>
      </c>
      <c r="E2032">
        <f>[1]Page_Detail!E2041</f>
        <v>0</v>
      </c>
      <c r="F2032" s="1">
        <f>[1]Page_Detail!F2041</f>
        <v>0</v>
      </c>
      <c r="G2032" s="1">
        <f>[1]Page_Detail!G2041</f>
        <v>0</v>
      </c>
      <c r="H2032">
        <f>[1]Page_Detail!H2041</f>
        <v>0</v>
      </c>
      <c r="I2032">
        <f>[1]Page_Detail!I2041</f>
        <v>0</v>
      </c>
      <c r="J2032">
        <f>[1]Page_Detail!J2041</f>
        <v>0</v>
      </c>
      <c r="K2032">
        <f>[1]Page_Detail!K2041</f>
        <v>0</v>
      </c>
      <c r="L2032">
        <f>[1]Page_Detail!L2041</f>
        <v>0</v>
      </c>
      <c r="M2032" s="3">
        <f>[1]Page_Detail!M2041</f>
        <v>0</v>
      </c>
      <c r="N2032" s="3">
        <f>[1]Page_Detail!N2041</f>
        <v>0</v>
      </c>
      <c r="O2032">
        <f>[1]Page_Detail!O2041</f>
        <v>0</v>
      </c>
      <c r="P2032">
        <f>[1]Page_Detail!P2041</f>
        <v>0</v>
      </c>
      <c r="Q2032">
        <f>[1]Page_Detail!Q2041</f>
        <v>0</v>
      </c>
      <c r="R2032">
        <f>[1]Page_Detail!R2041</f>
        <v>0</v>
      </c>
      <c r="S2032">
        <f>[1]Page_Detail!S2041</f>
        <v>0</v>
      </c>
      <c r="T2032">
        <f>[1]Page_Detail!T2041</f>
        <v>0</v>
      </c>
      <c r="U2032" s="2">
        <f>[1]Page_Detail!U2041</f>
        <v>0</v>
      </c>
      <c r="V2032" s="2">
        <f>[1]Page_Detail!V2041</f>
        <v>0</v>
      </c>
      <c r="W2032">
        <f>[1]Page_Detail!W2041</f>
        <v>0</v>
      </c>
      <c r="X2032">
        <f>[1]Page_Detail!X2041</f>
        <v>0</v>
      </c>
      <c r="Y2032">
        <f>[1]Page_Detail!Y2041</f>
        <v>0</v>
      </c>
      <c r="Z2032">
        <f>[1]Page_Detail!Z2041</f>
        <v>0</v>
      </c>
      <c r="AA2032">
        <f>[1]Page_Detail!AA2041</f>
        <v>0</v>
      </c>
      <c r="AB2032">
        <f>[1]Page_Detail!AB2041</f>
        <v>0</v>
      </c>
      <c r="AC2032">
        <f>[1]Page_Detail!AC2041</f>
        <v>0</v>
      </c>
      <c r="AD2032" s="2">
        <f>[1]Page_Detail!AD2041</f>
        <v>0</v>
      </c>
      <c r="AE2032">
        <f>[1]Page_Detail!AE2041</f>
        <v>0</v>
      </c>
      <c r="AF2032">
        <f>[1]Page_Detail!AF2041</f>
        <v>0</v>
      </c>
    </row>
    <row r="2033" spans="1:32" hidden="1" x14ac:dyDescent="0.35">
      <c r="A2033">
        <f>[1]Page_Detail!A2042</f>
        <v>0</v>
      </c>
      <c r="B2033">
        <f>[1]Page_Detail!B2042</f>
        <v>0</v>
      </c>
      <c r="C2033">
        <f>[1]Page_Detail!C2042</f>
        <v>0</v>
      </c>
      <c r="D2033">
        <f>[1]Page_Detail!D2042</f>
        <v>0</v>
      </c>
      <c r="E2033">
        <f>[1]Page_Detail!E2042</f>
        <v>0</v>
      </c>
      <c r="F2033" s="1">
        <f>[1]Page_Detail!F2042</f>
        <v>0</v>
      </c>
      <c r="G2033" s="1">
        <f>[1]Page_Detail!G2042</f>
        <v>0</v>
      </c>
      <c r="H2033">
        <f>[1]Page_Detail!H2042</f>
        <v>0</v>
      </c>
      <c r="I2033">
        <f>[1]Page_Detail!I2042</f>
        <v>0</v>
      </c>
      <c r="J2033">
        <f>[1]Page_Detail!J2042</f>
        <v>0</v>
      </c>
      <c r="K2033">
        <f>[1]Page_Detail!K2042</f>
        <v>0</v>
      </c>
      <c r="L2033">
        <f>[1]Page_Detail!L2042</f>
        <v>0</v>
      </c>
      <c r="M2033" s="3">
        <f>[1]Page_Detail!M2042</f>
        <v>0</v>
      </c>
      <c r="N2033" s="3">
        <f>[1]Page_Detail!N2042</f>
        <v>0</v>
      </c>
      <c r="O2033">
        <f>[1]Page_Detail!O2042</f>
        <v>0</v>
      </c>
      <c r="P2033">
        <f>[1]Page_Detail!P2042</f>
        <v>0</v>
      </c>
      <c r="Q2033">
        <f>[1]Page_Detail!Q2042</f>
        <v>0</v>
      </c>
      <c r="R2033">
        <f>[1]Page_Detail!R2042</f>
        <v>0</v>
      </c>
      <c r="S2033">
        <f>[1]Page_Detail!S2042</f>
        <v>0</v>
      </c>
      <c r="T2033">
        <f>[1]Page_Detail!T2042</f>
        <v>0</v>
      </c>
      <c r="U2033" s="2">
        <f>[1]Page_Detail!U2042</f>
        <v>0</v>
      </c>
      <c r="V2033" s="2">
        <f>[1]Page_Detail!V2042</f>
        <v>0</v>
      </c>
      <c r="W2033">
        <f>[1]Page_Detail!W2042</f>
        <v>0</v>
      </c>
      <c r="X2033">
        <f>[1]Page_Detail!X2042</f>
        <v>0</v>
      </c>
      <c r="Y2033">
        <f>[1]Page_Detail!Y2042</f>
        <v>0</v>
      </c>
      <c r="Z2033">
        <f>[1]Page_Detail!Z2042</f>
        <v>0</v>
      </c>
      <c r="AA2033">
        <f>[1]Page_Detail!AA2042</f>
        <v>0</v>
      </c>
      <c r="AB2033">
        <f>[1]Page_Detail!AB2042</f>
        <v>0</v>
      </c>
      <c r="AC2033">
        <f>[1]Page_Detail!AC2042</f>
        <v>0</v>
      </c>
      <c r="AD2033" s="2">
        <f>[1]Page_Detail!AD2042</f>
        <v>0</v>
      </c>
      <c r="AE2033">
        <f>[1]Page_Detail!AE2042</f>
        <v>0</v>
      </c>
      <c r="AF2033">
        <f>[1]Page_Detail!AF2042</f>
        <v>0</v>
      </c>
    </row>
    <row r="2034" spans="1:32" hidden="1" x14ac:dyDescent="0.35">
      <c r="A2034">
        <f>[1]Page_Detail!A2043</f>
        <v>0</v>
      </c>
      <c r="B2034">
        <f>[1]Page_Detail!B2043</f>
        <v>0</v>
      </c>
      <c r="C2034">
        <f>[1]Page_Detail!C2043</f>
        <v>0</v>
      </c>
      <c r="D2034">
        <f>[1]Page_Detail!D2043</f>
        <v>0</v>
      </c>
      <c r="E2034">
        <f>[1]Page_Detail!E2043</f>
        <v>0</v>
      </c>
      <c r="F2034" s="1">
        <f>[1]Page_Detail!F2043</f>
        <v>0</v>
      </c>
      <c r="G2034" s="1">
        <f>[1]Page_Detail!G2043</f>
        <v>0</v>
      </c>
      <c r="H2034">
        <f>[1]Page_Detail!H2043</f>
        <v>0</v>
      </c>
      <c r="I2034">
        <f>[1]Page_Detail!I2043</f>
        <v>0</v>
      </c>
      <c r="J2034">
        <f>[1]Page_Detail!J2043</f>
        <v>0</v>
      </c>
      <c r="K2034">
        <f>[1]Page_Detail!K2043</f>
        <v>0</v>
      </c>
      <c r="L2034">
        <f>[1]Page_Detail!L2043</f>
        <v>0</v>
      </c>
      <c r="M2034" s="3">
        <f>[1]Page_Detail!M2043</f>
        <v>0</v>
      </c>
      <c r="N2034" s="3">
        <f>[1]Page_Detail!N2043</f>
        <v>0</v>
      </c>
      <c r="O2034">
        <f>[1]Page_Detail!O2043</f>
        <v>0</v>
      </c>
      <c r="P2034">
        <f>[1]Page_Detail!P2043</f>
        <v>0</v>
      </c>
      <c r="Q2034">
        <f>[1]Page_Detail!Q2043</f>
        <v>0</v>
      </c>
      <c r="R2034">
        <f>[1]Page_Detail!R2043</f>
        <v>0</v>
      </c>
      <c r="S2034">
        <f>[1]Page_Detail!S2043</f>
        <v>0</v>
      </c>
      <c r="T2034">
        <f>[1]Page_Detail!T2043</f>
        <v>0</v>
      </c>
      <c r="U2034" s="2">
        <f>[1]Page_Detail!U2043</f>
        <v>0</v>
      </c>
      <c r="V2034" s="2">
        <f>[1]Page_Detail!V2043</f>
        <v>0</v>
      </c>
      <c r="W2034">
        <f>[1]Page_Detail!W2043</f>
        <v>0</v>
      </c>
      <c r="X2034">
        <f>[1]Page_Detail!X2043</f>
        <v>0</v>
      </c>
      <c r="Y2034">
        <f>[1]Page_Detail!Y2043</f>
        <v>0</v>
      </c>
      <c r="Z2034">
        <f>[1]Page_Detail!Z2043</f>
        <v>0</v>
      </c>
      <c r="AA2034">
        <f>[1]Page_Detail!AA2043</f>
        <v>0</v>
      </c>
      <c r="AB2034">
        <f>[1]Page_Detail!AB2043</f>
        <v>0</v>
      </c>
      <c r="AC2034">
        <f>[1]Page_Detail!AC2043</f>
        <v>0</v>
      </c>
      <c r="AD2034" s="2">
        <f>[1]Page_Detail!AD2043</f>
        <v>0</v>
      </c>
      <c r="AE2034">
        <f>[1]Page_Detail!AE2043</f>
        <v>0</v>
      </c>
      <c r="AF2034">
        <f>[1]Page_Detail!AF2043</f>
        <v>0</v>
      </c>
    </row>
    <row r="2035" spans="1:32" hidden="1" x14ac:dyDescent="0.35">
      <c r="A2035">
        <f>[1]Page_Detail!A2044</f>
        <v>0</v>
      </c>
      <c r="B2035">
        <f>[1]Page_Detail!B2044</f>
        <v>0</v>
      </c>
      <c r="C2035">
        <f>[1]Page_Detail!C2044</f>
        <v>0</v>
      </c>
      <c r="D2035">
        <f>[1]Page_Detail!D2044</f>
        <v>0</v>
      </c>
      <c r="E2035">
        <f>[1]Page_Detail!E2044</f>
        <v>0</v>
      </c>
      <c r="F2035" s="1">
        <f>[1]Page_Detail!F2044</f>
        <v>0</v>
      </c>
      <c r="G2035" s="1">
        <f>[1]Page_Detail!G2044</f>
        <v>0</v>
      </c>
      <c r="H2035">
        <f>[1]Page_Detail!H2044</f>
        <v>0</v>
      </c>
      <c r="I2035">
        <f>[1]Page_Detail!I2044</f>
        <v>0</v>
      </c>
      <c r="J2035">
        <f>[1]Page_Detail!J2044</f>
        <v>0</v>
      </c>
      <c r="K2035">
        <f>[1]Page_Detail!K2044</f>
        <v>0</v>
      </c>
      <c r="L2035">
        <f>[1]Page_Detail!L2044</f>
        <v>0</v>
      </c>
      <c r="M2035" s="3">
        <f>[1]Page_Detail!M2044</f>
        <v>0</v>
      </c>
      <c r="N2035" s="3">
        <f>[1]Page_Detail!N2044</f>
        <v>0</v>
      </c>
      <c r="O2035">
        <f>[1]Page_Detail!O2044</f>
        <v>0</v>
      </c>
      <c r="P2035">
        <f>[1]Page_Detail!P2044</f>
        <v>0</v>
      </c>
      <c r="Q2035">
        <f>[1]Page_Detail!Q2044</f>
        <v>0</v>
      </c>
      <c r="R2035">
        <f>[1]Page_Detail!R2044</f>
        <v>0</v>
      </c>
      <c r="S2035">
        <f>[1]Page_Detail!S2044</f>
        <v>0</v>
      </c>
      <c r="T2035">
        <f>[1]Page_Detail!T2044</f>
        <v>0</v>
      </c>
      <c r="U2035" s="2">
        <f>[1]Page_Detail!U2044</f>
        <v>0</v>
      </c>
      <c r="V2035" s="2">
        <f>[1]Page_Detail!V2044</f>
        <v>0</v>
      </c>
      <c r="W2035">
        <f>[1]Page_Detail!W2044</f>
        <v>0</v>
      </c>
      <c r="X2035">
        <f>[1]Page_Detail!X2044</f>
        <v>0</v>
      </c>
      <c r="Y2035">
        <f>[1]Page_Detail!Y2044</f>
        <v>0</v>
      </c>
      <c r="Z2035">
        <f>[1]Page_Detail!Z2044</f>
        <v>0</v>
      </c>
      <c r="AA2035">
        <f>[1]Page_Detail!AA2044</f>
        <v>0</v>
      </c>
      <c r="AB2035">
        <f>[1]Page_Detail!AB2044</f>
        <v>0</v>
      </c>
      <c r="AC2035">
        <f>[1]Page_Detail!AC2044</f>
        <v>0</v>
      </c>
      <c r="AD2035" s="2">
        <f>[1]Page_Detail!AD2044</f>
        <v>0</v>
      </c>
      <c r="AE2035">
        <f>[1]Page_Detail!AE2044</f>
        <v>0</v>
      </c>
      <c r="AF2035">
        <f>[1]Page_Detail!AF2044</f>
        <v>0</v>
      </c>
    </row>
    <row r="2036" spans="1:32" hidden="1" x14ac:dyDescent="0.35">
      <c r="A2036">
        <f>[1]Page_Detail!A2045</f>
        <v>0</v>
      </c>
      <c r="B2036">
        <f>[1]Page_Detail!B2045</f>
        <v>0</v>
      </c>
      <c r="C2036">
        <f>[1]Page_Detail!C2045</f>
        <v>0</v>
      </c>
      <c r="D2036">
        <f>[1]Page_Detail!D2045</f>
        <v>0</v>
      </c>
      <c r="E2036">
        <f>[1]Page_Detail!E2045</f>
        <v>0</v>
      </c>
      <c r="F2036" s="1">
        <f>[1]Page_Detail!F2045</f>
        <v>0</v>
      </c>
      <c r="G2036" s="1">
        <f>[1]Page_Detail!G2045</f>
        <v>0</v>
      </c>
      <c r="H2036">
        <f>[1]Page_Detail!H2045</f>
        <v>0</v>
      </c>
      <c r="I2036">
        <f>[1]Page_Detail!I2045</f>
        <v>0</v>
      </c>
      <c r="J2036">
        <f>[1]Page_Detail!J2045</f>
        <v>0</v>
      </c>
      <c r="K2036">
        <f>[1]Page_Detail!K2045</f>
        <v>0</v>
      </c>
      <c r="L2036">
        <f>[1]Page_Detail!L2045</f>
        <v>0</v>
      </c>
      <c r="M2036" s="3">
        <f>[1]Page_Detail!M2045</f>
        <v>0</v>
      </c>
      <c r="N2036" s="3">
        <f>[1]Page_Detail!N2045</f>
        <v>0</v>
      </c>
      <c r="O2036">
        <f>[1]Page_Detail!O2045</f>
        <v>0</v>
      </c>
      <c r="P2036">
        <f>[1]Page_Detail!P2045</f>
        <v>0</v>
      </c>
      <c r="Q2036">
        <f>[1]Page_Detail!Q2045</f>
        <v>0</v>
      </c>
      <c r="R2036">
        <f>[1]Page_Detail!R2045</f>
        <v>0</v>
      </c>
      <c r="S2036">
        <f>[1]Page_Detail!S2045</f>
        <v>0</v>
      </c>
      <c r="T2036">
        <f>[1]Page_Detail!T2045</f>
        <v>0</v>
      </c>
      <c r="U2036" s="2">
        <f>[1]Page_Detail!U2045</f>
        <v>0</v>
      </c>
      <c r="V2036" s="2">
        <f>[1]Page_Detail!V2045</f>
        <v>0</v>
      </c>
      <c r="W2036">
        <f>[1]Page_Detail!W2045</f>
        <v>0</v>
      </c>
      <c r="X2036">
        <f>[1]Page_Detail!X2045</f>
        <v>0</v>
      </c>
      <c r="Y2036">
        <f>[1]Page_Detail!Y2045</f>
        <v>0</v>
      </c>
      <c r="Z2036">
        <f>[1]Page_Detail!Z2045</f>
        <v>0</v>
      </c>
      <c r="AA2036">
        <f>[1]Page_Detail!AA2045</f>
        <v>0</v>
      </c>
      <c r="AB2036">
        <f>[1]Page_Detail!AB2045</f>
        <v>0</v>
      </c>
      <c r="AC2036">
        <f>[1]Page_Detail!AC2045</f>
        <v>0</v>
      </c>
      <c r="AD2036" s="2">
        <f>[1]Page_Detail!AD2045</f>
        <v>0</v>
      </c>
      <c r="AE2036">
        <f>[1]Page_Detail!AE2045</f>
        <v>0</v>
      </c>
      <c r="AF2036">
        <f>[1]Page_Detail!AF2045</f>
        <v>0</v>
      </c>
    </row>
    <row r="2037" spans="1:32" hidden="1" x14ac:dyDescent="0.35">
      <c r="A2037">
        <f>[1]Page_Detail!A2046</f>
        <v>0</v>
      </c>
      <c r="B2037">
        <f>[1]Page_Detail!B2046</f>
        <v>0</v>
      </c>
      <c r="C2037">
        <f>[1]Page_Detail!C2046</f>
        <v>0</v>
      </c>
      <c r="D2037">
        <f>[1]Page_Detail!D2046</f>
        <v>0</v>
      </c>
      <c r="E2037">
        <f>[1]Page_Detail!E2046</f>
        <v>0</v>
      </c>
      <c r="F2037" s="1">
        <f>[1]Page_Detail!F2046</f>
        <v>0</v>
      </c>
      <c r="G2037" s="1">
        <f>[1]Page_Detail!G2046</f>
        <v>0</v>
      </c>
      <c r="H2037">
        <f>[1]Page_Detail!H2046</f>
        <v>0</v>
      </c>
      <c r="I2037">
        <f>[1]Page_Detail!I2046</f>
        <v>0</v>
      </c>
      <c r="J2037">
        <f>[1]Page_Detail!J2046</f>
        <v>0</v>
      </c>
      <c r="K2037">
        <f>[1]Page_Detail!K2046</f>
        <v>0</v>
      </c>
      <c r="L2037">
        <f>[1]Page_Detail!L2046</f>
        <v>0</v>
      </c>
      <c r="M2037" s="3">
        <f>[1]Page_Detail!M2046</f>
        <v>0</v>
      </c>
      <c r="N2037" s="3">
        <f>[1]Page_Detail!N2046</f>
        <v>0</v>
      </c>
      <c r="O2037">
        <f>[1]Page_Detail!O2046</f>
        <v>0</v>
      </c>
      <c r="P2037">
        <f>[1]Page_Detail!P2046</f>
        <v>0</v>
      </c>
      <c r="Q2037">
        <f>[1]Page_Detail!Q2046</f>
        <v>0</v>
      </c>
      <c r="R2037">
        <f>[1]Page_Detail!R2046</f>
        <v>0</v>
      </c>
      <c r="S2037">
        <f>[1]Page_Detail!S2046</f>
        <v>0</v>
      </c>
      <c r="T2037">
        <f>[1]Page_Detail!T2046</f>
        <v>0</v>
      </c>
      <c r="U2037" s="2">
        <f>[1]Page_Detail!U2046</f>
        <v>0</v>
      </c>
      <c r="V2037" s="2">
        <f>[1]Page_Detail!V2046</f>
        <v>0</v>
      </c>
      <c r="W2037">
        <f>[1]Page_Detail!W2046</f>
        <v>0</v>
      </c>
      <c r="X2037">
        <f>[1]Page_Detail!X2046</f>
        <v>0</v>
      </c>
      <c r="Y2037">
        <f>[1]Page_Detail!Y2046</f>
        <v>0</v>
      </c>
      <c r="Z2037">
        <f>[1]Page_Detail!Z2046</f>
        <v>0</v>
      </c>
      <c r="AA2037">
        <f>[1]Page_Detail!AA2046</f>
        <v>0</v>
      </c>
      <c r="AB2037">
        <f>[1]Page_Detail!AB2046</f>
        <v>0</v>
      </c>
      <c r="AC2037">
        <f>[1]Page_Detail!AC2046</f>
        <v>0</v>
      </c>
      <c r="AD2037" s="2">
        <f>[1]Page_Detail!AD2046</f>
        <v>0</v>
      </c>
      <c r="AE2037">
        <f>[1]Page_Detail!AE2046</f>
        <v>0</v>
      </c>
      <c r="AF2037">
        <f>[1]Page_Detail!AF2046</f>
        <v>0</v>
      </c>
    </row>
    <row r="2038" spans="1:32" hidden="1" x14ac:dyDescent="0.35">
      <c r="A2038">
        <f>[1]Page_Detail!A2047</f>
        <v>0</v>
      </c>
      <c r="B2038">
        <f>[1]Page_Detail!B2047</f>
        <v>0</v>
      </c>
      <c r="C2038">
        <f>[1]Page_Detail!C2047</f>
        <v>0</v>
      </c>
      <c r="D2038">
        <f>[1]Page_Detail!D2047</f>
        <v>0</v>
      </c>
      <c r="E2038">
        <f>[1]Page_Detail!E2047</f>
        <v>0</v>
      </c>
      <c r="F2038" s="1">
        <f>[1]Page_Detail!F2047</f>
        <v>0</v>
      </c>
      <c r="G2038" s="1">
        <f>[1]Page_Detail!G2047</f>
        <v>0</v>
      </c>
      <c r="H2038">
        <f>[1]Page_Detail!H2047</f>
        <v>0</v>
      </c>
      <c r="I2038">
        <f>[1]Page_Detail!I2047</f>
        <v>0</v>
      </c>
      <c r="J2038">
        <f>[1]Page_Detail!J2047</f>
        <v>0</v>
      </c>
      <c r="K2038">
        <f>[1]Page_Detail!K2047</f>
        <v>0</v>
      </c>
      <c r="L2038">
        <f>[1]Page_Detail!L2047</f>
        <v>0</v>
      </c>
      <c r="M2038" s="3">
        <f>[1]Page_Detail!M2047</f>
        <v>0</v>
      </c>
      <c r="N2038" s="3">
        <f>[1]Page_Detail!N2047</f>
        <v>0</v>
      </c>
      <c r="O2038">
        <f>[1]Page_Detail!O2047</f>
        <v>0</v>
      </c>
      <c r="P2038">
        <f>[1]Page_Detail!P2047</f>
        <v>0</v>
      </c>
      <c r="Q2038">
        <f>[1]Page_Detail!Q2047</f>
        <v>0</v>
      </c>
      <c r="R2038">
        <f>[1]Page_Detail!R2047</f>
        <v>0</v>
      </c>
      <c r="S2038">
        <f>[1]Page_Detail!S2047</f>
        <v>0</v>
      </c>
      <c r="T2038">
        <f>[1]Page_Detail!T2047</f>
        <v>0</v>
      </c>
      <c r="U2038" s="2">
        <f>[1]Page_Detail!U2047</f>
        <v>0</v>
      </c>
      <c r="V2038" s="2">
        <f>[1]Page_Detail!V2047</f>
        <v>0</v>
      </c>
      <c r="W2038">
        <f>[1]Page_Detail!W2047</f>
        <v>0</v>
      </c>
      <c r="X2038">
        <f>[1]Page_Detail!X2047</f>
        <v>0</v>
      </c>
      <c r="Y2038">
        <f>[1]Page_Detail!Y2047</f>
        <v>0</v>
      </c>
      <c r="Z2038">
        <f>[1]Page_Detail!Z2047</f>
        <v>0</v>
      </c>
      <c r="AA2038">
        <f>[1]Page_Detail!AA2047</f>
        <v>0</v>
      </c>
      <c r="AB2038">
        <f>[1]Page_Detail!AB2047</f>
        <v>0</v>
      </c>
      <c r="AC2038">
        <f>[1]Page_Detail!AC2047</f>
        <v>0</v>
      </c>
      <c r="AD2038" s="2">
        <f>[1]Page_Detail!AD2047</f>
        <v>0</v>
      </c>
      <c r="AE2038">
        <f>[1]Page_Detail!AE2047</f>
        <v>0</v>
      </c>
      <c r="AF2038">
        <f>[1]Page_Detail!AF2047</f>
        <v>0</v>
      </c>
    </row>
    <row r="2039" spans="1:32" hidden="1" x14ac:dyDescent="0.35">
      <c r="A2039">
        <f>[1]Page_Detail!A2048</f>
        <v>0</v>
      </c>
      <c r="B2039">
        <f>[1]Page_Detail!B2048</f>
        <v>0</v>
      </c>
      <c r="C2039">
        <f>[1]Page_Detail!C2048</f>
        <v>0</v>
      </c>
      <c r="D2039">
        <f>[1]Page_Detail!D2048</f>
        <v>0</v>
      </c>
      <c r="E2039">
        <f>[1]Page_Detail!E2048</f>
        <v>0</v>
      </c>
      <c r="F2039" s="1">
        <f>[1]Page_Detail!F2048</f>
        <v>0</v>
      </c>
      <c r="G2039" s="1">
        <f>[1]Page_Detail!G2048</f>
        <v>0</v>
      </c>
      <c r="H2039">
        <f>[1]Page_Detail!H2048</f>
        <v>0</v>
      </c>
      <c r="I2039">
        <f>[1]Page_Detail!I2048</f>
        <v>0</v>
      </c>
      <c r="J2039">
        <f>[1]Page_Detail!J2048</f>
        <v>0</v>
      </c>
      <c r="K2039">
        <f>[1]Page_Detail!K2048</f>
        <v>0</v>
      </c>
      <c r="L2039">
        <f>[1]Page_Detail!L2048</f>
        <v>0</v>
      </c>
      <c r="M2039" s="3">
        <f>[1]Page_Detail!M2048</f>
        <v>0</v>
      </c>
      <c r="N2039" s="3">
        <f>[1]Page_Detail!N2048</f>
        <v>0</v>
      </c>
      <c r="O2039">
        <f>[1]Page_Detail!O2048</f>
        <v>0</v>
      </c>
      <c r="P2039">
        <f>[1]Page_Detail!P2048</f>
        <v>0</v>
      </c>
      <c r="Q2039">
        <f>[1]Page_Detail!Q2048</f>
        <v>0</v>
      </c>
      <c r="R2039">
        <f>[1]Page_Detail!R2048</f>
        <v>0</v>
      </c>
      <c r="S2039">
        <f>[1]Page_Detail!S2048</f>
        <v>0</v>
      </c>
      <c r="T2039">
        <f>[1]Page_Detail!T2048</f>
        <v>0</v>
      </c>
      <c r="U2039" s="2">
        <f>[1]Page_Detail!U2048</f>
        <v>0</v>
      </c>
      <c r="V2039" s="2">
        <f>[1]Page_Detail!V2048</f>
        <v>0</v>
      </c>
      <c r="W2039">
        <f>[1]Page_Detail!W2048</f>
        <v>0</v>
      </c>
      <c r="X2039">
        <f>[1]Page_Detail!X2048</f>
        <v>0</v>
      </c>
      <c r="Y2039">
        <f>[1]Page_Detail!Y2048</f>
        <v>0</v>
      </c>
      <c r="Z2039">
        <f>[1]Page_Detail!Z2048</f>
        <v>0</v>
      </c>
      <c r="AA2039">
        <f>[1]Page_Detail!AA2048</f>
        <v>0</v>
      </c>
      <c r="AB2039">
        <f>[1]Page_Detail!AB2048</f>
        <v>0</v>
      </c>
      <c r="AC2039">
        <f>[1]Page_Detail!AC2048</f>
        <v>0</v>
      </c>
      <c r="AD2039" s="2">
        <f>[1]Page_Detail!AD2048</f>
        <v>0</v>
      </c>
      <c r="AE2039">
        <f>[1]Page_Detail!AE2048</f>
        <v>0</v>
      </c>
      <c r="AF2039">
        <f>[1]Page_Detail!AF2048</f>
        <v>0</v>
      </c>
    </row>
    <row r="2040" spans="1:32" hidden="1" x14ac:dyDescent="0.35">
      <c r="A2040">
        <f>[1]Page_Detail!A2049</f>
        <v>0</v>
      </c>
      <c r="B2040">
        <f>[1]Page_Detail!B2049</f>
        <v>0</v>
      </c>
      <c r="C2040">
        <f>[1]Page_Detail!C2049</f>
        <v>0</v>
      </c>
      <c r="D2040">
        <f>[1]Page_Detail!D2049</f>
        <v>0</v>
      </c>
      <c r="E2040">
        <f>[1]Page_Detail!E2049</f>
        <v>0</v>
      </c>
      <c r="F2040" s="1">
        <f>[1]Page_Detail!F2049</f>
        <v>0</v>
      </c>
      <c r="G2040" s="1">
        <f>[1]Page_Detail!G2049</f>
        <v>0</v>
      </c>
      <c r="H2040">
        <f>[1]Page_Detail!H2049</f>
        <v>0</v>
      </c>
      <c r="I2040">
        <f>[1]Page_Detail!I2049</f>
        <v>0</v>
      </c>
      <c r="J2040">
        <f>[1]Page_Detail!J2049</f>
        <v>0</v>
      </c>
      <c r="K2040">
        <f>[1]Page_Detail!K2049</f>
        <v>0</v>
      </c>
      <c r="L2040">
        <f>[1]Page_Detail!L2049</f>
        <v>0</v>
      </c>
      <c r="M2040" s="3">
        <f>[1]Page_Detail!M2049</f>
        <v>0</v>
      </c>
      <c r="N2040" s="3">
        <f>[1]Page_Detail!N2049</f>
        <v>0</v>
      </c>
      <c r="O2040">
        <f>[1]Page_Detail!O2049</f>
        <v>0</v>
      </c>
      <c r="P2040">
        <f>[1]Page_Detail!P2049</f>
        <v>0</v>
      </c>
      <c r="Q2040">
        <f>[1]Page_Detail!Q2049</f>
        <v>0</v>
      </c>
      <c r="R2040">
        <f>[1]Page_Detail!R2049</f>
        <v>0</v>
      </c>
      <c r="S2040">
        <f>[1]Page_Detail!S2049</f>
        <v>0</v>
      </c>
      <c r="T2040">
        <f>[1]Page_Detail!T2049</f>
        <v>0</v>
      </c>
      <c r="U2040" s="2">
        <f>[1]Page_Detail!U2049</f>
        <v>0</v>
      </c>
      <c r="V2040" s="2">
        <f>[1]Page_Detail!V2049</f>
        <v>0</v>
      </c>
      <c r="W2040">
        <f>[1]Page_Detail!W2049</f>
        <v>0</v>
      </c>
      <c r="X2040">
        <f>[1]Page_Detail!X2049</f>
        <v>0</v>
      </c>
      <c r="Y2040">
        <f>[1]Page_Detail!Y2049</f>
        <v>0</v>
      </c>
      <c r="Z2040">
        <f>[1]Page_Detail!Z2049</f>
        <v>0</v>
      </c>
      <c r="AA2040">
        <f>[1]Page_Detail!AA2049</f>
        <v>0</v>
      </c>
      <c r="AB2040">
        <f>[1]Page_Detail!AB2049</f>
        <v>0</v>
      </c>
      <c r="AC2040">
        <f>[1]Page_Detail!AC2049</f>
        <v>0</v>
      </c>
      <c r="AD2040" s="2">
        <f>[1]Page_Detail!AD2049</f>
        <v>0</v>
      </c>
      <c r="AE2040">
        <f>[1]Page_Detail!AE2049</f>
        <v>0</v>
      </c>
      <c r="AF2040">
        <f>[1]Page_Detail!AF2049</f>
        <v>0</v>
      </c>
    </row>
    <row r="2041" spans="1:32" hidden="1" x14ac:dyDescent="0.35">
      <c r="A2041">
        <f>[1]Page_Detail!A2050</f>
        <v>0</v>
      </c>
      <c r="B2041">
        <f>[1]Page_Detail!B2050</f>
        <v>0</v>
      </c>
      <c r="C2041">
        <f>[1]Page_Detail!C2050</f>
        <v>0</v>
      </c>
      <c r="D2041">
        <f>[1]Page_Detail!D2050</f>
        <v>0</v>
      </c>
      <c r="E2041">
        <f>[1]Page_Detail!E2050</f>
        <v>0</v>
      </c>
      <c r="F2041" s="1">
        <f>[1]Page_Detail!F2050</f>
        <v>0</v>
      </c>
      <c r="G2041" s="1">
        <f>[1]Page_Detail!G2050</f>
        <v>0</v>
      </c>
      <c r="H2041">
        <f>[1]Page_Detail!H2050</f>
        <v>0</v>
      </c>
      <c r="I2041">
        <f>[1]Page_Detail!I2050</f>
        <v>0</v>
      </c>
      <c r="J2041">
        <f>[1]Page_Detail!J2050</f>
        <v>0</v>
      </c>
      <c r="K2041">
        <f>[1]Page_Detail!K2050</f>
        <v>0</v>
      </c>
      <c r="L2041">
        <f>[1]Page_Detail!L2050</f>
        <v>0</v>
      </c>
      <c r="M2041" s="3">
        <f>[1]Page_Detail!M2050</f>
        <v>0</v>
      </c>
      <c r="N2041" s="3">
        <f>[1]Page_Detail!N2050</f>
        <v>0</v>
      </c>
      <c r="O2041">
        <f>[1]Page_Detail!O2050</f>
        <v>0</v>
      </c>
      <c r="P2041">
        <f>[1]Page_Detail!P2050</f>
        <v>0</v>
      </c>
      <c r="Q2041">
        <f>[1]Page_Detail!Q2050</f>
        <v>0</v>
      </c>
      <c r="R2041">
        <f>[1]Page_Detail!R2050</f>
        <v>0</v>
      </c>
      <c r="S2041">
        <f>[1]Page_Detail!S2050</f>
        <v>0</v>
      </c>
      <c r="T2041">
        <f>[1]Page_Detail!T2050</f>
        <v>0</v>
      </c>
      <c r="U2041" s="2">
        <f>[1]Page_Detail!U2050</f>
        <v>0</v>
      </c>
      <c r="V2041" s="2">
        <f>[1]Page_Detail!V2050</f>
        <v>0</v>
      </c>
      <c r="W2041">
        <f>[1]Page_Detail!W2050</f>
        <v>0</v>
      </c>
      <c r="X2041">
        <f>[1]Page_Detail!X2050</f>
        <v>0</v>
      </c>
      <c r="Y2041">
        <f>[1]Page_Detail!Y2050</f>
        <v>0</v>
      </c>
      <c r="Z2041">
        <f>[1]Page_Detail!Z2050</f>
        <v>0</v>
      </c>
      <c r="AA2041">
        <f>[1]Page_Detail!AA2050</f>
        <v>0</v>
      </c>
      <c r="AB2041">
        <f>[1]Page_Detail!AB2050</f>
        <v>0</v>
      </c>
      <c r="AC2041">
        <f>[1]Page_Detail!AC2050</f>
        <v>0</v>
      </c>
      <c r="AD2041" s="2">
        <f>[1]Page_Detail!AD2050</f>
        <v>0</v>
      </c>
      <c r="AE2041">
        <f>[1]Page_Detail!AE2050</f>
        <v>0</v>
      </c>
      <c r="AF2041">
        <f>[1]Page_Detail!AF2050</f>
        <v>0</v>
      </c>
    </row>
    <row r="2042" spans="1:32" hidden="1" x14ac:dyDescent="0.35">
      <c r="A2042">
        <f>[1]Page_Detail!A2051</f>
        <v>0</v>
      </c>
      <c r="B2042">
        <f>[1]Page_Detail!B2051</f>
        <v>0</v>
      </c>
      <c r="C2042">
        <f>[1]Page_Detail!C2051</f>
        <v>0</v>
      </c>
      <c r="D2042">
        <f>[1]Page_Detail!D2051</f>
        <v>0</v>
      </c>
      <c r="E2042">
        <f>[1]Page_Detail!E2051</f>
        <v>0</v>
      </c>
      <c r="F2042" s="1">
        <f>[1]Page_Detail!F2051</f>
        <v>0</v>
      </c>
      <c r="G2042" s="1">
        <f>[1]Page_Detail!G2051</f>
        <v>0</v>
      </c>
      <c r="H2042">
        <f>[1]Page_Detail!H2051</f>
        <v>0</v>
      </c>
      <c r="I2042">
        <f>[1]Page_Detail!I2051</f>
        <v>0</v>
      </c>
      <c r="J2042">
        <f>[1]Page_Detail!J2051</f>
        <v>0</v>
      </c>
      <c r="K2042">
        <f>[1]Page_Detail!K2051</f>
        <v>0</v>
      </c>
      <c r="L2042">
        <f>[1]Page_Detail!L2051</f>
        <v>0</v>
      </c>
      <c r="M2042" s="3">
        <f>[1]Page_Detail!M2051</f>
        <v>0</v>
      </c>
      <c r="N2042" s="3">
        <f>[1]Page_Detail!N2051</f>
        <v>0</v>
      </c>
      <c r="O2042">
        <f>[1]Page_Detail!O2051</f>
        <v>0</v>
      </c>
      <c r="P2042">
        <f>[1]Page_Detail!P2051</f>
        <v>0</v>
      </c>
      <c r="Q2042">
        <f>[1]Page_Detail!Q2051</f>
        <v>0</v>
      </c>
      <c r="R2042">
        <f>[1]Page_Detail!R2051</f>
        <v>0</v>
      </c>
      <c r="S2042">
        <f>[1]Page_Detail!S2051</f>
        <v>0</v>
      </c>
      <c r="T2042">
        <f>[1]Page_Detail!T2051</f>
        <v>0</v>
      </c>
      <c r="U2042" s="2">
        <f>[1]Page_Detail!U2051</f>
        <v>0</v>
      </c>
      <c r="V2042" s="2">
        <f>[1]Page_Detail!V2051</f>
        <v>0</v>
      </c>
      <c r="W2042">
        <f>[1]Page_Detail!W2051</f>
        <v>0</v>
      </c>
      <c r="X2042">
        <f>[1]Page_Detail!X2051</f>
        <v>0</v>
      </c>
      <c r="Y2042">
        <f>[1]Page_Detail!Y2051</f>
        <v>0</v>
      </c>
      <c r="Z2042">
        <f>[1]Page_Detail!Z2051</f>
        <v>0</v>
      </c>
      <c r="AA2042">
        <f>[1]Page_Detail!AA2051</f>
        <v>0</v>
      </c>
      <c r="AB2042">
        <f>[1]Page_Detail!AB2051</f>
        <v>0</v>
      </c>
      <c r="AC2042">
        <f>[1]Page_Detail!AC2051</f>
        <v>0</v>
      </c>
      <c r="AD2042" s="2">
        <f>[1]Page_Detail!AD2051</f>
        <v>0</v>
      </c>
      <c r="AE2042">
        <f>[1]Page_Detail!AE2051</f>
        <v>0</v>
      </c>
      <c r="AF2042">
        <f>[1]Page_Detail!AF2051</f>
        <v>0</v>
      </c>
    </row>
    <row r="2043" spans="1:32" hidden="1" x14ac:dyDescent="0.35">
      <c r="A2043">
        <f>[1]Page_Detail!A2052</f>
        <v>0</v>
      </c>
      <c r="B2043">
        <f>[1]Page_Detail!B2052</f>
        <v>0</v>
      </c>
      <c r="C2043">
        <f>[1]Page_Detail!C2052</f>
        <v>0</v>
      </c>
      <c r="D2043">
        <f>[1]Page_Detail!D2052</f>
        <v>0</v>
      </c>
      <c r="E2043">
        <f>[1]Page_Detail!E2052</f>
        <v>0</v>
      </c>
      <c r="F2043" s="1">
        <f>[1]Page_Detail!F2052</f>
        <v>0</v>
      </c>
      <c r="G2043" s="1">
        <f>[1]Page_Detail!G2052</f>
        <v>0</v>
      </c>
      <c r="H2043">
        <f>[1]Page_Detail!H2052</f>
        <v>0</v>
      </c>
      <c r="I2043">
        <f>[1]Page_Detail!I2052</f>
        <v>0</v>
      </c>
      <c r="J2043">
        <f>[1]Page_Detail!J2052</f>
        <v>0</v>
      </c>
      <c r="K2043">
        <f>[1]Page_Detail!K2052</f>
        <v>0</v>
      </c>
      <c r="L2043">
        <f>[1]Page_Detail!L2052</f>
        <v>0</v>
      </c>
      <c r="M2043" s="3">
        <f>[1]Page_Detail!M2052</f>
        <v>0</v>
      </c>
      <c r="N2043" s="3">
        <f>[1]Page_Detail!N2052</f>
        <v>0</v>
      </c>
      <c r="O2043">
        <f>[1]Page_Detail!O2052</f>
        <v>0</v>
      </c>
      <c r="P2043">
        <f>[1]Page_Detail!P2052</f>
        <v>0</v>
      </c>
      <c r="Q2043">
        <f>[1]Page_Detail!Q2052</f>
        <v>0</v>
      </c>
      <c r="R2043">
        <f>[1]Page_Detail!R2052</f>
        <v>0</v>
      </c>
      <c r="S2043">
        <f>[1]Page_Detail!S2052</f>
        <v>0</v>
      </c>
      <c r="T2043">
        <f>[1]Page_Detail!T2052</f>
        <v>0</v>
      </c>
      <c r="U2043" s="2">
        <f>[1]Page_Detail!U2052</f>
        <v>0</v>
      </c>
      <c r="V2043" s="2">
        <f>[1]Page_Detail!V2052</f>
        <v>0</v>
      </c>
      <c r="W2043">
        <f>[1]Page_Detail!W2052</f>
        <v>0</v>
      </c>
      <c r="X2043">
        <f>[1]Page_Detail!X2052</f>
        <v>0</v>
      </c>
      <c r="Y2043">
        <f>[1]Page_Detail!Y2052</f>
        <v>0</v>
      </c>
      <c r="Z2043">
        <f>[1]Page_Detail!Z2052</f>
        <v>0</v>
      </c>
      <c r="AA2043">
        <f>[1]Page_Detail!AA2052</f>
        <v>0</v>
      </c>
      <c r="AB2043">
        <f>[1]Page_Detail!AB2052</f>
        <v>0</v>
      </c>
      <c r="AC2043">
        <f>[1]Page_Detail!AC2052</f>
        <v>0</v>
      </c>
      <c r="AD2043" s="2">
        <f>[1]Page_Detail!AD2052</f>
        <v>0</v>
      </c>
      <c r="AE2043">
        <f>[1]Page_Detail!AE2052</f>
        <v>0</v>
      </c>
      <c r="AF2043">
        <f>[1]Page_Detail!AF2052</f>
        <v>0</v>
      </c>
    </row>
    <row r="2044" spans="1:32" hidden="1" x14ac:dyDescent="0.35">
      <c r="A2044">
        <f>[1]Page_Detail!A2053</f>
        <v>0</v>
      </c>
      <c r="B2044">
        <f>[1]Page_Detail!B2053</f>
        <v>0</v>
      </c>
      <c r="C2044">
        <f>[1]Page_Detail!C2053</f>
        <v>0</v>
      </c>
      <c r="D2044">
        <f>[1]Page_Detail!D2053</f>
        <v>0</v>
      </c>
      <c r="E2044">
        <f>[1]Page_Detail!E2053</f>
        <v>0</v>
      </c>
      <c r="F2044" s="1">
        <f>[1]Page_Detail!F2053</f>
        <v>0</v>
      </c>
      <c r="G2044" s="1">
        <f>[1]Page_Detail!G2053</f>
        <v>0</v>
      </c>
      <c r="H2044">
        <f>[1]Page_Detail!H2053</f>
        <v>0</v>
      </c>
      <c r="I2044">
        <f>[1]Page_Detail!I2053</f>
        <v>0</v>
      </c>
      <c r="J2044">
        <f>[1]Page_Detail!J2053</f>
        <v>0</v>
      </c>
      <c r="K2044">
        <f>[1]Page_Detail!K2053</f>
        <v>0</v>
      </c>
      <c r="L2044">
        <f>[1]Page_Detail!L2053</f>
        <v>0</v>
      </c>
      <c r="M2044" s="3">
        <f>[1]Page_Detail!M2053</f>
        <v>0</v>
      </c>
      <c r="N2044" s="3">
        <f>[1]Page_Detail!N2053</f>
        <v>0</v>
      </c>
      <c r="O2044">
        <f>[1]Page_Detail!O2053</f>
        <v>0</v>
      </c>
      <c r="P2044">
        <f>[1]Page_Detail!P2053</f>
        <v>0</v>
      </c>
      <c r="Q2044">
        <f>[1]Page_Detail!Q2053</f>
        <v>0</v>
      </c>
      <c r="R2044">
        <f>[1]Page_Detail!R2053</f>
        <v>0</v>
      </c>
      <c r="S2044">
        <f>[1]Page_Detail!S2053</f>
        <v>0</v>
      </c>
      <c r="T2044">
        <f>[1]Page_Detail!T2053</f>
        <v>0</v>
      </c>
      <c r="U2044" s="2">
        <f>[1]Page_Detail!U2053</f>
        <v>0</v>
      </c>
      <c r="V2044" s="2">
        <f>[1]Page_Detail!V2053</f>
        <v>0</v>
      </c>
      <c r="W2044">
        <f>[1]Page_Detail!W2053</f>
        <v>0</v>
      </c>
      <c r="X2044">
        <f>[1]Page_Detail!X2053</f>
        <v>0</v>
      </c>
      <c r="Y2044">
        <f>[1]Page_Detail!Y2053</f>
        <v>0</v>
      </c>
      <c r="Z2044">
        <f>[1]Page_Detail!Z2053</f>
        <v>0</v>
      </c>
      <c r="AA2044">
        <f>[1]Page_Detail!AA2053</f>
        <v>0</v>
      </c>
      <c r="AB2044">
        <f>[1]Page_Detail!AB2053</f>
        <v>0</v>
      </c>
      <c r="AC2044">
        <f>[1]Page_Detail!AC2053</f>
        <v>0</v>
      </c>
      <c r="AD2044" s="2">
        <f>[1]Page_Detail!AD2053</f>
        <v>0</v>
      </c>
      <c r="AE2044">
        <f>[1]Page_Detail!AE2053</f>
        <v>0</v>
      </c>
      <c r="AF2044">
        <f>[1]Page_Detail!AF2053</f>
        <v>0</v>
      </c>
    </row>
    <row r="2045" spans="1:32" hidden="1" x14ac:dyDescent="0.35">
      <c r="A2045">
        <f>[1]Page_Detail!A2054</f>
        <v>0</v>
      </c>
      <c r="B2045">
        <f>[1]Page_Detail!B2054</f>
        <v>0</v>
      </c>
      <c r="C2045">
        <f>[1]Page_Detail!C2054</f>
        <v>0</v>
      </c>
      <c r="D2045">
        <f>[1]Page_Detail!D2054</f>
        <v>0</v>
      </c>
      <c r="E2045">
        <f>[1]Page_Detail!E2054</f>
        <v>0</v>
      </c>
      <c r="F2045" s="1">
        <f>[1]Page_Detail!F2054</f>
        <v>0</v>
      </c>
      <c r="G2045" s="1">
        <f>[1]Page_Detail!G2054</f>
        <v>0</v>
      </c>
      <c r="H2045">
        <f>[1]Page_Detail!H2054</f>
        <v>0</v>
      </c>
      <c r="I2045">
        <f>[1]Page_Detail!I2054</f>
        <v>0</v>
      </c>
      <c r="J2045">
        <f>[1]Page_Detail!J2054</f>
        <v>0</v>
      </c>
      <c r="K2045">
        <f>[1]Page_Detail!K2054</f>
        <v>0</v>
      </c>
      <c r="L2045">
        <f>[1]Page_Detail!L2054</f>
        <v>0</v>
      </c>
      <c r="M2045" s="3">
        <f>[1]Page_Detail!M2054</f>
        <v>0</v>
      </c>
      <c r="N2045" s="3">
        <f>[1]Page_Detail!N2054</f>
        <v>0</v>
      </c>
      <c r="O2045">
        <f>[1]Page_Detail!O2054</f>
        <v>0</v>
      </c>
      <c r="P2045">
        <f>[1]Page_Detail!P2054</f>
        <v>0</v>
      </c>
      <c r="Q2045">
        <f>[1]Page_Detail!Q2054</f>
        <v>0</v>
      </c>
      <c r="R2045">
        <f>[1]Page_Detail!R2054</f>
        <v>0</v>
      </c>
      <c r="S2045">
        <f>[1]Page_Detail!S2054</f>
        <v>0</v>
      </c>
      <c r="T2045">
        <f>[1]Page_Detail!T2054</f>
        <v>0</v>
      </c>
      <c r="U2045" s="2">
        <f>[1]Page_Detail!U2054</f>
        <v>0</v>
      </c>
      <c r="V2045" s="2">
        <f>[1]Page_Detail!V2054</f>
        <v>0</v>
      </c>
      <c r="W2045">
        <f>[1]Page_Detail!W2054</f>
        <v>0</v>
      </c>
      <c r="X2045">
        <f>[1]Page_Detail!X2054</f>
        <v>0</v>
      </c>
      <c r="Y2045">
        <f>[1]Page_Detail!Y2054</f>
        <v>0</v>
      </c>
      <c r="Z2045">
        <f>[1]Page_Detail!Z2054</f>
        <v>0</v>
      </c>
      <c r="AA2045">
        <f>[1]Page_Detail!AA2054</f>
        <v>0</v>
      </c>
      <c r="AB2045">
        <f>[1]Page_Detail!AB2054</f>
        <v>0</v>
      </c>
      <c r="AC2045">
        <f>[1]Page_Detail!AC2054</f>
        <v>0</v>
      </c>
      <c r="AD2045" s="2">
        <f>[1]Page_Detail!AD2054</f>
        <v>0</v>
      </c>
      <c r="AE2045">
        <f>[1]Page_Detail!AE2054</f>
        <v>0</v>
      </c>
      <c r="AF2045">
        <f>[1]Page_Detail!AF2054</f>
        <v>0</v>
      </c>
    </row>
    <row r="2046" spans="1:32" hidden="1" x14ac:dyDescent="0.35">
      <c r="A2046">
        <f>[1]Page_Detail!A2055</f>
        <v>0</v>
      </c>
      <c r="B2046">
        <f>[1]Page_Detail!B2055</f>
        <v>0</v>
      </c>
      <c r="C2046">
        <f>[1]Page_Detail!C2055</f>
        <v>0</v>
      </c>
      <c r="D2046">
        <f>[1]Page_Detail!D2055</f>
        <v>0</v>
      </c>
      <c r="E2046">
        <f>[1]Page_Detail!E2055</f>
        <v>0</v>
      </c>
      <c r="F2046" s="1">
        <f>[1]Page_Detail!F2055</f>
        <v>0</v>
      </c>
      <c r="G2046" s="1">
        <f>[1]Page_Detail!G2055</f>
        <v>0</v>
      </c>
      <c r="H2046">
        <f>[1]Page_Detail!H2055</f>
        <v>0</v>
      </c>
      <c r="I2046">
        <f>[1]Page_Detail!I2055</f>
        <v>0</v>
      </c>
      <c r="J2046">
        <f>[1]Page_Detail!J2055</f>
        <v>0</v>
      </c>
      <c r="K2046">
        <f>[1]Page_Detail!K2055</f>
        <v>0</v>
      </c>
      <c r="L2046">
        <f>[1]Page_Detail!L2055</f>
        <v>0</v>
      </c>
      <c r="M2046" s="3">
        <f>[1]Page_Detail!M2055</f>
        <v>0</v>
      </c>
      <c r="N2046" s="3">
        <f>[1]Page_Detail!N2055</f>
        <v>0</v>
      </c>
      <c r="O2046">
        <f>[1]Page_Detail!O2055</f>
        <v>0</v>
      </c>
      <c r="P2046">
        <f>[1]Page_Detail!P2055</f>
        <v>0</v>
      </c>
      <c r="Q2046">
        <f>[1]Page_Detail!Q2055</f>
        <v>0</v>
      </c>
      <c r="R2046">
        <f>[1]Page_Detail!R2055</f>
        <v>0</v>
      </c>
      <c r="S2046">
        <f>[1]Page_Detail!S2055</f>
        <v>0</v>
      </c>
      <c r="T2046">
        <f>[1]Page_Detail!T2055</f>
        <v>0</v>
      </c>
      <c r="U2046" s="2">
        <f>[1]Page_Detail!U2055</f>
        <v>0</v>
      </c>
      <c r="V2046" s="2">
        <f>[1]Page_Detail!V2055</f>
        <v>0</v>
      </c>
      <c r="W2046">
        <f>[1]Page_Detail!W2055</f>
        <v>0</v>
      </c>
      <c r="X2046">
        <f>[1]Page_Detail!X2055</f>
        <v>0</v>
      </c>
      <c r="Y2046">
        <f>[1]Page_Detail!Y2055</f>
        <v>0</v>
      </c>
      <c r="Z2046">
        <f>[1]Page_Detail!Z2055</f>
        <v>0</v>
      </c>
      <c r="AA2046">
        <f>[1]Page_Detail!AA2055</f>
        <v>0</v>
      </c>
      <c r="AB2046">
        <f>[1]Page_Detail!AB2055</f>
        <v>0</v>
      </c>
      <c r="AC2046">
        <f>[1]Page_Detail!AC2055</f>
        <v>0</v>
      </c>
      <c r="AD2046" s="2">
        <f>[1]Page_Detail!AD2055</f>
        <v>0</v>
      </c>
      <c r="AE2046">
        <f>[1]Page_Detail!AE2055</f>
        <v>0</v>
      </c>
      <c r="AF2046">
        <f>[1]Page_Detail!AF2055</f>
        <v>0</v>
      </c>
    </row>
    <row r="2047" spans="1:32" hidden="1" x14ac:dyDescent="0.35">
      <c r="A2047">
        <f>[1]Page_Detail!A2056</f>
        <v>0</v>
      </c>
      <c r="B2047">
        <f>[1]Page_Detail!B2056</f>
        <v>0</v>
      </c>
      <c r="C2047">
        <f>[1]Page_Detail!C2056</f>
        <v>0</v>
      </c>
      <c r="D2047">
        <f>[1]Page_Detail!D2056</f>
        <v>0</v>
      </c>
      <c r="E2047">
        <f>[1]Page_Detail!E2056</f>
        <v>0</v>
      </c>
      <c r="F2047" s="1">
        <f>[1]Page_Detail!F2056</f>
        <v>0</v>
      </c>
      <c r="G2047" s="1">
        <f>[1]Page_Detail!G2056</f>
        <v>0</v>
      </c>
      <c r="H2047">
        <f>[1]Page_Detail!H2056</f>
        <v>0</v>
      </c>
      <c r="I2047">
        <f>[1]Page_Detail!I2056</f>
        <v>0</v>
      </c>
      <c r="J2047">
        <f>[1]Page_Detail!J2056</f>
        <v>0</v>
      </c>
      <c r="K2047">
        <f>[1]Page_Detail!K2056</f>
        <v>0</v>
      </c>
      <c r="L2047">
        <f>[1]Page_Detail!L2056</f>
        <v>0</v>
      </c>
      <c r="M2047" s="3">
        <f>[1]Page_Detail!M2056</f>
        <v>0</v>
      </c>
      <c r="N2047" s="3">
        <f>[1]Page_Detail!N2056</f>
        <v>0</v>
      </c>
      <c r="O2047">
        <f>[1]Page_Detail!O2056</f>
        <v>0</v>
      </c>
      <c r="P2047">
        <f>[1]Page_Detail!P2056</f>
        <v>0</v>
      </c>
      <c r="Q2047">
        <f>[1]Page_Detail!Q2056</f>
        <v>0</v>
      </c>
      <c r="R2047">
        <f>[1]Page_Detail!R2056</f>
        <v>0</v>
      </c>
      <c r="S2047">
        <f>[1]Page_Detail!S2056</f>
        <v>0</v>
      </c>
      <c r="T2047">
        <f>[1]Page_Detail!T2056</f>
        <v>0</v>
      </c>
      <c r="U2047" s="2">
        <f>[1]Page_Detail!U2056</f>
        <v>0</v>
      </c>
      <c r="V2047" s="2">
        <f>[1]Page_Detail!V2056</f>
        <v>0</v>
      </c>
      <c r="W2047">
        <f>[1]Page_Detail!W2056</f>
        <v>0</v>
      </c>
      <c r="X2047">
        <f>[1]Page_Detail!X2056</f>
        <v>0</v>
      </c>
      <c r="Y2047">
        <f>[1]Page_Detail!Y2056</f>
        <v>0</v>
      </c>
      <c r="Z2047">
        <f>[1]Page_Detail!Z2056</f>
        <v>0</v>
      </c>
      <c r="AA2047">
        <f>[1]Page_Detail!AA2056</f>
        <v>0</v>
      </c>
      <c r="AB2047">
        <f>[1]Page_Detail!AB2056</f>
        <v>0</v>
      </c>
      <c r="AC2047">
        <f>[1]Page_Detail!AC2056</f>
        <v>0</v>
      </c>
      <c r="AD2047" s="2">
        <f>[1]Page_Detail!AD2056</f>
        <v>0</v>
      </c>
      <c r="AE2047">
        <f>[1]Page_Detail!AE2056</f>
        <v>0</v>
      </c>
      <c r="AF2047">
        <f>[1]Page_Detail!AF2056</f>
        <v>0</v>
      </c>
    </row>
    <row r="2048" spans="1:32" hidden="1" x14ac:dyDescent="0.35">
      <c r="A2048">
        <f>[1]Page_Detail!A2057</f>
        <v>0</v>
      </c>
      <c r="B2048">
        <f>[1]Page_Detail!B2057</f>
        <v>0</v>
      </c>
      <c r="C2048">
        <f>[1]Page_Detail!C2057</f>
        <v>0</v>
      </c>
      <c r="D2048">
        <f>[1]Page_Detail!D2057</f>
        <v>0</v>
      </c>
      <c r="E2048">
        <f>[1]Page_Detail!E2057</f>
        <v>0</v>
      </c>
      <c r="F2048" s="1">
        <f>[1]Page_Detail!F2057</f>
        <v>0</v>
      </c>
      <c r="G2048" s="1">
        <f>[1]Page_Detail!G2057</f>
        <v>0</v>
      </c>
      <c r="H2048">
        <f>[1]Page_Detail!H2057</f>
        <v>0</v>
      </c>
      <c r="I2048">
        <f>[1]Page_Detail!I2057</f>
        <v>0</v>
      </c>
      <c r="J2048">
        <f>[1]Page_Detail!J2057</f>
        <v>0</v>
      </c>
      <c r="K2048">
        <f>[1]Page_Detail!K2057</f>
        <v>0</v>
      </c>
      <c r="L2048">
        <f>[1]Page_Detail!L2057</f>
        <v>0</v>
      </c>
      <c r="M2048" s="3">
        <f>[1]Page_Detail!M2057</f>
        <v>0</v>
      </c>
      <c r="N2048" s="3">
        <f>[1]Page_Detail!N2057</f>
        <v>0</v>
      </c>
      <c r="O2048">
        <f>[1]Page_Detail!O2057</f>
        <v>0</v>
      </c>
      <c r="P2048">
        <f>[1]Page_Detail!P2057</f>
        <v>0</v>
      </c>
      <c r="Q2048">
        <f>[1]Page_Detail!Q2057</f>
        <v>0</v>
      </c>
      <c r="R2048">
        <f>[1]Page_Detail!R2057</f>
        <v>0</v>
      </c>
      <c r="S2048">
        <f>[1]Page_Detail!S2057</f>
        <v>0</v>
      </c>
      <c r="T2048">
        <f>[1]Page_Detail!T2057</f>
        <v>0</v>
      </c>
      <c r="U2048" s="2">
        <f>[1]Page_Detail!U2057</f>
        <v>0</v>
      </c>
      <c r="V2048" s="2">
        <f>[1]Page_Detail!V2057</f>
        <v>0</v>
      </c>
      <c r="W2048">
        <f>[1]Page_Detail!W2057</f>
        <v>0</v>
      </c>
      <c r="X2048">
        <f>[1]Page_Detail!X2057</f>
        <v>0</v>
      </c>
      <c r="Y2048">
        <f>[1]Page_Detail!Y2057</f>
        <v>0</v>
      </c>
      <c r="Z2048">
        <f>[1]Page_Detail!Z2057</f>
        <v>0</v>
      </c>
      <c r="AA2048">
        <f>[1]Page_Detail!AA2057</f>
        <v>0</v>
      </c>
      <c r="AB2048">
        <f>[1]Page_Detail!AB2057</f>
        <v>0</v>
      </c>
      <c r="AC2048">
        <f>[1]Page_Detail!AC2057</f>
        <v>0</v>
      </c>
      <c r="AD2048" s="2">
        <f>[1]Page_Detail!AD2057</f>
        <v>0</v>
      </c>
      <c r="AE2048">
        <f>[1]Page_Detail!AE2057</f>
        <v>0</v>
      </c>
      <c r="AF2048">
        <f>[1]Page_Detail!AF2057</f>
        <v>0</v>
      </c>
    </row>
    <row r="2049" spans="1:32" hidden="1" x14ac:dyDescent="0.35">
      <c r="A2049">
        <f>[1]Page_Detail!A2058</f>
        <v>0</v>
      </c>
      <c r="B2049">
        <f>[1]Page_Detail!B2058</f>
        <v>0</v>
      </c>
      <c r="C2049">
        <f>[1]Page_Detail!C2058</f>
        <v>0</v>
      </c>
      <c r="D2049">
        <f>[1]Page_Detail!D2058</f>
        <v>0</v>
      </c>
      <c r="E2049">
        <f>[1]Page_Detail!E2058</f>
        <v>0</v>
      </c>
      <c r="F2049" s="1">
        <f>[1]Page_Detail!F2058</f>
        <v>0</v>
      </c>
      <c r="G2049" s="1">
        <f>[1]Page_Detail!G2058</f>
        <v>0</v>
      </c>
      <c r="H2049">
        <f>[1]Page_Detail!H2058</f>
        <v>0</v>
      </c>
      <c r="I2049">
        <f>[1]Page_Detail!I2058</f>
        <v>0</v>
      </c>
      <c r="J2049">
        <f>[1]Page_Detail!J2058</f>
        <v>0</v>
      </c>
      <c r="K2049">
        <f>[1]Page_Detail!K2058</f>
        <v>0</v>
      </c>
      <c r="L2049">
        <f>[1]Page_Detail!L2058</f>
        <v>0</v>
      </c>
      <c r="M2049" s="3">
        <f>[1]Page_Detail!M2058</f>
        <v>0</v>
      </c>
      <c r="N2049" s="3">
        <f>[1]Page_Detail!N2058</f>
        <v>0</v>
      </c>
      <c r="O2049">
        <f>[1]Page_Detail!O2058</f>
        <v>0</v>
      </c>
      <c r="P2049">
        <f>[1]Page_Detail!P2058</f>
        <v>0</v>
      </c>
      <c r="Q2049">
        <f>[1]Page_Detail!Q2058</f>
        <v>0</v>
      </c>
      <c r="R2049">
        <f>[1]Page_Detail!R2058</f>
        <v>0</v>
      </c>
      <c r="S2049">
        <f>[1]Page_Detail!S2058</f>
        <v>0</v>
      </c>
      <c r="T2049">
        <f>[1]Page_Detail!T2058</f>
        <v>0</v>
      </c>
      <c r="U2049" s="2">
        <f>[1]Page_Detail!U2058</f>
        <v>0</v>
      </c>
      <c r="V2049" s="2">
        <f>[1]Page_Detail!V2058</f>
        <v>0</v>
      </c>
      <c r="W2049">
        <f>[1]Page_Detail!W2058</f>
        <v>0</v>
      </c>
      <c r="X2049">
        <f>[1]Page_Detail!X2058</f>
        <v>0</v>
      </c>
      <c r="Y2049">
        <f>[1]Page_Detail!Y2058</f>
        <v>0</v>
      </c>
      <c r="Z2049">
        <f>[1]Page_Detail!Z2058</f>
        <v>0</v>
      </c>
      <c r="AA2049">
        <f>[1]Page_Detail!AA2058</f>
        <v>0</v>
      </c>
      <c r="AB2049">
        <f>[1]Page_Detail!AB2058</f>
        <v>0</v>
      </c>
      <c r="AC2049">
        <f>[1]Page_Detail!AC2058</f>
        <v>0</v>
      </c>
      <c r="AD2049" s="2">
        <f>[1]Page_Detail!AD2058</f>
        <v>0</v>
      </c>
      <c r="AE2049">
        <f>[1]Page_Detail!AE2058</f>
        <v>0</v>
      </c>
      <c r="AF2049">
        <f>[1]Page_Detail!AF2058</f>
        <v>0</v>
      </c>
    </row>
    <row r="2050" spans="1:32" hidden="1" x14ac:dyDescent="0.35">
      <c r="A2050">
        <f>[1]Page_Detail!A2059</f>
        <v>0</v>
      </c>
      <c r="B2050">
        <f>[1]Page_Detail!B2059</f>
        <v>0</v>
      </c>
      <c r="C2050">
        <f>[1]Page_Detail!C2059</f>
        <v>0</v>
      </c>
      <c r="D2050">
        <f>[1]Page_Detail!D2059</f>
        <v>0</v>
      </c>
      <c r="E2050">
        <f>[1]Page_Detail!E2059</f>
        <v>0</v>
      </c>
      <c r="F2050" s="1">
        <f>[1]Page_Detail!F2059</f>
        <v>0</v>
      </c>
      <c r="G2050" s="1">
        <f>[1]Page_Detail!G2059</f>
        <v>0</v>
      </c>
      <c r="H2050">
        <f>[1]Page_Detail!H2059</f>
        <v>0</v>
      </c>
      <c r="I2050">
        <f>[1]Page_Detail!I2059</f>
        <v>0</v>
      </c>
      <c r="J2050">
        <f>[1]Page_Detail!J2059</f>
        <v>0</v>
      </c>
      <c r="K2050">
        <f>[1]Page_Detail!K2059</f>
        <v>0</v>
      </c>
      <c r="L2050">
        <f>[1]Page_Detail!L2059</f>
        <v>0</v>
      </c>
      <c r="M2050" s="3">
        <f>[1]Page_Detail!M2059</f>
        <v>0</v>
      </c>
      <c r="N2050" s="3">
        <f>[1]Page_Detail!N2059</f>
        <v>0</v>
      </c>
      <c r="O2050">
        <f>[1]Page_Detail!O2059</f>
        <v>0</v>
      </c>
      <c r="P2050">
        <f>[1]Page_Detail!P2059</f>
        <v>0</v>
      </c>
      <c r="Q2050">
        <f>[1]Page_Detail!Q2059</f>
        <v>0</v>
      </c>
      <c r="R2050">
        <f>[1]Page_Detail!R2059</f>
        <v>0</v>
      </c>
      <c r="S2050">
        <f>[1]Page_Detail!S2059</f>
        <v>0</v>
      </c>
      <c r="T2050">
        <f>[1]Page_Detail!T2059</f>
        <v>0</v>
      </c>
      <c r="U2050" s="2">
        <f>[1]Page_Detail!U2059</f>
        <v>0</v>
      </c>
      <c r="V2050" s="2">
        <f>[1]Page_Detail!V2059</f>
        <v>0</v>
      </c>
      <c r="W2050">
        <f>[1]Page_Detail!W2059</f>
        <v>0</v>
      </c>
      <c r="X2050">
        <f>[1]Page_Detail!X2059</f>
        <v>0</v>
      </c>
      <c r="Y2050">
        <f>[1]Page_Detail!Y2059</f>
        <v>0</v>
      </c>
      <c r="Z2050">
        <f>[1]Page_Detail!Z2059</f>
        <v>0</v>
      </c>
      <c r="AA2050">
        <f>[1]Page_Detail!AA2059</f>
        <v>0</v>
      </c>
      <c r="AB2050">
        <f>[1]Page_Detail!AB2059</f>
        <v>0</v>
      </c>
      <c r="AC2050">
        <f>[1]Page_Detail!AC2059</f>
        <v>0</v>
      </c>
      <c r="AD2050" s="2">
        <f>[1]Page_Detail!AD2059</f>
        <v>0</v>
      </c>
      <c r="AE2050">
        <f>[1]Page_Detail!AE2059</f>
        <v>0</v>
      </c>
      <c r="AF2050">
        <f>[1]Page_Detail!AF2059</f>
        <v>0</v>
      </c>
    </row>
    <row r="2051" spans="1:32" hidden="1" x14ac:dyDescent="0.35">
      <c r="A2051">
        <f>[1]Page_Detail!A2060</f>
        <v>0</v>
      </c>
      <c r="B2051">
        <f>[1]Page_Detail!B2060</f>
        <v>0</v>
      </c>
      <c r="C2051">
        <f>[1]Page_Detail!C2060</f>
        <v>0</v>
      </c>
      <c r="D2051">
        <f>[1]Page_Detail!D2060</f>
        <v>0</v>
      </c>
      <c r="E2051">
        <f>[1]Page_Detail!E2060</f>
        <v>0</v>
      </c>
      <c r="F2051" s="1">
        <f>[1]Page_Detail!F2060</f>
        <v>0</v>
      </c>
      <c r="G2051" s="1">
        <f>[1]Page_Detail!G2060</f>
        <v>0</v>
      </c>
      <c r="H2051">
        <f>[1]Page_Detail!H2060</f>
        <v>0</v>
      </c>
      <c r="I2051">
        <f>[1]Page_Detail!I2060</f>
        <v>0</v>
      </c>
      <c r="J2051">
        <f>[1]Page_Detail!J2060</f>
        <v>0</v>
      </c>
      <c r="K2051">
        <f>[1]Page_Detail!K2060</f>
        <v>0</v>
      </c>
      <c r="L2051">
        <f>[1]Page_Detail!L2060</f>
        <v>0</v>
      </c>
      <c r="M2051" s="3">
        <f>[1]Page_Detail!M2060</f>
        <v>0</v>
      </c>
      <c r="N2051" s="3">
        <f>[1]Page_Detail!N2060</f>
        <v>0</v>
      </c>
      <c r="O2051">
        <f>[1]Page_Detail!O2060</f>
        <v>0</v>
      </c>
      <c r="P2051">
        <f>[1]Page_Detail!P2060</f>
        <v>0</v>
      </c>
      <c r="Q2051">
        <f>[1]Page_Detail!Q2060</f>
        <v>0</v>
      </c>
      <c r="R2051">
        <f>[1]Page_Detail!R2060</f>
        <v>0</v>
      </c>
      <c r="S2051">
        <f>[1]Page_Detail!S2060</f>
        <v>0</v>
      </c>
      <c r="T2051">
        <f>[1]Page_Detail!T2060</f>
        <v>0</v>
      </c>
      <c r="U2051" s="2">
        <f>[1]Page_Detail!U2060</f>
        <v>0</v>
      </c>
      <c r="V2051" s="2">
        <f>[1]Page_Detail!V2060</f>
        <v>0</v>
      </c>
      <c r="W2051">
        <f>[1]Page_Detail!W2060</f>
        <v>0</v>
      </c>
      <c r="X2051">
        <f>[1]Page_Detail!X2060</f>
        <v>0</v>
      </c>
      <c r="Y2051">
        <f>[1]Page_Detail!Y2060</f>
        <v>0</v>
      </c>
      <c r="Z2051">
        <f>[1]Page_Detail!Z2060</f>
        <v>0</v>
      </c>
      <c r="AA2051">
        <f>[1]Page_Detail!AA2060</f>
        <v>0</v>
      </c>
      <c r="AB2051">
        <f>[1]Page_Detail!AB2060</f>
        <v>0</v>
      </c>
      <c r="AC2051">
        <f>[1]Page_Detail!AC2060</f>
        <v>0</v>
      </c>
      <c r="AD2051" s="2">
        <f>[1]Page_Detail!AD2060</f>
        <v>0</v>
      </c>
      <c r="AE2051">
        <f>[1]Page_Detail!AE2060</f>
        <v>0</v>
      </c>
      <c r="AF2051">
        <f>[1]Page_Detail!AF2060</f>
        <v>0</v>
      </c>
    </row>
    <row r="2052" spans="1:32" hidden="1" x14ac:dyDescent="0.35">
      <c r="A2052">
        <f>[1]Page_Detail!A2061</f>
        <v>0</v>
      </c>
      <c r="B2052">
        <f>[1]Page_Detail!B2061</f>
        <v>0</v>
      </c>
      <c r="C2052">
        <f>[1]Page_Detail!C2061</f>
        <v>0</v>
      </c>
      <c r="D2052">
        <f>[1]Page_Detail!D2061</f>
        <v>0</v>
      </c>
      <c r="E2052">
        <f>[1]Page_Detail!E2061</f>
        <v>0</v>
      </c>
      <c r="F2052" s="1">
        <f>[1]Page_Detail!F2061</f>
        <v>0</v>
      </c>
      <c r="G2052" s="1">
        <f>[1]Page_Detail!G2061</f>
        <v>0</v>
      </c>
      <c r="H2052">
        <f>[1]Page_Detail!H2061</f>
        <v>0</v>
      </c>
      <c r="I2052">
        <f>[1]Page_Detail!I2061</f>
        <v>0</v>
      </c>
      <c r="J2052">
        <f>[1]Page_Detail!J2061</f>
        <v>0</v>
      </c>
      <c r="K2052">
        <f>[1]Page_Detail!K2061</f>
        <v>0</v>
      </c>
      <c r="L2052">
        <f>[1]Page_Detail!L2061</f>
        <v>0</v>
      </c>
      <c r="M2052" s="3">
        <f>[1]Page_Detail!M2061</f>
        <v>0</v>
      </c>
      <c r="N2052" s="3">
        <f>[1]Page_Detail!N2061</f>
        <v>0</v>
      </c>
      <c r="O2052">
        <f>[1]Page_Detail!O2061</f>
        <v>0</v>
      </c>
      <c r="P2052">
        <f>[1]Page_Detail!P2061</f>
        <v>0</v>
      </c>
      <c r="Q2052">
        <f>[1]Page_Detail!Q2061</f>
        <v>0</v>
      </c>
      <c r="R2052">
        <f>[1]Page_Detail!R2061</f>
        <v>0</v>
      </c>
      <c r="S2052">
        <f>[1]Page_Detail!S2061</f>
        <v>0</v>
      </c>
      <c r="T2052">
        <f>[1]Page_Detail!T2061</f>
        <v>0</v>
      </c>
      <c r="U2052" s="2">
        <f>[1]Page_Detail!U2061</f>
        <v>0</v>
      </c>
      <c r="V2052" s="2">
        <f>[1]Page_Detail!V2061</f>
        <v>0</v>
      </c>
      <c r="W2052">
        <f>[1]Page_Detail!W2061</f>
        <v>0</v>
      </c>
      <c r="X2052">
        <f>[1]Page_Detail!X2061</f>
        <v>0</v>
      </c>
      <c r="Y2052">
        <f>[1]Page_Detail!Y2061</f>
        <v>0</v>
      </c>
      <c r="Z2052">
        <f>[1]Page_Detail!Z2061</f>
        <v>0</v>
      </c>
      <c r="AA2052">
        <f>[1]Page_Detail!AA2061</f>
        <v>0</v>
      </c>
      <c r="AB2052">
        <f>[1]Page_Detail!AB2061</f>
        <v>0</v>
      </c>
      <c r="AC2052">
        <f>[1]Page_Detail!AC2061</f>
        <v>0</v>
      </c>
      <c r="AD2052" s="2">
        <f>[1]Page_Detail!AD2061</f>
        <v>0</v>
      </c>
      <c r="AE2052">
        <f>[1]Page_Detail!AE2061</f>
        <v>0</v>
      </c>
      <c r="AF2052">
        <f>[1]Page_Detail!AF2061</f>
        <v>0</v>
      </c>
    </row>
    <row r="2053" spans="1:32" hidden="1" x14ac:dyDescent="0.35">
      <c r="A2053">
        <f>[1]Page_Detail!A2062</f>
        <v>0</v>
      </c>
      <c r="B2053">
        <f>[1]Page_Detail!B2062</f>
        <v>0</v>
      </c>
      <c r="C2053">
        <f>[1]Page_Detail!C2062</f>
        <v>0</v>
      </c>
      <c r="D2053">
        <f>[1]Page_Detail!D2062</f>
        <v>0</v>
      </c>
      <c r="E2053">
        <f>[1]Page_Detail!E2062</f>
        <v>0</v>
      </c>
      <c r="F2053" s="1">
        <f>[1]Page_Detail!F2062</f>
        <v>0</v>
      </c>
      <c r="G2053" s="1">
        <f>[1]Page_Detail!G2062</f>
        <v>0</v>
      </c>
      <c r="H2053">
        <f>[1]Page_Detail!H2062</f>
        <v>0</v>
      </c>
      <c r="I2053">
        <f>[1]Page_Detail!I2062</f>
        <v>0</v>
      </c>
      <c r="J2053">
        <f>[1]Page_Detail!J2062</f>
        <v>0</v>
      </c>
      <c r="K2053">
        <f>[1]Page_Detail!K2062</f>
        <v>0</v>
      </c>
      <c r="L2053">
        <f>[1]Page_Detail!L2062</f>
        <v>0</v>
      </c>
      <c r="M2053" s="3">
        <f>[1]Page_Detail!M2062</f>
        <v>0</v>
      </c>
      <c r="N2053" s="3">
        <f>[1]Page_Detail!N2062</f>
        <v>0</v>
      </c>
      <c r="O2053">
        <f>[1]Page_Detail!O2062</f>
        <v>0</v>
      </c>
      <c r="P2053">
        <f>[1]Page_Detail!P2062</f>
        <v>0</v>
      </c>
      <c r="Q2053">
        <f>[1]Page_Detail!Q2062</f>
        <v>0</v>
      </c>
      <c r="R2053">
        <f>[1]Page_Detail!R2062</f>
        <v>0</v>
      </c>
      <c r="S2053">
        <f>[1]Page_Detail!S2062</f>
        <v>0</v>
      </c>
      <c r="T2053">
        <f>[1]Page_Detail!T2062</f>
        <v>0</v>
      </c>
      <c r="U2053" s="2">
        <f>[1]Page_Detail!U2062</f>
        <v>0</v>
      </c>
      <c r="V2053" s="2">
        <f>[1]Page_Detail!V2062</f>
        <v>0</v>
      </c>
      <c r="W2053">
        <f>[1]Page_Detail!W2062</f>
        <v>0</v>
      </c>
      <c r="X2053">
        <f>[1]Page_Detail!X2062</f>
        <v>0</v>
      </c>
      <c r="Y2053">
        <f>[1]Page_Detail!Y2062</f>
        <v>0</v>
      </c>
      <c r="Z2053">
        <f>[1]Page_Detail!Z2062</f>
        <v>0</v>
      </c>
      <c r="AA2053">
        <f>[1]Page_Detail!AA2062</f>
        <v>0</v>
      </c>
      <c r="AB2053">
        <f>[1]Page_Detail!AB2062</f>
        <v>0</v>
      </c>
      <c r="AC2053">
        <f>[1]Page_Detail!AC2062</f>
        <v>0</v>
      </c>
      <c r="AD2053" s="2">
        <f>[1]Page_Detail!AD2062</f>
        <v>0</v>
      </c>
      <c r="AE2053">
        <f>[1]Page_Detail!AE2062</f>
        <v>0</v>
      </c>
      <c r="AF2053">
        <f>[1]Page_Detail!AF2062</f>
        <v>0</v>
      </c>
    </row>
    <row r="2054" spans="1:32" hidden="1" x14ac:dyDescent="0.35">
      <c r="A2054">
        <f>[1]Page_Detail!A2063</f>
        <v>0</v>
      </c>
      <c r="B2054">
        <f>[1]Page_Detail!B2063</f>
        <v>0</v>
      </c>
      <c r="C2054">
        <f>[1]Page_Detail!C2063</f>
        <v>0</v>
      </c>
      <c r="D2054">
        <f>[1]Page_Detail!D2063</f>
        <v>0</v>
      </c>
      <c r="E2054">
        <f>[1]Page_Detail!E2063</f>
        <v>0</v>
      </c>
      <c r="F2054" s="1">
        <f>[1]Page_Detail!F2063</f>
        <v>0</v>
      </c>
      <c r="G2054" s="1">
        <f>[1]Page_Detail!G2063</f>
        <v>0</v>
      </c>
      <c r="H2054">
        <f>[1]Page_Detail!H2063</f>
        <v>0</v>
      </c>
      <c r="I2054">
        <f>[1]Page_Detail!I2063</f>
        <v>0</v>
      </c>
      <c r="J2054">
        <f>[1]Page_Detail!J2063</f>
        <v>0</v>
      </c>
      <c r="K2054">
        <f>[1]Page_Detail!K2063</f>
        <v>0</v>
      </c>
      <c r="L2054">
        <f>[1]Page_Detail!L2063</f>
        <v>0</v>
      </c>
      <c r="M2054" s="3">
        <f>[1]Page_Detail!M2063</f>
        <v>0</v>
      </c>
      <c r="N2054" s="3">
        <f>[1]Page_Detail!N2063</f>
        <v>0</v>
      </c>
      <c r="O2054">
        <f>[1]Page_Detail!O2063</f>
        <v>0</v>
      </c>
      <c r="P2054">
        <f>[1]Page_Detail!P2063</f>
        <v>0</v>
      </c>
      <c r="Q2054">
        <f>[1]Page_Detail!Q2063</f>
        <v>0</v>
      </c>
      <c r="R2054">
        <f>[1]Page_Detail!R2063</f>
        <v>0</v>
      </c>
      <c r="S2054">
        <f>[1]Page_Detail!S2063</f>
        <v>0</v>
      </c>
      <c r="T2054">
        <f>[1]Page_Detail!T2063</f>
        <v>0</v>
      </c>
      <c r="U2054" s="2">
        <f>[1]Page_Detail!U2063</f>
        <v>0</v>
      </c>
      <c r="V2054" s="2">
        <f>[1]Page_Detail!V2063</f>
        <v>0</v>
      </c>
      <c r="W2054">
        <f>[1]Page_Detail!W2063</f>
        <v>0</v>
      </c>
      <c r="X2054">
        <f>[1]Page_Detail!X2063</f>
        <v>0</v>
      </c>
      <c r="Y2054">
        <f>[1]Page_Detail!Y2063</f>
        <v>0</v>
      </c>
      <c r="Z2054">
        <f>[1]Page_Detail!Z2063</f>
        <v>0</v>
      </c>
      <c r="AA2054">
        <f>[1]Page_Detail!AA2063</f>
        <v>0</v>
      </c>
      <c r="AB2054">
        <f>[1]Page_Detail!AB2063</f>
        <v>0</v>
      </c>
      <c r="AC2054">
        <f>[1]Page_Detail!AC2063</f>
        <v>0</v>
      </c>
      <c r="AD2054" s="2">
        <f>[1]Page_Detail!AD2063</f>
        <v>0</v>
      </c>
      <c r="AE2054">
        <f>[1]Page_Detail!AE2063</f>
        <v>0</v>
      </c>
      <c r="AF2054">
        <f>[1]Page_Detail!AF2063</f>
        <v>0</v>
      </c>
    </row>
    <row r="2055" spans="1:32" hidden="1" x14ac:dyDescent="0.35">
      <c r="A2055">
        <f>[1]Page_Detail!A2064</f>
        <v>0</v>
      </c>
      <c r="B2055">
        <f>[1]Page_Detail!B2064</f>
        <v>0</v>
      </c>
      <c r="C2055">
        <f>[1]Page_Detail!C2064</f>
        <v>0</v>
      </c>
      <c r="D2055">
        <f>[1]Page_Detail!D2064</f>
        <v>0</v>
      </c>
      <c r="E2055">
        <f>[1]Page_Detail!E2064</f>
        <v>0</v>
      </c>
      <c r="F2055" s="1">
        <f>[1]Page_Detail!F2064</f>
        <v>0</v>
      </c>
      <c r="G2055" s="1">
        <f>[1]Page_Detail!G2064</f>
        <v>0</v>
      </c>
      <c r="H2055">
        <f>[1]Page_Detail!H2064</f>
        <v>0</v>
      </c>
      <c r="I2055">
        <f>[1]Page_Detail!I2064</f>
        <v>0</v>
      </c>
      <c r="J2055">
        <f>[1]Page_Detail!J2064</f>
        <v>0</v>
      </c>
      <c r="K2055">
        <f>[1]Page_Detail!K2064</f>
        <v>0</v>
      </c>
      <c r="L2055">
        <f>[1]Page_Detail!L2064</f>
        <v>0</v>
      </c>
      <c r="M2055" s="3">
        <f>[1]Page_Detail!M2064</f>
        <v>0</v>
      </c>
      <c r="N2055" s="3">
        <f>[1]Page_Detail!N2064</f>
        <v>0</v>
      </c>
      <c r="O2055">
        <f>[1]Page_Detail!O2064</f>
        <v>0</v>
      </c>
      <c r="P2055">
        <f>[1]Page_Detail!P2064</f>
        <v>0</v>
      </c>
      <c r="Q2055">
        <f>[1]Page_Detail!Q2064</f>
        <v>0</v>
      </c>
      <c r="R2055">
        <f>[1]Page_Detail!R2064</f>
        <v>0</v>
      </c>
      <c r="S2055">
        <f>[1]Page_Detail!S2064</f>
        <v>0</v>
      </c>
      <c r="T2055">
        <f>[1]Page_Detail!T2064</f>
        <v>0</v>
      </c>
      <c r="U2055" s="2">
        <f>[1]Page_Detail!U2064</f>
        <v>0</v>
      </c>
      <c r="V2055" s="2">
        <f>[1]Page_Detail!V2064</f>
        <v>0</v>
      </c>
      <c r="W2055">
        <f>[1]Page_Detail!W2064</f>
        <v>0</v>
      </c>
      <c r="X2055">
        <f>[1]Page_Detail!X2064</f>
        <v>0</v>
      </c>
      <c r="Y2055">
        <f>[1]Page_Detail!Y2064</f>
        <v>0</v>
      </c>
      <c r="Z2055">
        <f>[1]Page_Detail!Z2064</f>
        <v>0</v>
      </c>
      <c r="AA2055">
        <f>[1]Page_Detail!AA2064</f>
        <v>0</v>
      </c>
      <c r="AB2055">
        <f>[1]Page_Detail!AB2064</f>
        <v>0</v>
      </c>
      <c r="AC2055">
        <f>[1]Page_Detail!AC2064</f>
        <v>0</v>
      </c>
      <c r="AD2055" s="2">
        <f>[1]Page_Detail!AD2064</f>
        <v>0</v>
      </c>
      <c r="AE2055">
        <f>[1]Page_Detail!AE2064</f>
        <v>0</v>
      </c>
      <c r="AF2055">
        <f>[1]Page_Detail!AF2064</f>
        <v>0</v>
      </c>
    </row>
    <row r="2056" spans="1:32" hidden="1" x14ac:dyDescent="0.35">
      <c r="A2056">
        <f>[1]Page_Detail!A2065</f>
        <v>0</v>
      </c>
      <c r="B2056">
        <f>[1]Page_Detail!B2065</f>
        <v>0</v>
      </c>
      <c r="C2056">
        <f>[1]Page_Detail!C2065</f>
        <v>0</v>
      </c>
      <c r="D2056">
        <f>[1]Page_Detail!D2065</f>
        <v>0</v>
      </c>
      <c r="E2056">
        <f>[1]Page_Detail!E2065</f>
        <v>0</v>
      </c>
      <c r="F2056" s="1">
        <f>[1]Page_Detail!F2065</f>
        <v>0</v>
      </c>
      <c r="G2056" s="1">
        <f>[1]Page_Detail!G2065</f>
        <v>0</v>
      </c>
      <c r="H2056">
        <f>[1]Page_Detail!H2065</f>
        <v>0</v>
      </c>
      <c r="I2056">
        <f>[1]Page_Detail!I2065</f>
        <v>0</v>
      </c>
      <c r="J2056">
        <f>[1]Page_Detail!J2065</f>
        <v>0</v>
      </c>
      <c r="K2056">
        <f>[1]Page_Detail!K2065</f>
        <v>0</v>
      </c>
      <c r="L2056">
        <f>[1]Page_Detail!L2065</f>
        <v>0</v>
      </c>
      <c r="M2056" s="3">
        <f>[1]Page_Detail!M2065</f>
        <v>0</v>
      </c>
      <c r="N2056" s="3">
        <f>[1]Page_Detail!N2065</f>
        <v>0</v>
      </c>
      <c r="O2056">
        <f>[1]Page_Detail!O2065</f>
        <v>0</v>
      </c>
      <c r="P2056">
        <f>[1]Page_Detail!P2065</f>
        <v>0</v>
      </c>
      <c r="Q2056">
        <f>[1]Page_Detail!Q2065</f>
        <v>0</v>
      </c>
      <c r="R2056">
        <f>[1]Page_Detail!R2065</f>
        <v>0</v>
      </c>
      <c r="S2056">
        <f>[1]Page_Detail!S2065</f>
        <v>0</v>
      </c>
      <c r="T2056">
        <f>[1]Page_Detail!T2065</f>
        <v>0</v>
      </c>
      <c r="U2056" s="2">
        <f>[1]Page_Detail!U2065</f>
        <v>0</v>
      </c>
      <c r="V2056" s="2">
        <f>[1]Page_Detail!V2065</f>
        <v>0</v>
      </c>
      <c r="W2056">
        <f>[1]Page_Detail!W2065</f>
        <v>0</v>
      </c>
      <c r="X2056">
        <f>[1]Page_Detail!X2065</f>
        <v>0</v>
      </c>
      <c r="Y2056">
        <f>[1]Page_Detail!Y2065</f>
        <v>0</v>
      </c>
      <c r="Z2056">
        <f>[1]Page_Detail!Z2065</f>
        <v>0</v>
      </c>
      <c r="AA2056">
        <f>[1]Page_Detail!AA2065</f>
        <v>0</v>
      </c>
      <c r="AB2056">
        <f>[1]Page_Detail!AB2065</f>
        <v>0</v>
      </c>
      <c r="AC2056">
        <f>[1]Page_Detail!AC2065</f>
        <v>0</v>
      </c>
      <c r="AD2056" s="2">
        <f>[1]Page_Detail!AD2065</f>
        <v>0</v>
      </c>
      <c r="AE2056">
        <f>[1]Page_Detail!AE2065</f>
        <v>0</v>
      </c>
      <c r="AF2056">
        <f>[1]Page_Detail!AF2065</f>
        <v>0</v>
      </c>
    </row>
    <row r="2057" spans="1:32" hidden="1" x14ac:dyDescent="0.35">
      <c r="A2057">
        <f>[1]Page_Detail!A2066</f>
        <v>0</v>
      </c>
      <c r="B2057">
        <f>[1]Page_Detail!B2066</f>
        <v>0</v>
      </c>
      <c r="C2057">
        <f>[1]Page_Detail!C2066</f>
        <v>0</v>
      </c>
      <c r="D2057">
        <f>[1]Page_Detail!D2066</f>
        <v>0</v>
      </c>
      <c r="E2057">
        <f>[1]Page_Detail!E2066</f>
        <v>0</v>
      </c>
      <c r="F2057" s="1">
        <f>[1]Page_Detail!F2066</f>
        <v>0</v>
      </c>
      <c r="G2057" s="1">
        <f>[1]Page_Detail!G2066</f>
        <v>0</v>
      </c>
      <c r="H2057">
        <f>[1]Page_Detail!H2066</f>
        <v>0</v>
      </c>
      <c r="I2057">
        <f>[1]Page_Detail!I2066</f>
        <v>0</v>
      </c>
      <c r="J2057">
        <f>[1]Page_Detail!J2066</f>
        <v>0</v>
      </c>
      <c r="K2057">
        <f>[1]Page_Detail!K2066</f>
        <v>0</v>
      </c>
      <c r="L2057">
        <f>[1]Page_Detail!L2066</f>
        <v>0</v>
      </c>
      <c r="M2057" s="3">
        <f>[1]Page_Detail!M2066</f>
        <v>0</v>
      </c>
      <c r="N2057" s="3">
        <f>[1]Page_Detail!N2066</f>
        <v>0</v>
      </c>
      <c r="O2057">
        <f>[1]Page_Detail!O2066</f>
        <v>0</v>
      </c>
      <c r="P2057">
        <f>[1]Page_Detail!P2066</f>
        <v>0</v>
      </c>
      <c r="Q2057">
        <f>[1]Page_Detail!Q2066</f>
        <v>0</v>
      </c>
      <c r="R2057">
        <f>[1]Page_Detail!R2066</f>
        <v>0</v>
      </c>
      <c r="S2057">
        <f>[1]Page_Detail!S2066</f>
        <v>0</v>
      </c>
      <c r="T2057">
        <f>[1]Page_Detail!T2066</f>
        <v>0</v>
      </c>
      <c r="U2057" s="2">
        <f>[1]Page_Detail!U2066</f>
        <v>0</v>
      </c>
      <c r="V2057" s="2">
        <f>[1]Page_Detail!V2066</f>
        <v>0</v>
      </c>
      <c r="W2057">
        <f>[1]Page_Detail!W2066</f>
        <v>0</v>
      </c>
      <c r="X2057">
        <f>[1]Page_Detail!X2066</f>
        <v>0</v>
      </c>
      <c r="Y2057">
        <f>[1]Page_Detail!Y2066</f>
        <v>0</v>
      </c>
      <c r="Z2057">
        <f>[1]Page_Detail!Z2066</f>
        <v>0</v>
      </c>
      <c r="AA2057">
        <f>[1]Page_Detail!AA2066</f>
        <v>0</v>
      </c>
      <c r="AB2057">
        <f>[1]Page_Detail!AB2066</f>
        <v>0</v>
      </c>
      <c r="AC2057">
        <f>[1]Page_Detail!AC2066</f>
        <v>0</v>
      </c>
      <c r="AD2057" s="2">
        <f>[1]Page_Detail!AD2066</f>
        <v>0</v>
      </c>
      <c r="AE2057">
        <f>[1]Page_Detail!AE2066</f>
        <v>0</v>
      </c>
      <c r="AF2057">
        <f>[1]Page_Detail!AF2066</f>
        <v>0</v>
      </c>
    </row>
    <row r="2058" spans="1:32" hidden="1" x14ac:dyDescent="0.35">
      <c r="A2058">
        <f>[1]Page_Detail!A2067</f>
        <v>0</v>
      </c>
      <c r="B2058">
        <f>[1]Page_Detail!B2067</f>
        <v>0</v>
      </c>
      <c r="C2058">
        <f>[1]Page_Detail!C2067</f>
        <v>0</v>
      </c>
      <c r="D2058">
        <f>[1]Page_Detail!D2067</f>
        <v>0</v>
      </c>
      <c r="E2058">
        <f>[1]Page_Detail!E2067</f>
        <v>0</v>
      </c>
      <c r="F2058" s="1">
        <f>[1]Page_Detail!F2067</f>
        <v>0</v>
      </c>
      <c r="G2058" s="1">
        <f>[1]Page_Detail!G2067</f>
        <v>0</v>
      </c>
      <c r="H2058">
        <f>[1]Page_Detail!H2067</f>
        <v>0</v>
      </c>
      <c r="I2058">
        <f>[1]Page_Detail!I2067</f>
        <v>0</v>
      </c>
      <c r="J2058">
        <f>[1]Page_Detail!J2067</f>
        <v>0</v>
      </c>
      <c r="K2058">
        <f>[1]Page_Detail!K2067</f>
        <v>0</v>
      </c>
      <c r="L2058">
        <f>[1]Page_Detail!L2067</f>
        <v>0</v>
      </c>
      <c r="M2058" s="3">
        <f>[1]Page_Detail!M2067</f>
        <v>0</v>
      </c>
      <c r="N2058" s="3">
        <f>[1]Page_Detail!N2067</f>
        <v>0</v>
      </c>
      <c r="O2058">
        <f>[1]Page_Detail!O2067</f>
        <v>0</v>
      </c>
      <c r="P2058">
        <f>[1]Page_Detail!P2067</f>
        <v>0</v>
      </c>
      <c r="Q2058">
        <f>[1]Page_Detail!Q2067</f>
        <v>0</v>
      </c>
      <c r="R2058">
        <f>[1]Page_Detail!R2067</f>
        <v>0</v>
      </c>
      <c r="S2058">
        <f>[1]Page_Detail!S2067</f>
        <v>0</v>
      </c>
      <c r="T2058">
        <f>[1]Page_Detail!T2067</f>
        <v>0</v>
      </c>
      <c r="U2058" s="2">
        <f>[1]Page_Detail!U2067</f>
        <v>0</v>
      </c>
      <c r="V2058" s="2">
        <f>[1]Page_Detail!V2067</f>
        <v>0</v>
      </c>
      <c r="W2058">
        <f>[1]Page_Detail!W2067</f>
        <v>0</v>
      </c>
      <c r="X2058">
        <f>[1]Page_Detail!X2067</f>
        <v>0</v>
      </c>
      <c r="Y2058">
        <f>[1]Page_Detail!Y2067</f>
        <v>0</v>
      </c>
      <c r="Z2058">
        <f>[1]Page_Detail!Z2067</f>
        <v>0</v>
      </c>
      <c r="AA2058">
        <f>[1]Page_Detail!AA2067</f>
        <v>0</v>
      </c>
      <c r="AB2058">
        <f>[1]Page_Detail!AB2067</f>
        <v>0</v>
      </c>
      <c r="AC2058">
        <f>[1]Page_Detail!AC2067</f>
        <v>0</v>
      </c>
      <c r="AD2058" s="2">
        <f>[1]Page_Detail!AD2067</f>
        <v>0</v>
      </c>
      <c r="AE2058">
        <f>[1]Page_Detail!AE2067</f>
        <v>0</v>
      </c>
      <c r="AF2058">
        <f>[1]Page_Detail!AF2067</f>
        <v>0</v>
      </c>
    </row>
    <row r="2059" spans="1:32" hidden="1" x14ac:dyDescent="0.35">
      <c r="A2059">
        <f>[1]Page_Detail!A2068</f>
        <v>0</v>
      </c>
      <c r="B2059">
        <f>[1]Page_Detail!B2068</f>
        <v>0</v>
      </c>
      <c r="C2059">
        <f>[1]Page_Detail!C2068</f>
        <v>0</v>
      </c>
      <c r="D2059">
        <f>[1]Page_Detail!D2068</f>
        <v>0</v>
      </c>
      <c r="E2059">
        <f>[1]Page_Detail!E2068</f>
        <v>0</v>
      </c>
      <c r="F2059" s="1">
        <f>[1]Page_Detail!F2068</f>
        <v>0</v>
      </c>
      <c r="G2059" s="1">
        <f>[1]Page_Detail!G2068</f>
        <v>0</v>
      </c>
      <c r="H2059">
        <f>[1]Page_Detail!H2068</f>
        <v>0</v>
      </c>
      <c r="I2059">
        <f>[1]Page_Detail!I2068</f>
        <v>0</v>
      </c>
      <c r="J2059">
        <f>[1]Page_Detail!J2068</f>
        <v>0</v>
      </c>
      <c r="K2059">
        <f>[1]Page_Detail!K2068</f>
        <v>0</v>
      </c>
      <c r="L2059">
        <f>[1]Page_Detail!L2068</f>
        <v>0</v>
      </c>
      <c r="M2059" s="3">
        <f>[1]Page_Detail!M2068</f>
        <v>0</v>
      </c>
      <c r="N2059" s="3">
        <f>[1]Page_Detail!N2068</f>
        <v>0</v>
      </c>
      <c r="O2059">
        <f>[1]Page_Detail!O2068</f>
        <v>0</v>
      </c>
      <c r="P2059">
        <f>[1]Page_Detail!P2068</f>
        <v>0</v>
      </c>
      <c r="Q2059">
        <f>[1]Page_Detail!Q2068</f>
        <v>0</v>
      </c>
      <c r="R2059">
        <f>[1]Page_Detail!R2068</f>
        <v>0</v>
      </c>
      <c r="S2059">
        <f>[1]Page_Detail!S2068</f>
        <v>0</v>
      </c>
      <c r="T2059">
        <f>[1]Page_Detail!T2068</f>
        <v>0</v>
      </c>
      <c r="U2059" s="2">
        <f>[1]Page_Detail!U2068</f>
        <v>0</v>
      </c>
      <c r="V2059" s="2">
        <f>[1]Page_Detail!V2068</f>
        <v>0</v>
      </c>
      <c r="W2059">
        <f>[1]Page_Detail!W2068</f>
        <v>0</v>
      </c>
      <c r="X2059">
        <f>[1]Page_Detail!X2068</f>
        <v>0</v>
      </c>
      <c r="Y2059">
        <f>[1]Page_Detail!Y2068</f>
        <v>0</v>
      </c>
      <c r="Z2059">
        <f>[1]Page_Detail!Z2068</f>
        <v>0</v>
      </c>
      <c r="AA2059">
        <f>[1]Page_Detail!AA2068</f>
        <v>0</v>
      </c>
      <c r="AB2059">
        <f>[1]Page_Detail!AB2068</f>
        <v>0</v>
      </c>
      <c r="AC2059">
        <f>[1]Page_Detail!AC2068</f>
        <v>0</v>
      </c>
      <c r="AD2059" s="2">
        <f>[1]Page_Detail!AD2068</f>
        <v>0</v>
      </c>
      <c r="AE2059">
        <f>[1]Page_Detail!AE2068</f>
        <v>0</v>
      </c>
      <c r="AF2059">
        <f>[1]Page_Detail!AF2068</f>
        <v>0</v>
      </c>
    </row>
    <row r="2060" spans="1:32" hidden="1" x14ac:dyDescent="0.35">
      <c r="A2060">
        <f>[1]Page_Detail!A2069</f>
        <v>0</v>
      </c>
      <c r="B2060">
        <f>[1]Page_Detail!B2069</f>
        <v>0</v>
      </c>
      <c r="C2060">
        <f>[1]Page_Detail!C2069</f>
        <v>0</v>
      </c>
      <c r="D2060">
        <f>[1]Page_Detail!D2069</f>
        <v>0</v>
      </c>
      <c r="E2060">
        <f>[1]Page_Detail!E2069</f>
        <v>0</v>
      </c>
      <c r="F2060" s="1">
        <f>[1]Page_Detail!F2069</f>
        <v>0</v>
      </c>
      <c r="G2060" s="1">
        <f>[1]Page_Detail!G2069</f>
        <v>0</v>
      </c>
      <c r="H2060">
        <f>[1]Page_Detail!H2069</f>
        <v>0</v>
      </c>
      <c r="I2060">
        <f>[1]Page_Detail!I2069</f>
        <v>0</v>
      </c>
      <c r="J2060">
        <f>[1]Page_Detail!J2069</f>
        <v>0</v>
      </c>
      <c r="K2060">
        <f>[1]Page_Detail!K2069</f>
        <v>0</v>
      </c>
      <c r="L2060">
        <f>[1]Page_Detail!L2069</f>
        <v>0</v>
      </c>
      <c r="M2060" s="3">
        <f>[1]Page_Detail!M2069</f>
        <v>0</v>
      </c>
      <c r="N2060" s="3">
        <f>[1]Page_Detail!N2069</f>
        <v>0</v>
      </c>
      <c r="O2060">
        <f>[1]Page_Detail!O2069</f>
        <v>0</v>
      </c>
      <c r="P2060">
        <f>[1]Page_Detail!P2069</f>
        <v>0</v>
      </c>
      <c r="Q2060">
        <f>[1]Page_Detail!Q2069</f>
        <v>0</v>
      </c>
      <c r="R2060">
        <f>[1]Page_Detail!R2069</f>
        <v>0</v>
      </c>
      <c r="S2060">
        <f>[1]Page_Detail!S2069</f>
        <v>0</v>
      </c>
      <c r="T2060">
        <f>[1]Page_Detail!T2069</f>
        <v>0</v>
      </c>
      <c r="U2060" s="2">
        <f>[1]Page_Detail!U2069</f>
        <v>0</v>
      </c>
      <c r="V2060" s="2">
        <f>[1]Page_Detail!V2069</f>
        <v>0</v>
      </c>
      <c r="W2060">
        <f>[1]Page_Detail!W2069</f>
        <v>0</v>
      </c>
      <c r="X2060">
        <f>[1]Page_Detail!X2069</f>
        <v>0</v>
      </c>
      <c r="Y2060">
        <f>[1]Page_Detail!Y2069</f>
        <v>0</v>
      </c>
      <c r="Z2060">
        <f>[1]Page_Detail!Z2069</f>
        <v>0</v>
      </c>
      <c r="AA2060">
        <f>[1]Page_Detail!AA2069</f>
        <v>0</v>
      </c>
      <c r="AB2060">
        <f>[1]Page_Detail!AB2069</f>
        <v>0</v>
      </c>
      <c r="AC2060">
        <f>[1]Page_Detail!AC2069</f>
        <v>0</v>
      </c>
      <c r="AD2060" s="2">
        <f>[1]Page_Detail!AD2069</f>
        <v>0</v>
      </c>
      <c r="AE2060">
        <f>[1]Page_Detail!AE2069</f>
        <v>0</v>
      </c>
      <c r="AF2060">
        <f>[1]Page_Detail!AF2069</f>
        <v>0</v>
      </c>
    </row>
    <row r="2061" spans="1:32" hidden="1" x14ac:dyDescent="0.35">
      <c r="A2061">
        <f>[1]Page_Detail!A2070</f>
        <v>0</v>
      </c>
      <c r="B2061">
        <f>[1]Page_Detail!B2070</f>
        <v>0</v>
      </c>
      <c r="C2061">
        <f>[1]Page_Detail!C2070</f>
        <v>0</v>
      </c>
      <c r="D2061">
        <f>[1]Page_Detail!D2070</f>
        <v>0</v>
      </c>
      <c r="E2061">
        <f>[1]Page_Detail!E2070</f>
        <v>0</v>
      </c>
      <c r="F2061" s="1">
        <f>[1]Page_Detail!F2070</f>
        <v>0</v>
      </c>
      <c r="G2061" s="1">
        <f>[1]Page_Detail!G2070</f>
        <v>0</v>
      </c>
      <c r="H2061">
        <f>[1]Page_Detail!H2070</f>
        <v>0</v>
      </c>
      <c r="I2061">
        <f>[1]Page_Detail!I2070</f>
        <v>0</v>
      </c>
      <c r="J2061">
        <f>[1]Page_Detail!J2070</f>
        <v>0</v>
      </c>
      <c r="K2061">
        <f>[1]Page_Detail!K2070</f>
        <v>0</v>
      </c>
      <c r="L2061">
        <f>[1]Page_Detail!L2070</f>
        <v>0</v>
      </c>
      <c r="M2061" s="3">
        <f>[1]Page_Detail!M2070</f>
        <v>0</v>
      </c>
      <c r="N2061" s="3">
        <f>[1]Page_Detail!N2070</f>
        <v>0</v>
      </c>
      <c r="O2061">
        <f>[1]Page_Detail!O2070</f>
        <v>0</v>
      </c>
      <c r="P2061">
        <f>[1]Page_Detail!P2070</f>
        <v>0</v>
      </c>
      <c r="Q2061">
        <f>[1]Page_Detail!Q2070</f>
        <v>0</v>
      </c>
      <c r="R2061">
        <f>[1]Page_Detail!R2070</f>
        <v>0</v>
      </c>
      <c r="S2061">
        <f>[1]Page_Detail!S2070</f>
        <v>0</v>
      </c>
      <c r="T2061">
        <f>[1]Page_Detail!T2070</f>
        <v>0</v>
      </c>
      <c r="U2061" s="2">
        <f>[1]Page_Detail!U2070</f>
        <v>0</v>
      </c>
      <c r="V2061" s="2">
        <f>[1]Page_Detail!V2070</f>
        <v>0</v>
      </c>
      <c r="W2061">
        <f>[1]Page_Detail!W2070</f>
        <v>0</v>
      </c>
      <c r="X2061">
        <f>[1]Page_Detail!X2070</f>
        <v>0</v>
      </c>
      <c r="Y2061">
        <f>[1]Page_Detail!Y2070</f>
        <v>0</v>
      </c>
      <c r="Z2061">
        <f>[1]Page_Detail!Z2070</f>
        <v>0</v>
      </c>
      <c r="AA2061">
        <f>[1]Page_Detail!AA2070</f>
        <v>0</v>
      </c>
      <c r="AB2061">
        <f>[1]Page_Detail!AB2070</f>
        <v>0</v>
      </c>
      <c r="AC2061">
        <f>[1]Page_Detail!AC2070</f>
        <v>0</v>
      </c>
      <c r="AD2061" s="2">
        <f>[1]Page_Detail!AD2070</f>
        <v>0</v>
      </c>
      <c r="AE2061">
        <f>[1]Page_Detail!AE2070</f>
        <v>0</v>
      </c>
      <c r="AF2061">
        <f>[1]Page_Detail!AF2070</f>
        <v>0</v>
      </c>
    </row>
    <row r="2062" spans="1:32" hidden="1" x14ac:dyDescent="0.35">
      <c r="A2062">
        <f>[1]Page_Detail!A2071</f>
        <v>0</v>
      </c>
      <c r="B2062">
        <f>[1]Page_Detail!B2071</f>
        <v>0</v>
      </c>
      <c r="C2062">
        <f>[1]Page_Detail!C2071</f>
        <v>0</v>
      </c>
      <c r="D2062">
        <f>[1]Page_Detail!D2071</f>
        <v>0</v>
      </c>
      <c r="E2062">
        <f>[1]Page_Detail!E2071</f>
        <v>0</v>
      </c>
      <c r="F2062" s="1">
        <f>[1]Page_Detail!F2071</f>
        <v>0</v>
      </c>
      <c r="G2062" s="1">
        <f>[1]Page_Detail!G2071</f>
        <v>0</v>
      </c>
      <c r="H2062">
        <f>[1]Page_Detail!H2071</f>
        <v>0</v>
      </c>
      <c r="I2062">
        <f>[1]Page_Detail!I2071</f>
        <v>0</v>
      </c>
      <c r="J2062">
        <f>[1]Page_Detail!J2071</f>
        <v>0</v>
      </c>
      <c r="K2062">
        <f>[1]Page_Detail!K2071</f>
        <v>0</v>
      </c>
      <c r="L2062">
        <f>[1]Page_Detail!L2071</f>
        <v>0</v>
      </c>
      <c r="M2062" s="3">
        <f>[1]Page_Detail!M2071</f>
        <v>0</v>
      </c>
      <c r="N2062" s="3">
        <f>[1]Page_Detail!N2071</f>
        <v>0</v>
      </c>
      <c r="O2062">
        <f>[1]Page_Detail!O2071</f>
        <v>0</v>
      </c>
      <c r="P2062">
        <f>[1]Page_Detail!P2071</f>
        <v>0</v>
      </c>
      <c r="Q2062">
        <f>[1]Page_Detail!Q2071</f>
        <v>0</v>
      </c>
      <c r="R2062">
        <f>[1]Page_Detail!R2071</f>
        <v>0</v>
      </c>
      <c r="S2062">
        <f>[1]Page_Detail!S2071</f>
        <v>0</v>
      </c>
      <c r="T2062">
        <f>[1]Page_Detail!T2071</f>
        <v>0</v>
      </c>
      <c r="U2062" s="2">
        <f>[1]Page_Detail!U2071</f>
        <v>0</v>
      </c>
      <c r="V2062" s="2">
        <f>[1]Page_Detail!V2071</f>
        <v>0</v>
      </c>
      <c r="W2062">
        <f>[1]Page_Detail!W2071</f>
        <v>0</v>
      </c>
      <c r="X2062">
        <f>[1]Page_Detail!X2071</f>
        <v>0</v>
      </c>
      <c r="Y2062">
        <f>[1]Page_Detail!Y2071</f>
        <v>0</v>
      </c>
      <c r="Z2062">
        <f>[1]Page_Detail!Z2071</f>
        <v>0</v>
      </c>
      <c r="AA2062">
        <f>[1]Page_Detail!AA2071</f>
        <v>0</v>
      </c>
      <c r="AB2062">
        <f>[1]Page_Detail!AB2071</f>
        <v>0</v>
      </c>
      <c r="AC2062">
        <f>[1]Page_Detail!AC2071</f>
        <v>0</v>
      </c>
      <c r="AD2062" s="2">
        <f>[1]Page_Detail!AD2071</f>
        <v>0</v>
      </c>
      <c r="AE2062">
        <f>[1]Page_Detail!AE2071</f>
        <v>0</v>
      </c>
      <c r="AF2062">
        <f>[1]Page_Detail!AF2071</f>
        <v>0</v>
      </c>
    </row>
    <row r="2063" spans="1:32" hidden="1" x14ac:dyDescent="0.35">
      <c r="A2063">
        <f>[1]Page_Detail!A2072</f>
        <v>0</v>
      </c>
      <c r="B2063">
        <f>[1]Page_Detail!B2072</f>
        <v>0</v>
      </c>
      <c r="C2063">
        <f>[1]Page_Detail!C2072</f>
        <v>0</v>
      </c>
      <c r="D2063">
        <f>[1]Page_Detail!D2072</f>
        <v>0</v>
      </c>
      <c r="E2063">
        <f>[1]Page_Detail!E2072</f>
        <v>0</v>
      </c>
      <c r="F2063" s="1">
        <f>[1]Page_Detail!F2072</f>
        <v>0</v>
      </c>
      <c r="G2063" s="1">
        <f>[1]Page_Detail!G2072</f>
        <v>0</v>
      </c>
      <c r="H2063">
        <f>[1]Page_Detail!H2072</f>
        <v>0</v>
      </c>
      <c r="I2063">
        <f>[1]Page_Detail!I2072</f>
        <v>0</v>
      </c>
      <c r="J2063">
        <f>[1]Page_Detail!J2072</f>
        <v>0</v>
      </c>
      <c r="K2063">
        <f>[1]Page_Detail!K2072</f>
        <v>0</v>
      </c>
      <c r="L2063">
        <f>[1]Page_Detail!L2072</f>
        <v>0</v>
      </c>
      <c r="M2063" s="3">
        <f>[1]Page_Detail!M2072</f>
        <v>0</v>
      </c>
      <c r="N2063" s="3">
        <f>[1]Page_Detail!N2072</f>
        <v>0</v>
      </c>
      <c r="O2063">
        <f>[1]Page_Detail!O2072</f>
        <v>0</v>
      </c>
      <c r="P2063">
        <f>[1]Page_Detail!P2072</f>
        <v>0</v>
      </c>
      <c r="Q2063">
        <f>[1]Page_Detail!Q2072</f>
        <v>0</v>
      </c>
      <c r="R2063">
        <f>[1]Page_Detail!R2072</f>
        <v>0</v>
      </c>
      <c r="S2063">
        <f>[1]Page_Detail!S2072</f>
        <v>0</v>
      </c>
      <c r="T2063">
        <f>[1]Page_Detail!T2072</f>
        <v>0</v>
      </c>
      <c r="U2063" s="2">
        <f>[1]Page_Detail!U2072</f>
        <v>0</v>
      </c>
      <c r="V2063" s="2">
        <f>[1]Page_Detail!V2072</f>
        <v>0</v>
      </c>
      <c r="W2063">
        <f>[1]Page_Detail!W2072</f>
        <v>0</v>
      </c>
      <c r="X2063">
        <f>[1]Page_Detail!X2072</f>
        <v>0</v>
      </c>
      <c r="Y2063">
        <f>[1]Page_Detail!Y2072</f>
        <v>0</v>
      </c>
      <c r="Z2063">
        <f>[1]Page_Detail!Z2072</f>
        <v>0</v>
      </c>
      <c r="AA2063">
        <f>[1]Page_Detail!AA2072</f>
        <v>0</v>
      </c>
      <c r="AB2063">
        <f>[1]Page_Detail!AB2072</f>
        <v>0</v>
      </c>
      <c r="AC2063">
        <f>[1]Page_Detail!AC2072</f>
        <v>0</v>
      </c>
      <c r="AD2063" s="2">
        <f>[1]Page_Detail!AD2072</f>
        <v>0</v>
      </c>
      <c r="AE2063">
        <f>[1]Page_Detail!AE2072</f>
        <v>0</v>
      </c>
      <c r="AF2063">
        <f>[1]Page_Detail!AF2072</f>
        <v>0</v>
      </c>
    </row>
    <row r="2064" spans="1:32" hidden="1" x14ac:dyDescent="0.35">
      <c r="A2064">
        <f>[1]Page_Detail!A2073</f>
        <v>0</v>
      </c>
      <c r="B2064">
        <f>[1]Page_Detail!B2073</f>
        <v>0</v>
      </c>
      <c r="C2064">
        <f>[1]Page_Detail!C2073</f>
        <v>0</v>
      </c>
      <c r="D2064">
        <f>[1]Page_Detail!D2073</f>
        <v>0</v>
      </c>
      <c r="E2064">
        <f>[1]Page_Detail!E2073</f>
        <v>0</v>
      </c>
      <c r="F2064" s="1">
        <f>[1]Page_Detail!F2073</f>
        <v>0</v>
      </c>
      <c r="G2064" s="1">
        <f>[1]Page_Detail!G2073</f>
        <v>0</v>
      </c>
      <c r="H2064">
        <f>[1]Page_Detail!H2073</f>
        <v>0</v>
      </c>
      <c r="I2064">
        <f>[1]Page_Detail!I2073</f>
        <v>0</v>
      </c>
      <c r="J2064">
        <f>[1]Page_Detail!J2073</f>
        <v>0</v>
      </c>
      <c r="K2064">
        <f>[1]Page_Detail!K2073</f>
        <v>0</v>
      </c>
      <c r="L2064">
        <f>[1]Page_Detail!L2073</f>
        <v>0</v>
      </c>
      <c r="M2064" s="3">
        <f>[1]Page_Detail!M2073</f>
        <v>0</v>
      </c>
      <c r="N2064" s="3">
        <f>[1]Page_Detail!N2073</f>
        <v>0</v>
      </c>
      <c r="O2064">
        <f>[1]Page_Detail!O2073</f>
        <v>0</v>
      </c>
      <c r="P2064">
        <f>[1]Page_Detail!P2073</f>
        <v>0</v>
      </c>
      <c r="Q2064">
        <f>[1]Page_Detail!Q2073</f>
        <v>0</v>
      </c>
      <c r="R2064">
        <f>[1]Page_Detail!R2073</f>
        <v>0</v>
      </c>
      <c r="S2064">
        <f>[1]Page_Detail!S2073</f>
        <v>0</v>
      </c>
      <c r="T2064">
        <f>[1]Page_Detail!T2073</f>
        <v>0</v>
      </c>
      <c r="U2064" s="2">
        <f>[1]Page_Detail!U2073</f>
        <v>0</v>
      </c>
      <c r="V2064" s="2">
        <f>[1]Page_Detail!V2073</f>
        <v>0</v>
      </c>
      <c r="W2064">
        <f>[1]Page_Detail!W2073</f>
        <v>0</v>
      </c>
      <c r="X2064">
        <f>[1]Page_Detail!X2073</f>
        <v>0</v>
      </c>
      <c r="Y2064">
        <f>[1]Page_Detail!Y2073</f>
        <v>0</v>
      </c>
      <c r="Z2064">
        <f>[1]Page_Detail!Z2073</f>
        <v>0</v>
      </c>
      <c r="AA2064">
        <f>[1]Page_Detail!AA2073</f>
        <v>0</v>
      </c>
      <c r="AB2064">
        <f>[1]Page_Detail!AB2073</f>
        <v>0</v>
      </c>
      <c r="AC2064">
        <f>[1]Page_Detail!AC2073</f>
        <v>0</v>
      </c>
      <c r="AD2064" s="2">
        <f>[1]Page_Detail!AD2073</f>
        <v>0</v>
      </c>
      <c r="AE2064">
        <f>[1]Page_Detail!AE2073</f>
        <v>0</v>
      </c>
      <c r="AF2064">
        <f>[1]Page_Detail!AF2073</f>
        <v>0</v>
      </c>
    </row>
    <row r="2065" spans="1:32" hidden="1" x14ac:dyDescent="0.35">
      <c r="A2065">
        <f>[1]Page_Detail!A2074</f>
        <v>0</v>
      </c>
      <c r="B2065">
        <f>[1]Page_Detail!B2074</f>
        <v>0</v>
      </c>
      <c r="C2065">
        <f>[1]Page_Detail!C2074</f>
        <v>0</v>
      </c>
      <c r="D2065">
        <f>[1]Page_Detail!D2074</f>
        <v>0</v>
      </c>
      <c r="E2065">
        <f>[1]Page_Detail!E2074</f>
        <v>0</v>
      </c>
      <c r="F2065" s="1">
        <f>[1]Page_Detail!F2074</f>
        <v>0</v>
      </c>
      <c r="G2065" s="1">
        <f>[1]Page_Detail!G2074</f>
        <v>0</v>
      </c>
      <c r="H2065">
        <f>[1]Page_Detail!H2074</f>
        <v>0</v>
      </c>
      <c r="I2065">
        <f>[1]Page_Detail!I2074</f>
        <v>0</v>
      </c>
      <c r="J2065">
        <f>[1]Page_Detail!J2074</f>
        <v>0</v>
      </c>
      <c r="K2065">
        <f>[1]Page_Detail!K2074</f>
        <v>0</v>
      </c>
      <c r="L2065">
        <f>[1]Page_Detail!L2074</f>
        <v>0</v>
      </c>
      <c r="M2065" s="3">
        <f>[1]Page_Detail!M2074</f>
        <v>0</v>
      </c>
      <c r="N2065" s="3">
        <f>[1]Page_Detail!N2074</f>
        <v>0</v>
      </c>
      <c r="O2065">
        <f>[1]Page_Detail!O2074</f>
        <v>0</v>
      </c>
      <c r="P2065">
        <f>[1]Page_Detail!P2074</f>
        <v>0</v>
      </c>
      <c r="Q2065">
        <f>[1]Page_Detail!Q2074</f>
        <v>0</v>
      </c>
      <c r="R2065">
        <f>[1]Page_Detail!R2074</f>
        <v>0</v>
      </c>
      <c r="S2065">
        <f>[1]Page_Detail!S2074</f>
        <v>0</v>
      </c>
      <c r="T2065">
        <f>[1]Page_Detail!T2074</f>
        <v>0</v>
      </c>
      <c r="U2065" s="2">
        <f>[1]Page_Detail!U2074</f>
        <v>0</v>
      </c>
      <c r="V2065" s="2">
        <f>[1]Page_Detail!V2074</f>
        <v>0</v>
      </c>
      <c r="W2065">
        <f>[1]Page_Detail!W2074</f>
        <v>0</v>
      </c>
      <c r="X2065">
        <f>[1]Page_Detail!X2074</f>
        <v>0</v>
      </c>
      <c r="Y2065">
        <f>[1]Page_Detail!Y2074</f>
        <v>0</v>
      </c>
      <c r="Z2065">
        <f>[1]Page_Detail!Z2074</f>
        <v>0</v>
      </c>
      <c r="AA2065">
        <f>[1]Page_Detail!AA2074</f>
        <v>0</v>
      </c>
      <c r="AB2065">
        <f>[1]Page_Detail!AB2074</f>
        <v>0</v>
      </c>
      <c r="AC2065">
        <f>[1]Page_Detail!AC2074</f>
        <v>0</v>
      </c>
      <c r="AD2065" s="2">
        <f>[1]Page_Detail!AD2074</f>
        <v>0</v>
      </c>
      <c r="AE2065">
        <f>[1]Page_Detail!AE2074</f>
        <v>0</v>
      </c>
      <c r="AF2065">
        <f>[1]Page_Detail!AF2074</f>
        <v>0</v>
      </c>
    </row>
    <row r="2066" spans="1:32" hidden="1" x14ac:dyDescent="0.35">
      <c r="A2066">
        <f>[1]Page_Detail!A2075</f>
        <v>0</v>
      </c>
      <c r="B2066">
        <f>[1]Page_Detail!B2075</f>
        <v>0</v>
      </c>
      <c r="C2066">
        <f>[1]Page_Detail!C2075</f>
        <v>0</v>
      </c>
      <c r="D2066">
        <f>[1]Page_Detail!D2075</f>
        <v>0</v>
      </c>
      <c r="E2066">
        <f>[1]Page_Detail!E2075</f>
        <v>0</v>
      </c>
      <c r="F2066" s="1">
        <f>[1]Page_Detail!F2075</f>
        <v>0</v>
      </c>
      <c r="G2066" s="1">
        <f>[1]Page_Detail!G2075</f>
        <v>0</v>
      </c>
      <c r="H2066">
        <f>[1]Page_Detail!H2075</f>
        <v>0</v>
      </c>
      <c r="I2066">
        <f>[1]Page_Detail!I2075</f>
        <v>0</v>
      </c>
      <c r="J2066">
        <f>[1]Page_Detail!J2075</f>
        <v>0</v>
      </c>
      <c r="K2066">
        <f>[1]Page_Detail!K2075</f>
        <v>0</v>
      </c>
      <c r="L2066">
        <f>[1]Page_Detail!L2075</f>
        <v>0</v>
      </c>
      <c r="M2066" s="3">
        <f>[1]Page_Detail!M2075</f>
        <v>0</v>
      </c>
      <c r="N2066" s="3">
        <f>[1]Page_Detail!N2075</f>
        <v>0</v>
      </c>
      <c r="O2066">
        <f>[1]Page_Detail!O2075</f>
        <v>0</v>
      </c>
      <c r="P2066">
        <f>[1]Page_Detail!P2075</f>
        <v>0</v>
      </c>
      <c r="Q2066">
        <f>[1]Page_Detail!Q2075</f>
        <v>0</v>
      </c>
      <c r="R2066">
        <f>[1]Page_Detail!R2075</f>
        <v>0</v>
      </c>
      <c r="S2066">
        <f>[1]Page_Detail!S2075</f>
        <v>0</v>
      </c>
      <c r="T2066">
        <f>[1]Page_Detail!T2075</f>
        <v>0</v>
      </c>
      <c r="U2066" s="2">
        <f>[1]Page_Detail!U2075</f>
        <v>0</v>
      </c>
      <c r="V2066" s="2">
        <f>[1]Page_Detail!V2075</f>
        <v>0</v>
      </c>
      <c r="W2066">
        <f>[1]Page_Detail!W2075</f>
        <v>0</v>
      </c>
      <c r="X2066">
        <f>[1]Page_Detail!X2075</f>
        <v>0</v>
      </c>
      <c r="Y2066">
        <f>[1]Page_Detail!Y2075</f>
        <v>0</v>
      </c>
      <c r="Z2066">
        <f>[1]Page_Detail!Z2075</f>
        <v>0</v>
      </c>
      <c r="AA2066">
        <f>[1]Page_Detail!AA2075</f>
        <v>0</v>
      </c>
      <c r="AB2066">
        <f>[1]Page_Detail!AB2075</f>
        <v>0</v>
      </c>
      <c r="AC2066">
        <f>[1]Page_Detail!AC2075</f>
        <v>0</v>
      </c>
      <c r="AD2066" s="2">
        <f>[1]Page_Detail!AD2075</f>
        <v>0</v>
      </c>
      <c r="AE2066">
        <f>[1]Page_Detail!AE2075</f>
        <v>0</v>
      </c>
      <c r="AF2066">
        <f>[1]Page_Detail!AF2075</f>
        <v>0</v>
      </c>
    </row>
    <row r="2067" spans="1:32" hidden="1" x14ac:dyDescent="0.35">
      <c r="A2067">
        <f>[1]Page_Detail!A2076</f>
        <v>0</v>
      </c>
      <c r="B2067">
        <f>[1]Page_Detail!B2076</f>
        <v>0</v>
      </c>
      <c r="C2067">
        <f>[1]Page_Detail!C2076</f>
        <v>0</v>
      </c>
      <c r="D2067">
        <f>[1]Page_Detail!D2076</f>
        <v>0</v>
      </c>
      <c r="E2067">
        <f>[1]Page_Detail!E2076</f>
        <v>0</v>
      </c>
      <c r="F2067" s="1">
        <f>[1]Page_Detail!F2076</f>
        <v>0</v>
      </c>
      <c r="G2067" s="1">
        <f>[1]Page_Detail!G2076</f>
        <v>0</v>
      </c>
      <c r="H2067">
        <f>[1]Page_Detail!H2076</f>
        <v>0</v>
      </c>
      <c r="I2067">
        <f>[1]Page_Detail!I2076</f>
        <v>0</v>
      </c>
      <c r="J2067">
        <f>[1]Page_Detail!J2076</f>
        <v>0</v>
      </c>
      <c r="K2067">
        <f>[1]Page_Detail!K2076</f>
        <v>0</v>
      </c>
      <c r="L2067">
        <f>[1]Page_Detail!L2076</f>
        <v>0</v>
      </c>
      <c r="M2067" s="3">
        <f>[1]Page_Detail!M2076</f>
        <v>0</v>
      </c>
      <c r="N2067" s="3">
        <f>[1]Page_Detail!N2076</f>
        <v>0</v>
      </c>
      <c r="O2067">
        <f>[1]Page_Detail!O2076</f>
        <v>0</v>
      </c>
      <c r="P2067">
        <f>[1]Page_Detail!P2076</f>
        <v>0</v>
      </c>
      <c r="Q2067">
        <f>[1]Page_Detail!Q2076</f>
        <v>0</v>
      </c>
      <c r="R2067">
        <f>[1]Page_Detail!R2076</f>
        <v>0</v>
      </c>
      <c r="S2067">
        <f>[1]Page_Detail!S2076</f>
        <v>0</v>
      </c>
      <c r="T2067">
        <f>[1]Page_Detail!T2076</f>
        <v>0</v>
      </c>
      <c r="U2067" s="2">
        <f>[1]Page_Detail!U2076</f>
        <v>0</v>
      </c>
      <c r="V2067" s="2">
        <f>[1]Page_Detail!V2076</f>
        <v>0</v>
      </c>
      <c r="W2067">
        <f>[1]Page_Detail!W2076</f>
        <v>0</v>
      </c>
      <c r="X2067">
        <f>[1]Page_Detail!X2076</f>
        <v>0</v>
      </c>
      <c r="Y2067">
        <f>[1]Page_Detail!Y2076</f>
        <v>0</v>
      </c>
      <c r="Z2067">
        <f>[1]Page_Detail!Z2076</f>
        <v>0</v>
      </c>
      <c r="AA2067">
        <f>[1]Page_Detail!AA2076</f>
        <v>0</v>
      </c>
      <c r="AB2067">
        <f>[1]Page_Detail!AB2076</f>
        <v>0</v>
      </c>
      <c r="AC2067">
        <f>[1]Page_Detail!AC2076</f>
        <v>0</v>
      </c>
      <c r="AD2067" s="2">
        <f>[1]Page_Detail!AD2076</f>
        <v>0</v>
      </c>
      <c r="AE2067">
        <f>[1]Page_Detail!AE2076</f>
        <v>0</v>
      </c>
      <c r="AF2067">
        <f>[1]Page_Detail!AF2076</f>
        <v>0</v>
      </c>
    </row>
    <row r="2068" spans="1:32" hidden="1" x14ac:dyDescent="0.35">
      <c r="A2068">
        <f>[1]Page_Detail!A2077</f>
        <v>0</v>
      </c>
      <c r="B2068">
        <f>[1]Page_Detail!B2077</f>
        <v>0</v>
      </c>
      <c r="C2068">
        <f>[1]Page_Detail!C2077</f>
        <v>0</v>
      </c>
      <c r="D2068">
        <f>[1]Page_Detail!D2077</f>
        <v>0</v>
      </c>
      <c r="E2068">
        <f>[1]Page_Detail!E2077</f>
        <v>0</v>
      </c>
      <c r="F2068" s="1">
        <f>[1]Page_Detail!F2077</f>
        <v>0</v>
      </c>
      <c r="G2068" s="1">
        <f>[1]Page_Detail!G2077</f>
        <v>0</v>
      </c>
      <c r="H2068">
        <f>[1]Page_Detail!H2077</f>
        <v>0</v>
      </c>
      <c r="I2068">
        <f>[1]Page_Detail!I2077</f>
        <v>0</v>
      </c>
      <c r="J2068">
        <f>[1]Page_Detail!J2077</f>
        <v>0</v>
      </c>
      <c r="K2068">
        <f>[1]Page_Detail!K2077</f>
        <v>0</v>
      </c>
      <c r="L2068">
        <f>[1]Page_Detail!L2077</f>
        <v>0</v>
      </c>
      <c r="M2068" s="3">
        <f>[1]Page_Detail!M2077</f>
        <v>0</v>
      </c>
      <c r="N2068" s="3">
        <f>[1]Page_Detail!N2077</f>
        <v>0</v>
      </c>
      <c r="O2068">
        <f>[1]Page_Detail!O2077</f>
        <v>0</v>
      </c>
      <c r="P2068">
        <f>[1]Page_Detail!P2077</f>
        <v>0</v>
      </c>
      <c r="Q2068">
        <f>[1]Page_Detail!Q2077</f>
        <v>0</v>
      </c>
      <c r="R2068">
        <f>[1]Page_Detail!R2077</f>
        <v>0</v>
      </c>
      <c r="S2068">
        <f>[1]Page_Detail!S2077</f>
        <v>0</v>
      </c>
      <c r="T2068">
        <f>[1]Page_Detail!T2077</f>
        <v>0</v>
      </c>
      <c r="U2068" s="2">
        <f>[1]Page_Detail!U2077</f>
        <v>0</v>
      </c>
      <c r="V2068" s="2">
        <f>[1]Page_Detail!V2077</f>
        <v>0</v>
      </c>
      <c r="W2068">
        <f>[1]Page_Detail!W2077</f>
        <v>0</v>
      </c>
      <c r="X2068">
        <f>[1]Page_Detail!X2077</f>
        <v>0</v>
      </c>
      <c r="Y2068">
        <f>[1]Page_Detail!Y2077</f>
        <v>0</v>
      </c>
      <c r="Z2068">
        <f>[1]Page_Detail!Z2077</f>
        <v>0</v>
      </c>
      <c r="AA2068">
        <f>[1]Page_Detail!AA2077</f>
        <v>0</v>
      </c>
      <c r="AB2068">
        <f>[1]Page_Detail!AB2077</f>
        <v>0</v>
      </c>
      <c r="AC2068">
        <f>[1]Page_Detail!AC2077</f>
        <v>0</v>
      </c>
      <c r="AD2068" s="2">
        <f>[1]Page_Detail!AD2077</f>
        <v>0</v>
      </c>
      <c r="AE2068">
        <f>[1]Page_Detail!AE2077</f>
        <v>0</v>
      </c>
      <c r="AF2068">
        <f>[1]Page_Detail!AF2077</f>
        <v>0</v>
      </c>
    </row>
    <row r="2069" spans="1:32" hidden="1" x14ac:dyDescent="0.35">
      <c r="A2069">
        <f>[1]Page_Detail!A2078</f>
        <v>0</v>
      </c>
      <c r="B2069">
        <f>[1]Page_Detail!B2078</f>
        <v>0</v>
      </c>
      <c r="C2069">
        <f>[1]Page_Detail!C2078</f>
        <v>0</v>
      </c>
      <c r="D2069">
        <f>[1]Page_Detail!D2078</f>
        <v>0</v>
      </c>
      <c r="E2069">
        <f>[1]Page_Detail!E2078</f>
        <v>0</v>
      </c>
      <c r="F2069" s="1">
        <f>[1]Page_Detail!F2078</f>
        <v>0</v>
      </c>
      <c r="G2069" s="1">
        <f>[1]Page_Detail!G2078</f>
        <v>0</v>
      </c>
      <c r="H2069">
        <f>[1]Page_Detail!H2078</f>
        <v>0</v>
      </c>
      <c r="I2069">
        <f>[1]Page_Detail!I2078</f>
        <v>0</v>
      </c>
      <c r="J2069">
        <f>[1]Page_Detail!J2078</f>
        <v>0</v>
      </c>
      <c r="K2069">
        <f>[1]Page_Detail!K2078</f>
        <v>0</v>
      </c>
      <c r="L2069">
        <f>[1]Page_Detail!L2078</f>
        <v>0</v>
      </c>
      <c r="M2069" s="3">
        <f>[1]Page_Detail!M2078</f>
        <v>0</v>
      </c>
      <c r="N2069" s="3">
        <f>[1]Page_Detail!N2078</f>
        <v>0</v>
      </c>
      <c r="O2069">
        <f>[1]Page_Detail!O2078</f>
        <v>0</v>
      </c>
      <c r="P2069">
        <f>[1]Page_Detail!P2078</f>
        <v>0</v>
      </c>
      <c r="Q2069">
        <f>[1]Page_Detail!Q2078</f>
        <v>0</v>
      </c>
      <c r="R2069">
        <f>[1]Page_Detail!R2078</f>
        <v>0</v>
      </c>
      <c r="S2069">
        <f>[1]Page_Detail!S2078</f>
        <v>0</v>
      </c>
      <c r="T2069">
        <f>[1]Page_Detail!T2078</f>
        <v>0</v>
      </c>
      <c r="U2069" s="2">
        <f>[1]Page_Detail!U2078</f>
        <v>0</v>
      </c>
      <c r="V2069" s="2">
        <f>[1]Page_Detail!V2078</f>
        <v>0</v>
      </c>
      <c r="W2069">
        <f>[1]Page_Detail!W2078</f>
        <v>0</v>
      </c>
      <c r="X2069">
        <f>[1]Page_Detail!X2078</f>
        <v>0</v>
      </c>
      <c r="Y2069">
        <f>[1]Page_Detail!Y2078</f>
        <v>0</v>
      </c>
      <c r="Z2069">
        <f>[1]Page_Detail!Z2078</f>
        <v>0</v>
      </c>
      <c r="AA2069">
        <f>[1]Page_Detail!AA2078</f>
        <v>0</v>
      </c>
      <c r="AB2069">
        <f>[1]Page_Detail!AB2078</f>
        <v>0</v>
      </c>
      <c r="AC2069">
        <f>[1]Page_Detail!AC2078</f>
        <v>0</v>
      </c>
      <c r="AD2069" s="2">
        <f>[1]Page_Detail!AD2078</f>
        <v>0</v>
      </c>
      <c r="AE2069">
        <f>[1]Page_Detail!AE2078</f>
        <v>0</v>
      </c>
      <c r="AF2069">
        <f>[1]Page_Detail!AF2078</f>
        <v>0</v>
      </c>
    </row>
    <row r="2070" spans="1:32" hidden="1" x14ac:dyDescent="0.35">
      <c r="A2070">
        <f>[1]Page_Detail!A2079</f>
        <v>0</v>
      </c>
      <c r="B2070">
        <f>[1]Page_Detail!B2079</f>
        <v>0</v>
      </c>
      <c r="C2070">
        <f>[1]Page_Detail!C2079</f>
        <v>0</v>
      </c>
      <c r="D2070">
        <f>[1]Page_Detail!D2079</f>
        <v>0</v>
      </c>
      <c r="E2070">
        <f>[1]Page_Detail!E2079</f>
        <v>0</v>
      </c>
      <c r="F2070" s="1">
        <f>[1]Page_Detail!F2079</f>
        <v>0</v>
      </c>
      <c r="G2070" s="1">
        <f>[1]Page_Detail!G2079</f>
        <v>0</v>
      </c>
      <c r="H2070">
        <f>[1]Page_Detail!H2079</f>
        <v>0</v>
      </c>
      <c r="I2070">
        <f>[1]Page_Detail!I2079</f>
        <v>0</v>
      </c>
      <c r="J2070">
        <f>[1]Page_Detail!J2079</f>
        <v>0</v>
      </c>
      <c r="K2070">
        <f>[1]Page_Detail!K2079</f>
        <v>0</v>
      </c>
      <c r="L2070">
        <f>[1]Page_Detail!L2079</f>
        <v>0</v>
      </c>
      <c r="M2070" s="3">
        <f>[1]Page_Detail!M2079</f>
        <v>0</v>
      </c>
      <c r="N2070" s="3">
        <f>[1]Page_Detail!N2079</f>
        <v>0</v>
      </c>
      <c r="O2070">
        <f>[1]Page_Detail!O2079</f>
        <v>0</v>
      </c>
      <c r="P2070">
        <f>[1]Page_Detail!P2079</f>
        <v>0</v>
      </c>
      <c r="Q2070">
        <f>[1]Page_Detail!Q2079</f>
        <v>0</v>
      </c>
      <c r="R2070">
        <f>[1]Page_Detail!R2079</f>
        <v>0</v>
      </c>
      <c r="S2070">
        <f>[1]Page_Detail!S2079</f>
        <v>0</v>
      </c>
      <c r="T2070">
        <f>[1]Page_Detail!T2079</f>
        <v>0</v>
      </c>
      <c r="U2070" s="2">
        <f>[1]Page_Detail!U2079</f>
        <v>0</v>
      </c>
      <c r="V2070" s="2">
        <f>[1]Page_Detail!V2079</f>
        <v>0</v>
      </c>
      <c r="W2070">
        <f>[1]Page_Detail!W2079</f>
        <v>0</v>
      </c>
      <c r="X2070">
        <f>[1]Page_Detail!X2079</f>
        <v>0</v>
      </c>
      <c r="Y2070">
        <f>[1]Page_Detail!Y2079</f>
        <v>0</v>
      </c>
      <c r="Z2070">
        <f>[1]Page_Detail!Z2079</f>
        <v>0</v>
      </c>
      <c r="AA2070">
        <f>[1]Page_Detail!AA2079</f>
        <v>0</v>
      </c>
      <c r="AB2070">
        <f>[1]Page_Detail!AB2079</f>
        <v>0</v>
      </c>
      <c r="AC2070">
        <f>[1]Page_Detail!AC2079</f>
        <v>0</v>
      </c>
      <c r="AD2070" s="2">
        <f>[1]Page_Detail!AD2079</f>
        <v>0</v>
      </c>
      <c r="AE2070">
        <f>[1]Page_Detail!AE2079</f>
        <v>0</v>
      </c>
      <c r="AF2070">
        <f>[1]Page_Detail!AF2079</f>
        <v>0</v>
      </c>
    </row>
    <row r="2071" spans="1:32" hidden="1" x14ac:dyDescent="0.35">
      <c r="A2071">
        <f>[1]Page_Detail!A2080</f>
        <v>0</v>
      </c>
      <c r="B2071">
        <f>[1]Page_Detail!B2080</f>
        <v>0</v>
      </c>
      <c r="C2071">
        <f>[1]Page_Detail!C2080</f>
        <v>0</v>
      </c>
      <c r="D2071">
        <f>[1]Page_Detail!D2080</f>
        <v>0</v>
      </c>
      <c r="E2071">
        <f>[1]Page_Detail!E2080</f>
        <v>0</v>
      </c>
      <c r="F2071" s="1">
        <f>[1]Page_Detail!F2080</f>
        <v>0</v>
      </c>
      <c r="G2071" s="1">
        <f>[1]Page_Detail!G2080</f>
        <v>0</v>
      </c>
      <c r="H2071">
        <f>[1]Page_Detail!H2080</f>
        <v>0</v>
      </c>
      <c r="I2071">
        <f>[1]Page_Detail!I2080</f>
        <v>0</v>
      </c>
      <c r="J2071">
        <f>[1]Page_Detail!J2080</f>
        <v>0</v>
      </c>
      <c r="K2071">
        <f>[1]Page_Detail!K2080</f>
        <v>0</v>
      </c>
      <c r="L2071">
        <f>[1]Page_Detail!L2080</f>
        <v>0</v>
      </c>
      <c r="M2071" s="3">
        <f>[1]Page_Detail!M2080</f>
        <v>0</v>
      </c>
      <c r="N2071" s="3">
        <f>[1]Page_Detail!N2080</f>
        <v>0</v>
      </c>
      <c r="O2071">
        <f>[1]Page_Detail!O2080</f>
        <v>0</v>
      </c>
      <c r="P2071">
        <f>[1]Page_Detail!P2080</f>
        <v>0</v>
      </c>
      <c r="Q2071">
        <f>[1]Page_Detail!Q2080</f>
        <v>0</v>
      </c>
      <c r="R2071">
        <f>[1]Page_Detail!R2080</f>
        <v>0</v>
      </c>
      <c r="S2071">
        <f>[1]Page_Detail!S2080</f>
        <v>0</v>
      </c>
      <c r="T2071">
        <f>[1]Page_Detail!T2080</f>
        <v>0</v>
      </c>
      <c r="U2071" s="2">
        <f>[1]Page_Detail!U2080</f>
        <v>0</v>
      </c>
      <c r="V2071" s="2">
        <f>[1]Page_Detail!V2080</f>
        <v>0</v>
      </c>
      <c r="W2071">
        <f>[1]Page_Detail!W2080</f>
        <v>0</v>
      </c>
      <c r="X2071">
        <f>[1]Page_Detail!X2080</f>
        <v>0</v>
      </c>
      <c r="Y2071">
        <f>[1]Page_Detail!Y2080</f>
        <v>0</v>
      </c>
      <c r="Z2071">
        <f>[1]Page_Detail!Z2080</f>
        <v>0</v>
      </c>
      <c r="AA2071">
        <f>[1]Page_Detail!AA2080</f>
        <v>0</v>
      </c>
      <c r="AB2071">
        <f>[1]Page_Detail!AB2080</f>
        <v>0</v>
      </c>
      <c r="AC2071">
        <f>[1]Page_Detail!AC2080</f>
        <v>0</v>
      </c>
      <c r="AD2071" s="2">
        <f>[1]Page_Detail!AD2080</f>
        <v>0</v>
      </c>
      <c r="AE2071">
        <f>[1]Page_Detail!AE2080</f>
        <v>0</v>
      </c>
      <c r="AF2071">
        <f>[1]Page_Detail!AF2080</f>
        <v>0</v>
      </c>
    </row>
    <row r="2072" spans="1:32" hidden="1" x14ac:dyDescent="0.35">
      <c r="A2072">
        <f>[1]Page_Detail!A2081</f>
        <v>0</v>
      </c>
      <c r="B2072">
        <f>[1]Page_Detail!B2081</f>
        <v>0</v>
      </c>
      <c r="C2072">
        <f>[1]Page_Detail!C2081</f>
        <v>0</v>
      </c>
      <c r="D2072">
        <f>[1]Page_Detail!D2081</f>
        <v>0</v>
      </c>
      <c r="E2072">
        <f>[1]Page_Detail!E2081</f>
        <v>0</v>
      </c>
      <c r="F2072" s="1">
        <f>[1]Page_Detail!F2081</f>
        <v>0</v>
      </c>
      <c r="G2072" s="1">
        <f>[1]Page_Detail!G2081</f>
        <v>0</v>
      </c>
      <c r="H2072">
        <f>[1]Page_Detail!H2081</f>
        <v>0</v>
      </c>
      <c r="I2072">
        <f>[1]Page_Detail!I2081</f>
        <v>0</v>
      </c>
      <c r="J2072">
        <f>[1]Page_Detail!J2081</f>
        <v>0</v>
      </c>
      <c r="K2072">
        <f>[1]Page_Detail!K2081</f>
        <v>0</v>
      </c>
      <c r="L2072">
        <f>[1]Page_Detail!L2081</f>
        <v>0</v>
      </c>
      <c r="M2072" s="3">
        <f>[1]Page_Detail!M2081</f>
        <v>0</v>
      </c>
      <c r="N2072" s="3">
        <f>[1]Page_Detail!N2081</f>
        <v>0</v>
      </c>
      <c r="O2072">
        <f>[1]Page_Detail!O2081</f>
        <v>0</v>
      </c>
      <c r="P2072">
        <f>[1]Page_Detail!P2081</f>
        <v>0</v>
      </c>
      <c r="Q2072">
        <f>[1]Page_Detail!Q2081</f>
        <v>0</v>
      </c>
      <c r="R2072">
        <f>[1]Page_Detail!R2081</f>
        <v>0</v>
      </c>
      <c r="S2072">
        <f>[1]Page_Detail!S2081</f>
        <v>0</v>
      </c>
      <c r="T2072">
        <f>[1]Page_Detail!T2081</f>
        <v>0</v>
      </c>
      <c r="U2072" s="2">
        <f>[1]Page_Detail!U2081</f>
        <v>0</v>
      </c>
      <c r="V2072" s="2">
        <f>[1]Page_Detail!V2081</f>
        <v>0</v>
      </c>
      <c r="W2072">
        <f>[1]Page_Detail!W2081</f>
        <v>0</v>
      </c>
      <c r="X2072">
        <f>[1]Page_Detail!X2081</f>
        <v>0</v>
      </c>
      <c r="Y2072">
        <f>[1]Page_Detail!Y2081</f>
        <v>0</v>
      </c>
      <c r="Z2072">
        <f>[1]Page_Detail!Z2081</f>
        <v>0</v>
      </c>
      <c r="AA2072">
        <f>[1]Page_Detail!AA2081</f>
        <v>0</v>
      </c>
      <c r="AB2072">
        <f>[1]Page_Detail!AB2081</f>
        <v>0</v>
      </c>
      <c r="AC2072">
        <f>[1]Page_Detail!AC2081</f>
        <v>0</v>
      </c>
      <c r="AD2072" s="2">
        <f>[1]Page_Detail!AD2081</f>
        <v>0</v>
      </c>
      <c r="AE2072">
        <f>[1]Page_Detail!AE2081</f>
        <v>0</v>
      </c>
      <c r="AF2072">
        <f>[1]Page_Detail!AF2081</f>
        <v>0</v>
      </c>
    </row>
    <row r="2073" spans="1:32" hidden="1" x14ac:dyDescent="0.35">
      <c r="A2073">
        <f>[1]Page_Detail!A2082</f>
        <v>0</v>
      </c>
      <c r="B2073">
        <f>[1]Page_Detail!B2082</f>
        <v>0</v>
      </c>
      <c r="C2073">
        <f>[1]Page_Detail!C2082</f>
        <v>0</v>
      </c>
      <c r="D2073">
        <f>[1]Page_Detail!D2082</f>
        <v>0</v>
      </c>
      <c r="E2073">
        <f>[1]Page_Detail!E2082</f>
        <v>0</v>
      </c>
      <c r="F2073" s="1">
        <f>[1]Page_Detail!F2082</f>
        <v>0</v>
      </c>
      <c r="G2073" s="1">
        <f>[1]Page_Detail!G2082</f>
        <v>0</v>
      </c>
      <c r="H2073">
        <f>[1]Page_Detail!H2082</f>
        <v>0</v>
      </c>
      <c r="I2073">
        <f>[1]Page_Detail!I2082</f>
        <v>0</v>
      </c>
      <c r="J2073">
        <f>[1]Page_Detail!J2082</f>
        <v>0</v>
      </c>
      <c r="K2073">
        <f>[1]Page_Detail!K2082</f>
        <v>0</v>
      </c>
      <c r="L2073">
        <f>[1]Page_Detail!L2082</f>
        <v>0</v>
      </c>
      <c r="M2073" s="3">
        <f>[1]Page_Detail!M2082</f>
        <v>0</v>
      </c>
      <c r="N2073" s="3">
        <f>[1]Page_Detail!N2082</f>
        <v>0</v>
      </c>
      <c r="O2073">
        <f>[1]Page_Detail!O2082</f>
        <v>0</v>
      </c>
      <c r="P2073">
        <f>[1]Page_Detail!P2082</f>
        <v>0</v>
      </c>
      <c r="Q2073">
        <f>[1]Page_Detail!Q2082</f>
        <v>0</v>
      </c>
      <c r="R2073">
        <f>[1]Page_Detail!R2082</f>
        <v>0</v>
      </c>
      <c r="S2073">
        <f>[1]Page_Detail!S2082</f>
        <v>0</v>
      </c>
      <c r="T2073">
        <f>[1]Page_Detail!T2082</f>
        <v>0</v>
      </c>
      <c r="U2073" s="2">
        <f>[1]Page_Detail!U2082</f>
        <v>0</v>
      </c>
      <c r="V2073" s="2">
        <f>[1]Page_Detail!V2082</f>
        <v>0</v>
      </c>
      <c r="W2073">
        <f>[1]Page_Detail!W2082</f>
        <v>0</v>
      </c>
      <c r="X2073">
        <f>[1]Page_Detail!X2082</f>
        <v>0</v>
      </c>
      <c r="Y2073">
        <f>[1]Page_Detail!Y2082</f>
        <v>0</v>
      </c>
      <c r="Z2073">
        <f>[1]Page_Detail!Z2082</f>
        <v>0</v>
      </c>
      <c r="AA2073">
        <f>[1]Page_Detail!AA2082</f>
        <v>0</v>
      </c>
      <c r="AB2073">
        <f>[1]Page_Detail!AB2082</f>
        <v>0</v>
      </c>
      <c r="AC2073">
        <f>[1]Page_Detail!AC2082</f>
        <v>0</v>
      </c>
      <c r="AD2073" s="2">
        <f>[1]Page_Detail!AD2082</f>
        <v>0</v>
      </c>
      <c r="AE2073">
        <f>[1]Page_Detail!AE2082</f>
        <v>0</v>
      </c>
      <c r="AF2073">
        <f>[1]Page_Detail!AF2082</f>
        <v>0</v>
      </c>
    </row>
    <row r="2074" spans="1:32" hidden="1" x14ac:dyDescent="0.35">
      <c r="A2074">
        <f>[1]Page_Detail!A2083</f>
        <v>0</v>
      </c>
      <c r="B2074">
        <f>[1]Page_Detail!B2083</f>
        <v>0</v>
      </c>
      <c r="C2074">
        <f>[1]Page_Detail!C2083</f>
        <v>0</v>
      </c>
      <c r="D2074">
        <f>[1]Page_Detail!D2083</f>
        <v>0</v>
      </c>
      <c r="E2074">
        <f>[1]Page_Detail!E2083</f>
        <v>0</v>
      </c>
      <c r="F2074" s="1">
        <f>[1]Page_Detail!F2083</f>
        <v>0</v>
      </c>
      <c r="G2074" s="1">
        <f>[1]Page_Detail!G2083</f>
        <v>0</v>
      </c>
      <c r="H2074">
        <f>[1]Page_Detail!H2083</f>
        <v>0</v>
      </c>
      <c r="I2074">
        <f>[1]Page_Detail!I2083</f>
        <v>0</v>
      </c>
      <c r="J2074">
        <f>[1]Page_Detail!J2083</f>
        <v>0</v>
      </c>
      <c r="K2074">
        <f>[1]Page_Detail!K2083</f>
        <v>0</v>
      </c>
      <c r="L2074">
        <f>[1]Page_Detail!L2083</f>
        <v>0</v>
      </c>
      <c r="M2074" s="3">
        <f>[1]Page_Detail!M2083</f>
        <v>0</v>
      </c>
      <c r="N2074" s="3">
        <f>[1]Page_Detail!N2083</f>
        <v>0</v>
      </c>
      <c r="O2074">
        <f>[1]Page_Detail!O2083</f>
        <v>0</v>
      </c>
      <c r="P2074">
        <f>[1]Page_Detail!P2083</f>
        <v>0</v>
      </c>
      <c r="Q2074">
        <f>[1]Page_Detail!Q2083</f>
        <v>0</v>
      </c>
      <c r="R2074">
        <f>[1]Page_Detail!R2083</f>
        <v>0</v>
      </c>
      <c r="S2074">
        <f>[1]Page_Detail!S2083</f>
        <v>0</v>
      </c>
      <c r="T2074">
        <f>[1]Page_Detail!T2083</f>
        <v>0</v>
      </c>
      <c r="U2074" s="2">
        <f>[1]Page_Detail!U2083</f>
        <v>0</v>
      </c>
      <c r="V2074" s="2">
        <f>[1]Page_Detail!V2083</f>
        <v>0</v>
      </c>
      <c r="W2074">
        <f>[1]Page_Detail!W2083</f>
        <v>0</v>
      </c>
      <c r="X2074">
        <f>[1]Page_Detail!X2083</f>
        <v>0</v>
      </c>
      <c r="Y2074">
        <f>[1]Page_Detail!Y2083</f>
        <v>0</v>
      </c>
      <c r="Z2074">
        <f>[1]Page_Detail!Z2083</f>
        <v>0</v>
      </c>
      <c r="AA2074">
        <f>[1]Page_Detail!AA2083</f>
        <v>0</v>
      </c>
      <c r="AB2074">
        <f>[1]Page_Detail!AB2083</f>
        <v>0</v>
      </c>
      <c r="AC2074">
        <f>[1]Page_Detail!AC2083</f>
        <v>0</v>
      </c>
      <c r="AD2074" s="2">
        <f>[1]Page_Detail!AD2083</f>
        <v>0</v>
      </c>
      <c r="AE2074">
        <f>[1]Page_Detail!AE2083</f>
        <v>0</v>
      </c>
      <c r="AF2074">
        <f>[1]Page_Detail!AF2083</f>
        <v>0</v>
      </c>
    </row>
    <row r="2075" spans="1:32" hidden="1" x14ac:dyDescent="0.35">
      <c r="A2075">
        <f>[1]Page_Detail!A2084</f>
        <v>0</v>
      </c>
      <c r="B2075">
        <f>[1]Page_Detail!B2084</f>
        <v>0</v>
      </c>
      <c r="C2075">
        <f>[1]Page_Detail!C2084</f>
        <v>0</v>
      </c>
      <c r="D2075">
        <f>[1]Page_Detail!D2084</f>
        <v>0</v>
      </c>
      <c r="E2075">
        <f>[1]Page_Detail!E2084</f>
        <v>0</v>
      </c>
      <c r="F2075" s="1">
        <f>[1]Page_Detail!F2084</f>
        <v>0</v>
      </c>
      <c r="G2075" s="1">
        <f>[1]Page_Detail!G2084</f>
        <v>0</v>
      </c>
      <c r="H2075">
        <f>[1]Page_Detail!H2084</f>
        <v>0</v>
      </c>
      <c r="I2075">
        <f>[1]Page_Detail!I2084</f>
        <v>0</v>
      </c>
      <c r="J2075">
        <f>[1]Page_Detail!J2084</f>
        <v>0</v>
      </c>
      <c r="K2075">
        <f>[1]Page_Detail!K2084</f>
        <v>0</v>
      </c>
      <c r="L2075">
        <f>[1]Page_Detail!L2084</f>
        <v>0</v>
      </c>
      <c r="M2075" s="3">
        <f>[1]Page_Detail!M2084</f>
        <v>0</v>
      </c>
      <c r="N2075" s="3">
        <f>[1]Page_Detail!N2084</f>
        <v>0</v>
      </c>
      <c r="O2075">
        <f>[1]Page_Detail!O2084</f>
        <v>0</v>
      </c>
      <c r="P2075">
        <f>[1]Page_Detail!P2084</f>
        <v>0</v>
      </c>
      <c r="Q2075">
        <f>[1]Page_Detail!Q2084</f>
        <v>0</v>
      </c>
      <c r="R2075">
        <f>[1]Page_Detail!R2084</f>
        <v>0</v>
      </c>
      <c r="S2075">
        <f>[1]Page_Detail!S2084</f>
        <v>0</v>
      </c>
      <c r="T2075">
        <f>[1]Page_Detail!T2084</f>
        <v>0</v>
      </c>
      <c r="U2075" s="2">
        <f>[1]Page_Detail!U2084</f>
        <v>0</v>
      </c>
      <c r="V2075" s="2">
        <f>[1]Page_Detail!V2084</f>
        <v>0</v>
      </c>
      <c r="W2075">
        <f>[1]Page_Detail!W2084</f>
        <v>0</v>
      </c>
      <c r="X2075">
        <f>[1]Page_Detail!X2084</f>
        <v>0</v>
      </c>
      <c r="Y2075">
        <f>[1]Page_Detail!Y2084</f>
        <v>0</v>
      </c>
      <c r="Z2075">
        <f>[1]Page_Detail!Z2084</f>
        <v>0</v>
      </c>
      <c r="AA2075">
        <f>[1]Page_Detail!AA2084</f>
        <v>0</v>
      </c>
      <c r="AB2075">
        <f>[1]Page_Detail!AB2084</f>
        <v>0</v>
      </c>
      <c r="AC2075">
        <f>[1]Page_Detail!AC2084</f>
        <v>0</v>
      </c>
      <c r="AD2075" s="2">
        <f>[1]Page_Detail!AD2084</f>
        <v>0</v>
      </c>
      <c r="AE2075">
        <f>[1]Page_Detail!AE2084</f>
        <v>0</v>
      </c>
      <c r="AF2075">
        <f>[1]Page_Detail!AF2084</f>
        <v>0</v>
      </c>
    </row>
    <row r="2076" spans="1:32" hidden="1" x14ac:dyDescent="0.35">
      <c r="A2076">
        <f>[1]Page_Detail!A2085</f>
        <v>0</v>
      </c>
      <c r="B2076">
        <f>[1]Page_Detail!B2085</f>
        <v>0</v>
      </c>
      <c r="C2076">
        <f>[1]Page_Detail!C2085</f>
        <v>0</v>
      </c>
      <c r="D2076">
        <f>[1]Page_Detail!D2085</f>
        <v>0</v>
      </c>
      <c r="E2076">
        <f>[1]Page_Detail!E2085</f>
        <v>0</v>
      </c>
      <c r="F2076" s="1">
        <f>[1]Page_Detail!F2085</f>
        <v>0</v>
      </c>
      <c r="G2076" s="1">
        <f>[1]Page_Detail!G2085</f>
        <v>0</v>
      </c>
      <c r="H2076">
        <f>[1]Page_Detail!H2085</f>
        <v>0</v>
      </c>
      <c r="I2076">
        <f>[1]Page_Detail!I2085</f>
        <v>0</v>
      </c>
      <c r="J2076">
        <f>[1]Page_Detail!J2085</f>
        <v>0</v>
      </c>
      <c r="K2076">
        <f>[1]Page_Detail!K2085</f>
        <v>0</v>
      </c>
      <c r="L2076">
        <f>[1]Page_Detail!L2085</f>
        <v>0</v>
      </c>
      <c r="M2076" s="3">
        <f>[1]Page_Detail!M2085</f>
        <v>0</v>
      </c>
      <c r="N2076" s="3">
        <f>[1]Page_Detail!N2085</f>
        <v>0</v>
      </c>
      <c r="O2076">
        <f>[1]Page_Detail!O2085</f>
        <v>0</v>
      </c>
      <c r="P2076">
        <f>[1]Page_Detail!P2085</f>
        <v>0</v>
      </c>
      <c r="Q2076">
        <f>[1]Page_Detail!Q2085</f>
        <v>0</v>
      </c>
      <c r="R2076">
        <f>[1]Page_Detail!R2085</f>
        <v>0</v>
      </c>
      <c r="S2076">
        <f>[1]Page_Detail!S2085</f>
        <v>0</v>
      </c>
      <c r="T2076">
        <f>[1]Page_Detail!T2085</f>
        <v>0</v>
      </c>
      <c r="U2076" s="2">
        <f>[1]Page_Detail!U2085</f>
        <v>0</v>
      </c>
      <c r="V2076" s="2">
        <f>[1]Page_Detail!V2085</f>
        <v>0</v>
      </c>
      <c r="W2076">
        <f>[1]Page_Detail!W2085</f>
        <v>0</v>
      </c>
      <c r="X2076">
        <f>[1]Page_Detail!X2085</f>
        <v>0</v>
      </c>
      <c r="Y2076">
        <f>[1]Page_Detail!Y2085</f>
        <v>0</v>
      </c>
      <c r="Z2076">
        <f>[1]Page_Detail!Z2085</f>
        <v>0</v>
      </c>
      <c r="AA2076">
        <f>[1]Page_Detail!AA2085</f>
        <v>0</v>
      </c>
      <c r="AB2076">
        <f>[1]Page_Detail!AB2085</f>
        <v>0</v>
      </c>
      <c r="AC2076">
        <f>[1]Page_Detail!AC2085</f>
        <v>0</v>
      </c>
      <c r="AD2076" s="2">
        <f>[1]Page_Detail!AD2085</f>
        <v>0</v>
      </c>
      <c r="AE2076">
        <f>[1]Page_Detail!AE2085</f>
        <v>0</v>
      </c>
      <c r="AF2076">
        <f>[1]Page_Detail!AF2085</f>
        <v>0</v>
      </c>
    </row>
    <row r="2077" spans="1:32" hidden="1" x14ac:dyDescent="0.35">
      <c r="A2077">
        <f>[1]Page_Detail!A2086</f>
        <v>0</v>
      </c>
      <c r="B2077">
        <f>[1]Page_Detail!B2086</f>
        <v>0</v>
      </c>
      <c r="C2077">
        <f>[1]Page_Detail!C2086</f>
        <v>0</v>
      </c>
      <c r="D2077">
        <f>[1]Page_Detail!D2086</f>
        <v>0</v>
      </c>
      <c r="E2077">
        <f>[1]Page_Detail!E2086</f>
        <v>0</v>
      </c>
      <c r="F2077" s="1">
        <f>[1]Page_Detail!F2086</f>
        <v>0</v>
      </c>
      <c r="G2077" s="1">
        <f>[1]Page_Detail!G2086</f>
        <v>0</v>
      </c>
      <c r="H2077">
        <f>[1]Page_Detail!H2086</f>
        <v>0</v>
      </c>
      <c r="I2077">
        <f>[1]Page_Detail!I2086</f>
        <v>0</v>
      </c>
      <c r="J2077">
        <f>[1]Page_Detail!J2086</f>
        <v>0</v>
      </c>
      <c r="K2077">
        <f>[1]Page_Detail!K2086</f>
        <v>0</v>
      </c>
      <c r="L2077">
        <f>[1]Page_Detail!L2086</f>
        <v>0</v>
      </c>
      <c r="M2077" s="3">
        <f>[1]Page_Detail!M2086</f>
        <v>0</v>
      </c>
      <c r="N2077" s="3">
        <f>[1]Page_Detail!N2086</f>
        <v>0</v>
      </c>
      <c r="O2077">
        <f>[1]Page_Detail!O2086</f>
        <v>0</v>
      </c>
      <c r="P2077">
        <f>[1]Page_Detail!P2086</f>
        <v>0</v>
      </c>
      <c r="Q2077">
        <f>[1]Page_Detail!Q2086</f>
        <v>0</v>
      </c>
      <c r="R2077">
        <f>[1]Page_Detail!R2086</f>
        <v>0</v>
      </c>
      <c r="S2077">
        <f>[1]Page_Detail!S2086</f>
        <v>0</v>
      </c>
      <c r="T2077">
        <f>[1]Page_Detail!T2086</f>
        <v>0</v>
      </c>
      <c r="U2077" s="2">
        <f>[1]Page_Detail!U2086</f>
        <v>0</v>
      </c>
      <c r="V2077" s="2">
        <f>[1]Page_Detail!V2086</f>
        <v>0</v>
      </c>
      <c r="W2077">
        <f>[1]Page_Detail!W2086</f>
        <v>0</v>
      </c>
      <c r="X2077">
        <f>[1]Page_Detail!X2086</f>
        <v>0</v>
      </c>
      <c r="Y2077">
        <f>[1]Page_Detail!Y2086</f>
        <v>0</v>
      </c>
      <c r="Z2077">
        <f>[1]Page_Detail!Z2086</f>
        <v>0</v>
      </c>
      <c r="AA2077">
        <f>[1]Page_Detail!AA2086</f>
        <v>0</v>
      </c>
      <c r="AB2077">
        <f>[1]Page_Detail!AB2086</f>
        <v>0</v>
      </c>
      <c r="AC2077">
        <f>[1]Page_Detail!AC2086</f>
        <v>0</v>
      </c>
      <c r="AD2077" s="2">
        <f>[1]Page_Detail!AD2086</f>
        <v>0</v>
      </c>
      <c r="AE2077">
        <f>[1]Page_Detail!AE2086</f>
        <v>0</v>
      </c>
      <c r="AF2077">
        <f>[1]Page_Detail!AF2086</f>
        <v>0</v>
      </c>
    </row>
    <row r="2078" spans="1:32" hidden="1" x14ac:dyDescent="0.35">
      <c r="A2078">
        <f>[1]Page_Detail!A2087</f>
        <v>0</v>
      </c>
      <c r="B2078">
        <f>[1]Page_Detail!B2087</f>
        <v>0</v>
      </c>
      <c r="C2078">
        <f>[1]Page_Detail!C2087</f>
        <v>0</v>
      </c>
      <c r="D2078">
        <f>[1]Page_Detail!D2087</f>
        <v>0</v>
      </c>
      <c r="E2078">
        <f>[1]Page_Detail!E2087</f>
        <v>0</v>
      </c>
      <c r="F2078" s="1">
        <f>[1]Page_Detail!F2087</f>
        <v>0</v>
      </c>
      <c r="G2078" s="1">
        <f>[1]Page_Detail!G2087</f>
        <v>0</v>
      </c>
      <c r="H2078">
        <f>[1]Page_Detail!H2087</f>
        <v>0</v>
      </c>
      <c r="I2078">
        <f>[1]Page_Detail!I2087</f>
        <v>0</v>
      </c>
      <c r="J2078">
        <f>[1]Page_Detail!J2087</f>
        <v>0</v>
      </c>
      <c r="K2078">
        <f>[1]Page_Detail!K2087</f>
        <v>0</v>
      </c>
      <c r="L2078">
        <f>[1]Page_Detail!L2087</f>
        <v>0</v>
      </c>
      <c r="M2078" s="3">
        <f>[1]Page_Detail!M2087</f>
        <v>0</v>
      </c>
      <c r="N2078" s="3">
        <f>[1]Page_Detail!N2087</f>
        <v>0</v>
      </c>
      <c r="O2078">
        <f>[1]Page_Detail!O2087</f>
        <v>0</v>
      </c>
      <c r="P2078">
        <f>[1]Page_Detail!P2087</f>
        <v>0</v>
      </c>
      <c r="Q2078">
        <f>[1]Page_Detail!Q2087</f>
        <v>0</v>
      </c>
      <c r="R2078">
        <f>[1]Page_Detail!R2087</f>
        <v>0</v>
      </c>
      <c r="S2078">
        <f>[1]Page_Detail!S2087</f>
        <v>0</v>
      </c>
      <c r="T2078">
        <f>[1]Page_Detail!T2087</f>
        <v>0</v>
      </c>
      <c r="U2078" s="2">
        <f>[1]Page_Detail!U2087</f>
        <v>0</v>
      </c>
      <c r="V2078" s="2">
        <f>[1]Page_Detail!V2087</f>
        <v>0</v>
      </c>
      <c r="W2078">
        <f>[1]Page_Detail!W2087</f>
        <v>0</v>
      </c>
      <c r="X2078">
        <f>[1]Page_Detail!X2087</f>
        <v>0</v>
      </c>
      <c r="Y2078">
        <f>[1]Page_Detail!Y2087</f>
        <v>0</v>
      </c>
      <c r="Z2078">
        <f>[1]Page_Detail!Z2087</f>
        <v>0</v>
      </c>
      <c r="AA2078">
        <f>[1]Page_Detail!AA2087</f>
        <v>0</v>
      </c>
      <c r="AB2078">
        <f>[1]Page_Detail!AB2087</f>
        <v>0</v>
      </c>
      <c r="AC2078">
        <f>[1]Page_Detail!AC2087</f>
        <v>0</v>
      </c>
      <c r="AD2078" s="2">
        <f>[1]Page_Detail!AD2087</f>
        <v>0</v>
      </c>
      <c r="AE2078">
        <f>[1]Page_Detail!AE2087</f>
        <v>0</v>
      </c>
      <c r="AF2078">
        <f>[1]Page_Detail!AF2087</f>
        <v>0</v>
      </c>
    </row>
    <row r="2079" spans="1:32" hidden="1" x14ac:dyDescent="0.35">
      <c r="A2079">
        <f>[1]Page_Detail!A2088</f>
        <v>0</v>
      </c>
      <c r="B2079">
        <f>[1]Page_Detail!B2088</f>
        <v>0</v>
      </c>
      <c r="C2079">
        <f>[1]Page_Detail!C2088</f>
        <v>0</v>
      </c>
      <c r="D2079">
        <f>[1]Page_Detail!D2088</f>
        <v>0</v>
      </c>
      <c r="E2079">
        <f>[1]Page_Detail!E2088</f>
        <v>0</v>
      </c>
      <c r="F2079" s="1">
        <f>[1]Page_Detail!F2088</f>
        <v>0</v>
      </c>
      <c r="G2079" s="1">
        <f>[1]Page_Detail!G2088</f>
        <v>0</v>
      </c>
      <c r="H2079">
        <f>[1]Page_Detail!H2088</f>
        <v>0</v>
      </c>
      <c r="I2079">
        <f>[1]Page_Detail!I2088</f>
        <v>0</v>
      </c>
      <c r="J2079">
        <f>[1]Page_Detail!J2088</f>
        <v>0</v>
      </c>
      <c r="K2079">
        <f>[1]Page_Detail!K2088</f>
        <v>0</v>
      </c>
      <c r="L2079">
        <f>[1]Page_Detail!L2088</f>
        <v>0</v>
      </c>
      <c r="M2079" s="3">
        <f>[1]Page_Detail!M2088</f>
        <v>0</v>
      </c>
      <c r="N2079" s="3">
        <f>[1]Page_Detail!N2088</f>
        <v>0</v>
      </c>
      <c r="O2079">
        <f>[1]Page_Detail!O2088</f>
        <v>0</v>
      </c>
      <c r="P2079">
        <f>[1]Page_Detail!P2088</f>
        <v>0</v>
      </c>
      <c r="Q2079">
        <f>[1]Page_Detail!Q2088</f>
        <v>0</v>
      </c>
      <c r="R2079">
        <f>[1]Page_Detail!R2088</f>
        <v>0</v>
      </c>
      <c r="S2079">
        <f>[1]Page_Detail!S2088</f>
        <v>0</v>
      </c>
      <c r="T2079">
        <f>[1]Page_Detail!T2088</f>
        <v>0</v>
      </c>
      <c r="U2079" s="2">
        <f>[1]Page_Detail!U2088</f>
        <v>0</v>
      </c>
      <c r="V2079" s="2">
        <f>[1]Page_Detail!V2088</f>
        <v>0</v>
      </c>
      <c r="W2079">
        <f>[1]Page_Detail!W2088</f>
        <v>0</v>
      </c>
      <c r="X2079">
        <f>[1]Page_Detail!X2088</f>
        <v>0</v>
      </c>
      <c r="Y2079">
        <f>[1]Page_Detail!Y2088</f>
        <v>0</v>
      </c>
      <c r="Z2079">
        <f>[1]Page_Detail!Z2088</f>
        <v>0</v>
      </c>
      <c r="AA2079">
        <f>[1]Page_Detail!AA2088</f>
        <v>0</v>
      </c>
      <c r="AB2079">
        <f>[1]Page_Detail!AB2088</f>
        <v>0</v>
      </c>
      <c r="AC2079">
        <f>[1]Page_Detail!AC2088</f>
        <v>0</v>
      </c>
      <c r="AD2079" s="2">
        <f>[1]Page_Detail!AD2088</f>
        <v>0</v>
      </c>
      <c r="AE2079">
        <f>[1]Page_Detail!AE2088</f>
        <v>0</v>
      </c>
      <c r="AF2079">
        <f>[1]Page_Detail!AF2088</f>
        <v>0</v>
      </c>
    </row>
    <row r="2080" spans="1:32" hidden="1" x14ac:dyDescent="0.35">
      <c r="A2080">
        <f>[1]Page_Detail!A2089</f>
        <v>0</v>
      </c>
      <c r="B2080">
        <f>[1]Page_Detail!B2089</f>
        <v>0</v>
      </c>
      <c r="C2080">
        <f>[1]Page_Detail!C2089</f>
        <v>0</v>
      </c>
      <c r="D2080">
        <f>[1]Page_Detail!D2089</f>
        <v>0</v>
      </c>
      <c r="E2080">
        <f>[1]Page_Detail!E2089</f>
        <v>0</v>
      </c>
      <c r="F2080" s="1">
        <f>[1]Page_Detail!F2089</f>
        <v>0</v>
      </c>
      <c r="G2080" s="1">
        <f>[1]Page_Detail!G2089</f>
        <v>0</v>
      </c>
      <c r="H2080">
        <f>[1]Page_Detail!H2089</f>
        <v>0</v>
      </c>
      <c r="I2080">
        <f>[1]Page_Detail!I2089</f>
        <v>0</v>
      </c>
      <c r="J2080">
        <f>[1]Page_Detail!J2089</f>
        <v>0</v>
      </c>
      <c r="K2080">
        <f>[1]Page_Detail!K2089</f>
        <v>0</v>
      </c>
      <c r="L2080">
        <f>[1]Page_Detail!L2089</f>
        <v>0</v>
      </c>
      <c r="M2080" s="3">
        <f>[1]Page_Detail!M2089</f>
        <v>0</v>
      </c>
      <c r="N2080" s="3">
        <f>[1]Page_Detail!N2089</f>
        <v>0</v>
      </c>
      <c r="O2080">
        <f>[1]Page_Detail!O2089</f>
        <v>0</v>
      </c>
      <c r="P2080">
        <f>[1]Page_Detail!P2089</f>
        <v>0</v>
      </c>
      <c r="Q2080">
        <f>[1]Page_Detail!Q2089</f>
        <v>0</v>
      </c>
      <c r="R2080">
        <f>[1]Page_Detail!R2089</f>
        <v>0</v>
      </c>
      <c r="S2080">
        <f>[1]Page_Detail!S2089</f>
        <v>0</v>
      </c>
      <c r="T2080">
        <f>[1]Page_Detail!T2089</f>
        <v>0</v>
      </c>
      <c r="U2080" s="2">
        <f>[1]Page_Detail!U2089</f>
        <v>0</v>
      </c>
      <c r="V2080" s="2">
        <f>[1]Page_Detail!V2089</f>
        <v>0</v>
      </c>
      <c r="W2080">
        <f>[1]Page_Detail!W2089</f>
        <v>0</v>
      </c>
      <c r="X2080">
        <f>[1]Page_Detail!X2089</f>
        <v>0</v>
      </c>
      <c r="Y2080">
        <f>[1]Page_Detail!Y2089</f>
        <v>0</v>
      </c>
      <c r="Z2080">
        <f>[1]Page_Detail!Z2089</f>
        <v>0</v>
      </c>
      <c r="AA2080">
        <f>[1]Page_Detail!AA2089</f>
        <v>0</v>
      </c>
      <c r="AB2080">
        <f>[1]Page_Detail!AB2089</f>
        <v>0</v>
      </c>
      <c r="AC2080">
        <f>[1]Page_Detail!AC2089</f>
        <v>0</v>
      </c>
      <c r="AD2080" s="2">
        <f>[1]Page_Detail!AD2089</f>
        <v>0</v>
      </c>
      <c r="AE2080">
        <f>[1]Page_Detail!AE2089</f>
        <v>0</v>
      </c>
      <c r="AF2080">
        <f>[1]Page_Detail!AF2089</f>
        <v>0</v>
      </c>
    </row>
    <row r="2081" spans="1:32" hidden="1" x14ac:dyDescent="0.35">
      <c r="A2081">
        <f>[1]Page_Detail!A2090</f>
        <v>0</v>
      </c>
      <c r="B2081">
        <f>[1]Page_Detail!B2090</f>
        <v>0</v>
      </c>
      <c r="C2081">
        <f>[1]Page_Detail!C2090</f>
        <v>0</v>
      </c>
      <c r="D2081">
        <f>[1]Page_Detail!D2090</f>
        <v>0</v>
      </c>
      <c r="E2081">
        <f>[1]Page_Detail!E2090</f>
        <v>0</v>
      </c>
      <c r="F2081" s="1">
        <f>[1]Page_Detail!F2090</f>
        <v>0</v>
      </c>
      <c r="G2081" s="1">
        <f>[1]Page_Detail!G2090</f>
        <v>0</v>
      </c>
      <c r="H2081">
        <f>[1]Page_Detail!H2090</f>
        <v>0</v>
      </c>
      <c r="I2081">
        <f>[1]Page_Detail!I2090</f>
        <v>0</v>
      </c>
      <c r="J2081">
        <f>[1]Page_Detail!J2090</f>
        <v>0</v>
      </c>
      <c r="K2081">
        <f>[1]Page_Detail!K2090</f>
        <v>0</v>
      </c>
      <c r="L2081">
        <f>[1]Page_Detail!L2090</f>
        <v>0</v>
      </c>
      <c r="M2081" s="3">
        <f>[1]Page_Detail!M2090</f>
        <v>0</v>
      </c>
      <c r="N2081" s="3">
        <f>[1]Page_Detail!N2090</f>
        <v>0</v>
      </c>
      <c r="O2081">
        <f>[1]Page_Detail!O2090</f>
        <v>0</v>
      </c>
      <c r="P2081">
        <f>[1]Page_Detail!P2090</f>
        <v>0</v>
      </c>
      <c r="Q2081">
        <f>[1]Page_Detail!Q2090</f>
        <v>0</v>
      </c>
      <c r="R2081">
        <f>[1]Page_Detail!R2090</f>
        <v>0</v>
      </c>
      <c r="S2081">
        <f>[1]Page_Detail!S2090</f>
        <v>0</v>
      </c>
      <c r="T2081">
        <f>[1]Page_Detail!T2090</f>
        <v>0</v>
      </c>
      <c r="U2081" s="2">
        <f>[1]Page_Detail!U2090</f>
        <v>0</v>
      </c>
      <c r="V2081" s="2">
        <f>[1]Page_Detail!V2090</f>
        <v>0</v>
      </c>
      <c r="W2081">
        <f>[1]Page_Detail!W2090</f>
        <v>0</v>
      </c>
      <c r="X2081">
        <f>[1]Page_Detail!X2090</f>
        <v>0</v>
      </c>
      <c r="Y2081">
        <f>[1]Page_Detail!Y2090</f>
        <v>0</v>
      </c>
      <c r="Z2081">
        <f>[1]Page_Detail!Z2090</f>
        <v>0</v>
      </c>
      <c r="AA2081">
        <f>[1]Page_Detail!AA2090</f>
        <v>0</v>
      </c>
      <c r="AB2081">
        <f>[1]Page_Detail!AB2090</f>
        <v>0</v>
      </c>
      <c r="AC2081">
        <f>[1]Page_Detail!AC2090</f>
        <v>0</v>
      </c>
      <c r="AD2081" s="2">
        <f>[1]Page_Detail!AD2090</f>
        <v>0</v>
      </c>
      <c r="AE2081">
        <f>[1]Page_Detail!AE2090</f>
        <v>0</v>
      </c>
      <c r="AF2081">
        <f>[1]Page_Detail!AF2090</f>
        <v>0</v>
      </c>
    </row>
    <row r="2082" spans="1:32" hidden="1" x14ac:dyDescent="0.35">
      <c r="A2082">
        <f>[1]Page_Detail!A2091</f>
        <v>0</v>
      </c>
      <c r="B2082">
        <f>[1]Page_Detail!B2091</f>
        <v>0</v>
      </c>
      <c r="C2082">
        <f>[1]Page_Detail!C2091</f>
        <v>0</v>
      </c>
      <c r="D2082">
        <f>[1]Page_Detail!D2091</f>
        <v>0</v>
      </c>
      <c r="E2082">
        <f>[1]Page_Detail!E2091</f>
        <v>0</v>
      </c>
      <c r="F2082" s="1">
        <f>[1]Page_Detail!F2091</f>
        <v>0</v>
      </c>
      <c r="G2082" s="1">
        <f>[1]Page_Detail!G2091</f>
        <v>0</v>
      </c>
      <c r="H2082">
        <f>[1]Page_Detail!H2091</f>
        <v>0</v>
      </c>
      <c r="I2082">
        <f>[1]Page_Detail!I2091</f>
        <v>0</v>
      </c>
      <c r="J2082">
        <f>[1]Page_Detail!J2091</f>
        <v>0</v>
      </c>
      <c r="K2082">
        <f>[1]Page_Detail!K2091</f>
        <v>0</v>
      </c>
      <c r="L2082">
        <f>[1]Page_Detail!L2091</f>
        <v>0</v>
      </c>
      <c r="M2082" s="3">
        <f>[1]Page_Detail!M2091</f>
        <v>0</v>
      </c>
      <c r="N2082" s="3">
        <f>[1]Page_Detail!N2091</f>
        <v>0</v>
      </c>
      <c r="O2082">
        <f>[1]Page_Detail!O2091</f>
        <v>0</v>
      </c>
      <c r="P2082">
        <f>[1]Page_Detail!P2091</f>
        <v>0</v>
      </c>
      <c r="Q2082">
        <f>[1]Page_Detail!Q2091</f>
        <v>0</v>
      </c>
      <c r="R2082">
        <f>[1]Page_Detail!R2091</f>
        <v>0</v>
      </c>
      <c r="S2082">
        <f>[1]Page_Detail!S2091</f>
        <v>0</v>
      </c>
      <c r="T2082">
        <f>[1]Page_Detail!T2091</f>
        <v>0</v>
      </c>
      <c r="U2082" s="2">
        <f>[1]Page_Detail!U2091</f>
        <v>0</v>
      </c>
      <c r="V2082" s="2">
        <f>[1]Page_Detail!V2091</f>
        <v>0</v>
      </c>
      <c r="W2082">
        <f>[1]Page_Detail!W2091</f>
        <v>0</v>
      </c>
      <c r="X2082">
        <f>[1]Page_Detail!X2091</f>
        <v>0</v>
      </c>
      <c r="Y2082">
        <f>[1]Page_Detail!Y2091</f>
        <v>0</v>
      </c>
      <c r="Z2082">
        <f>[1]Page_Detail!Z2091</f>
        <v>0</v>
      </c>
      <c r="AA2082">
        <f>[1]Page_Detail!AA2091</f>
        <v>0</v>
      </c>
      <c r="AB2082">
        <f>[1]Page_Detail!AB2091</f>
        <v>0</v>
      </c>
      <c r="AC2082">
        <f>[1]Page_Detail!AC2091</f>
        <v>0</v>
      </c>
      <c r="AD2082" s="2">
        <f>[1]Page_Detail!AD2091</f>
        <v>0</v>
      </c>
      <c r="AE2082">
        <f>[1]Page_Detail!AE2091</f>
        <v>0</v>
      </c>
      <c r="AF2082">
        <f>[1]Page_Detail!AF2091</f>
        <v>0</v>
      </c>
    </row>
    <row r="2083" spans="1:32" hidden="1" x14ac:dyDescent="0.35">
      <c r="A2083">
        <f>[1]Page_Detail!A2092</f>
        <v>0</v>
      </c>
      <c r="B2083">
        <f>[1]Page_Detail!B2092</f>
        <v>0</v>
      </c>
      <c r="C2083">
        <f>[1]Page_Detail!C2092</f>
        <v>0</v>
      </c>
      <c r="D2083">
        <f>[1]Page_Detail!D2092</f>
        <v>0</v>
      </c>
      <c r="E2083">
        <f>[1]Page_Detail!E2092</f>
        <v>0</v>
      </c>
      <c r="F2083" s="1">
        <f>[1]Page_Detail!F2092</f>
        <v>0</v>
      </c>
      <c r="G2083" s="1">
        <f>[1]Page_Detail!G2092</f>
        <v>0</v>
      </c>
      <c r="H2083">
        <f>[1]Page_Detail!H2092</f>
        <v>0</v>
      </c>
      <c r="I2083">
        <f>[1]Page_Detail!I2092</f>
        <v>0</v>
      </c>
      <c r="J2083">
        <f>[1]Page_Detail!J2092</f>
        <v>0</v>
      </c>
      <c r="K2083">
        <f>[1]Page_Detail!K2092</f>
        <v>0</v>
      </c>
      <c r="L2083">
        <f>[1]Page_Detail!L2092</f>
        <v>0</v>
      </c>
      <c r="M2083" s="3">
        <f>[1]Page_Detail!M2092</f>
        <v>0</v>
      </c>
      <c r="N2083" s="3">
        <f>[1]Page_Detail!N2092</f>
        <v>0</v>
      </c>
      <c r="O2083">
        <f>[1]Page_Detail!O2092</f>
        <v>0</v>
      </c>
      <c r="P2083">
        <f>[1]Page_Detail!P2092</f>
        <v>0</v>
      </c>
      <c r="Q2083">
        <f>[1]Page_Detail!Q2092</f>
        <v>0</v>
      </c>
      <c r="R2083">
        <f>[1]Page_Detail!R2092</f>
        <v>0</v>
      </c>
      <c r="S2083">
        <f>[1]Page_Detail!S2092</f>
        <v>0</v>
      </c>
      <c r="T2083">
        <f>[1]Page_Detail!T2092</f>
        <v>0</v>
      </c>
      <c r="U2083" s="2">
        <f>[1]Page_Detail!U2092</f>
        <v>0</v>
      </c>
      <c r="V2083" s="2">
        <f>[1]Page_Detail!V2092</f>
        <v>0</v>
      </c>
      <c r="W2083">
        <f>[1]Page_Detail!W2092</f>
        <v>0</v>
      </c>
      <c r="X2083">
        <f>[1]Page_Detail!X2092</f>
        <v>0</v>
      </c>
      <c r="Y2083">
        <f>[1]Page_Detail!Y2092</f>
        <v>0</v>
      </c>
      <c r="Z2083">
        <f>[1]Page_Detail!Z2092</f>
        <v>0</v>
      </c>
      <c r="AA2083">
        <f>[1]Page_Detail!AA2092</f>
        <v>0</v>
      </c>
      <c r="AB2083">
        <f>[1]Page_Detail!AB2092</f>
        <v>0</v>
      </c>
      <c r="AC2083">
        <f>[1]Page_Detail!AC2092</f>
        <v>0</v>
      </c>
      <c r="AD2083" s="2">
        <f>[1]Page_Detail!AD2092</f>
        <v>0</v>
      </c>
      <c r="AE2083">
        <f>[1]Page_Detail!AE2092</f>
        <v>0</v>
      </c>
      <c r="AF2083">
        <f>[1]Page_Detail!AF2092</f>
        <v>0</v>
      </c>
    </row>
    <row r="2084" spans="1:32" hidden="1" x14ac:dyDescent="0.35">
      <c r="A2084">
        <f>[1]Page_Detail!A2093</f>
        <v>0</v>
      </c>
      <c r="B2084">
        <f>[1]Page_Detail!B2093</f>
        <v>0</v>
      </c>
      <c r="C2084">
        <f>[1]Page_Detail!C2093</f>
        <v>0</v>
      </c>
      <c r="D2084">
        <f>[1]Page_Detail!D2093</f>
        <v>0</v>
      </c>
      <c r="E2084">
        <f>[1]Page_Detail!E2093</f>
        <v>0</v>
      </c>
      <c r="F2084" s="1">
        <f>[1]Page_Detail!F2093</f>
        <v>0</v>
      </c>
      <c r="G2084" s="1">
        <f>[1]Page_Detail!G2093</f>
        <v>0</v>
      </c>
      <c r="H2084">
        <f>[1]Page_Detail!H2093</f>
        <v>0</v>
      </c>
      <c r="I2084">
        <f>[1]Page_Detail!I2093</f>
        <v>0</v>
      </c>
      <c r="J2084">
        <f>[1]Page_Detail!J2093</f>
        <v>0</v>
      </c>
      <c r="K2084">
        <f>[1]Page_Detail!K2093</f>
        <v>0</v>
      </c>
      <c r="L2084">
        <f>[1]Page_Detail!L2093</f>
        <v>0</v>
      </c>
      <c r="M2084" s="3">
        <f>[1]Page_Detail!M2093</f>
        <v>0</v>
      </c>
      <c r="N2084" s="3">
        <f>[1]Page_Detail!N2093</f>
        <v>0</v>
      </c>
      <c r="O2084">
        <f>[1]Page_Detail!O2093</f>
        <v>0</v>
      </c>
      <c r="P2084">
        <f>[1]Page_Detail!P2093</f>
        <v>0</v>
      </c>
      <c r="Q2084">
        <f>[1]Page_Detail!Q2093</f>
        <v>0</v>
      </c>
      <c r="R2084">
        <f>[1]Page_Detail!R2093</f>
        <v>0</v>
      </c>
      <c r="S2084">
        <f>[1]Page_Detail!S2093</f>
        <v>0</v>
      </c>
      <c r="T2084">
        <f>[1]Page_Detail!T2093</f>
        <v>0</v>
      </c>
      <c r="U2084" s="2">
        <f>[1]Page_Detail!U2093</f>
        <v>0</v>
      </c>
      <c r="V2084" s="2">
        <f>[1]Page_Detail!V2093</f>
        <v>0</v>
      </c>
      <c r="W2084">
        <f>[1]Page_Detail!W2093</f>
        <v>0</v>
      </c>
      <c r="X2084">
        <f>[1]Page_Detail!X2093</f>
        <v>0</v>
      </c>
      <c r="Y2084">
        <f>[1]Page_Detail!Y2093</f>
        <v>0</v>
      </c>
      <c r="Z2084">
        <f>[1]Page_Detail!Z2093</f>
        <v>0</v>
      </c>
      <c r="AA2084">
        <f>[1]Page_Detail!AA2093</f>
        <v>0</v>
      </c>
      <c r="AB2084">
        <f>[1]Page_Detail!AB2093</f>
        <v>0</v>
      </c>
      <c r="AC2084">
        <f>[1]Page_Detail!AC2093</f>
        <v>0</v>
      </c>
      <c r="AD2084" s="2">
        <f>[1]Page_Detail!AD2093</f>
        <v>0</v>
      </c>
      <c r="AE2084">
        <f>[1]Page_Detail!AE2093</f>
        <v>0</v>
      </c>
      <c r="AF2084">
        <f>[1]Page_Detail!AF2093</f>
        <v>0</v>
      </c>
    </row>
    <row r="2085" spans="1:32" hidden="1" x14ac:dyDescent="0.35">
      <c r="A2085">
        <f>[1]Page_Detail!A2094</f>
        <v>0</v>
      </c>
      <c r="B2085">
        <f>[1]Page_Detail!B2094</f>
        <v>0</v>
      </c>
      <c r="C2085">
        <f>[1]Page_Detail!C2094</f>
        <v>0</v>
      </c>
      <c r="D2085">
        <f>[1]Page_Detail!D2094</f>
        <v>0</v>
      </c>
      <c r="E2085">
        <f>[1]Page_Detail!E2094</f>
        <v>0</v>
      </c>
      <c r="F2085" s="1">
        <f>[1]Page_Detail!F2094</f>
        <v>0</v>
      </c>
      <c r="G2085" s="1">
        <f>[1]Page_Detail!G2094</f>
        <v>0</v>
      </c>
      <c r="H2085">
        <f>[1]Page_Detail!H2094</f>
        <v>0</v>
      </c>
      <c r="I2085">
        <f>[1]Page_Detail!I2094</f>
        <v>0</v>
      </c>
      <c r="J2085">
        <f>[1]Page_Detail!J2094</f>
        <v>0</v>
      </c>
      <c r="K2085">
        <f>[1]Page_Detail!K2094</f>
        <v>0</v>
      </c>
      <c r="L2085">
        <f>[1]Page_Detail!L2094</f>
        <v>0</v>
      </c>
      <c r="M2085" s="3">
        <f>[1]Page_Detail!M2094</f>
        <v>0</v>
      </c>
      <c r="N2085" s="3">
        <f>[1]Page_Detail!N2094</f>
        <v>0</v>
      </c>
      <c r="O2085">
        <f>[1]Page_Detail!O2094</f>
        <v>0</v>
      </c>
      <c r="P2085">
        <f>[1]Page_Detail!P2094</f>
        <v>0</v>
      </c>
      <c r="Q2085">
        <f>[1]Page_Detail!Q2094</f>
        <v>0</v>
      </c>
      <c r="R2085">
        <f>[1]Page_Detail!R2094</f>
        <v>0</v>
      </c>
      <c r="S2085">
        <f>[1]Page_Detail!S2094</f>
        <v>0</v>
      </c>
      <c r="T2085">
        <f>[1]Page_Detail!T2094</f>
        <v>0</v>
      </c>
      <c r="U2085" s="2">
        <f>[1]Page_Detail!U2094</f>
        <v>0</v>
      </c>
      <c r="V2085" s="2">
        <f>[1]Page_Detail!V2094</f>
        <v>0</v>
      </c>
      <c r="W2085">
        <f>[1]Page_Detail!W2094</f>
        <v>0</v>
      </c>
      <c r="X2085">
        <f>[1]Page_Detail!X2094</f>
        <v>0</v>
      </c>
      <c r="Y2085">
        <f>[1]Page_Detail!Y2094</f>
        <v>0</v>
      </c>
      <c r="Z2085">
        <f>[1]Page_Detail!Z2094</f>
        <v>0</v>
      </c>
      <c r="AA2085">
        <f>[1]Page_Detail!AA2094</f>
        <v>0</v>
      </c>
      <c r="AB2085">
        <f>[1]Page_Detail!AB2094</f>
        <v>0</v>
      </c>
      <c r="AC2085">
        <f>[1]Page_Detail!AC2094</f>
        <v>0</v>
      </c>
      <c r="AD2085" s="2">
        <f>[1]Page_Detail!AD2094</f>
        <v>0</v>
      </c>
      <c r="AE2085">
        <f>[1]Page_Detail!AE2094</f>
        <v>0</v>
      </c>
      <c r="AF2085">
        <f>[1]Page_Detail!AF2094</f>
        <v>0</v>
      </c>
    </row>
    <row r="2086" spans="1:32" hidden="1" x14ac:dyDescent="0.35">
      <c r="A2086">
        <f>[1]Page_Detail!A2095</f>
        <v>0</v>
      </c>
      <c r="B2086">
        <f>[1]Page_Detail!B2095</f>
        <v>0</v>
      </c>
      <c r="C2086">
        <f>[1]Page_Detail!C2095</f>
        <v>0</v>
      </c>
      <c r="D2086">
        <f>[1]Page_Detail!D2095</f>
        <v>0</v>
      </c>
      <c r="E2086">
        <f>[1]Page_Detail!E2095</f>
        <v>0</v>
      </c>
      <c r="F2086" s="1">
        <f>[1]Page_Detail!F2095</f>
        <v>0</v>
      </c>
      <c r="G2086" s="1">
        <f>[1]Page_Detail!G2095</f>
        <v>0</v>
      </c>
      <c r="H2086">
        <f>[1]Page_Detail!H2095</f>
        <v>0</v>
      </c>
      <c r="I2086">
        <f>[1]Page_Detail!I2095</f>
        <v>0</v>
      </c>
      <c r="J2086">
        <f>[1]Page_Detail!J2095</f>
        <v>0</v>
      </c>
      <c r="K2086">
        <f>[1]Page_Detail!K2095</f>
        <v>0</v>
      </c>
      <c r="L2086">
        <f>[1]Page_Detail!L2095</f>
        <v>0</v>
      </c>
      <c r="M2086" s="3">
        <f>[1]Page_Detail!M2095</f>
        <v>0</v>
      </c>
      <c r="N2086" s="3">
        <f>[1]Page_Detail!N2095</f>
        <v>0</v>
      </c>
      <c r="O2086">
        <f>[1]Page_Detail!O2095</f>
        <v>0</v>
      </c>
      <c r="P2086">
        <f>[1]Page_Detail!P2095</f>
        <v>0</v>
      </c>
      <c r="Q2086">
        <f>[1]Page_Detail!Q2095</f>
        <v>0</v>
      </c>
      <c r="R2086">
        <f>[1]Page_Detail!R2095</f>
        <v>0</v>
      </c>
      <c r="S2086">
        <f>[1]Page_Detail!S2095</f>
        <v>0</v>
      </c>
      <c r="T2086">
        <f>[1]Page_Detail!T2095</f>
        <v>0</v>
      </c>
      <c r="U2086" s="2">
        <f>[1]Page_Detail!U2095</f>
        <v>0</v>
      </c>
      <c r="V2086" s="2">
        <f>[1]Page_Detail!V2095</f>
        <v>0</v>
      </c>
      <c r="W2086">
        <f>[1]Page_Detail!W2095</f>
        <v>0</v>
      </c>
      <c r="X2086">
        <f>[1]Page_Detail!X2095</f>
        <v>0</v>
      </c>
      <c r="Y2086">
        <f>[1]Page_Detail!Y2095</f>
        <v>0</v>
      </c>
      <c r="Z2086">
        <f>[1]Page_Detail!Z2095</f>
        <v>0</v>
      </c>
      <c r="AA2086">
        <f>[1]Page_Detail!AA2095</f>
        <v>0</v>
      </c>
      <c r="AB2086">
        <f>[1]Page_Detail!AB2095</f>
        <v>0</v>
      </c>
      <c r="AC2086">
        <f>[1]Page_Detail!AC2095</f>
        <v>0</v>
      </c>
      <c r="AD2086" s="2">
        <f>[1]Page_Detail!AD2095</f>
        <v>0</v>
      </c>
      <c r="AE2086">
        <f>[1]Page_Detail!AE2095</f>
        <v>0</v>
      </c>
      <c r="AF2086">
        <f>[1]Page_Detail!AF2095</f>
        <v>0</v>
      </c>
    </row>
    <row r="2087" spans="1:32" hidden="1" x14ac:dyDescent="0.35">
      <c r="A2087">
        <f>[1]Page_Detail!A2096</f>
        <v>0</v>
      </c>
      <c r="B2087">
        <f>[1]Page_Detail!B2096</f>
        <v>0</v>
      </c>
      <c r="C2087">
        <f>[1]Page_Detail!C2096</f>
        <v>0</v>
      </c>
      <c r="D2087">
        <f>[1]Page_Detail!D2096</f>
        <v>0</v>
      </c>
      <c r="E2087">
        <f>[1]Page_Detail!E2096</f>
        <v>0</v>
      </c>
      <c r="F2087" s="1">
        <f>[1]Page_Detail!F2096</f>
        <v>0</v>
      </c>
      <c r="G2087" s="1">
        <f>[1]Page_Detail!G2096</f>
        <v>0</v>
      </c>
      <c r="H2087">
        <f>[1]Page_Detail!H2096</f>
        <v>0</v>
      </c>
      <c r="I2087">
        <f>[1]Page_Detail!I2096</f>
        <v>0</v>
      </c>
      <c r="J2087">
        <f>[1]Page_Detail!J2096</f>
        <v>0</v>
      </c>
      <c r="K2087">
        <f>[1]Page_Detail!K2096</f>
        <v>0</v>
      </c>
      <c r="L2087">
        <f>[1]Page_Detail!L2096</f>
        <v>0</v>
      </c>
      <c r="M2087" s="3">
        <f>[1]Page_Detail!M2096</f>
        <v>0</v>
      </c>
      <c r="N2087" s="3">
        <f>[1]Page_Detail!N2096</f>
        <v>0</v>
      </c>
      <c r="O2087">
        <f>[1]Page_Detail!O2096</f>
        <v>0</v>
      </c>
      <c r="P2087">
        <f>[1]Page_Detail!P2096</f>
        <v>0</v>
      </c>
      <c r="Q2087">
        <f>[1]Page_Detail!Q2096</f>
        <v>0</v>
      </c>
      <c r="R2087">
        <f>[1]Page_Detail!R2096</f>
        <v>0</v>
      </c>
      <c r="S2087">
        <f>[1]Page_Detail!S2096</f>
        <v>0</v>
      </c>
      <c r="T2087">
        <f>[1]Page_Detail!T2096</f>
        <v>0</v>
      </c>
      <c r="U2087" s="2">
        <f>[1]Page_Detail!U2096</f>
        <v>0</v>
      </c>
      <c r="V2087" s="2">
        <f>[1]Page_Detail!V2096</f>
        <v>0</v>
      </c>
      <c r="W2087">
        <f>[1]Page_Detail!W2096</f>
        <v>0</v>
      </c>
      <c r="X2087">
        <f>[1]Page_Detail!X2096</f>
        <v>0</v>
      </c>
      <c r="Y2087">
        <f>[1]Page_Detail!Y2096</f>
        <v>0</v>
      </c>
      <c r="Z2087">
        <f>[1]Page_Detail!Z2096</f>
        <v>0</v>
      </c>
      <c r="AA2087">
        <f>[1]Page_Detail!AA2096</f>
        <v>0</v>
      </c>
      <c r="AB2087">
        <f>[1]Page_Detail!AB2096</f>
        <v>0</v>
      </c>
      <c r="AC2087">
        <f>[1]Page_Detail!AC2096</f>
        <v>0</v>
      </c>
      <c r="AD2087" s="2">
        <f>[1]Page_Detail!AD2096</f>
        <v>0</v>
      </c>
      <c r="AE2087">
        <f>[1]Page_Detail!AE2096</f>
        <v>0</v>
      </c>
      <c r="AF2087">
        <f>[1]Page_Detail!AF2096</f>
        <v>0</v>
      </c>
    </row>
    <row r="2088" spans="1:32" hidden="1" x14ac:dyDescent="0.35">
      <c r="A2088">
        <f>[1]Page_Detail!A2097</f>
        <v>0</v>
      </c>
      <c r="B2088">
        <f>[1]Page_Detail!B2097</f>
        <v>0</v>
      </c>
      <c r="C2088">
        <f>[1]Page_Detail!C2097</f>
        <v>0</v>
      </c>
      <c r="D2088">
        <f>[1]Page_Detail!D2097</f>
        <v>0</v>
      </c>
      <c r="E2088">
        <f>[1]Page_Detail!E2097</f>
        <v>0</v>
      </c>
      <c r="F2088" s="1">
        <f>[1]Page_Detail!F2097</f>
        <v>0</v>
      </c>
      <c r="G2088" s="1">
        <f>[1]Page_Detail!G2097</f>
        <v>0</v>
      </c>
      <c r="H2088">
        <f>[1]Page_Detail!H2097</f>
        <v>0</v>
      </c>
      <c r="I2088">
        <f>[1]Page_Detail!I2097</f>
        <v>0</v>
      </c>
      <c r="J2088">
        <f>[1]Page_Detail!J2097</f>
        <v>0</v>
      </c>
      <c r="K2088">
        <f>[1]Page_Detail!K2097</f>
        <v>0</v>
      </c>
      <c r="L2088">
        <f>[1]Page_Detail!L2097</f>
        <v>0</v>
      </c>
      <c r="M2088" s="3">
        <f>[1]Page_Detail!M2097</f>
        <v>0</v>
      </c>
      <c r="N2088" s="3">
        <f>[1]Page_Detail!N2097</f>
        <v>0</v>
      </c>
      <c r="O2088">
        <f>[1]Page_Detail!O2097</f>
        <v>0</v>
      </c>
      <c r="P2088">
        <f>[1]Page_Detail!P2097</f>
        <v>0</v>
      </c>
      <c r="Q2088">
        <f>[1]Page_Detail!Q2097</f>
        <v>0</v>
      </c>
      <c r="R2088">
        <f>[1]Page_Detail!R2097</f>
        <v>0</v>
      </c>
      <c r="S2088">
        <f>[1]Page_Detail!S2097</f>
        <v>0</v>
      </c>
      <c r="T2088">
        <f>[1]Page_Detail!T2097</f>
        <v>0</v>
      </c>
      <c r="U2088" s="2">
        <f>[1]Page_Detail!U2097</f>
        <v>0</v>
      </c>
      <c r="V2088" s="2">
        <f>[1]Page_Detail!V2097</f>
        <v>0</v>
      </c>
      <c r="W2088">
        <f>[1]Page_Detail!W2097</f>
        <v>0</v>
      </c>
      <c r="X2088">
        <f>[1]Page_Detail!X2097</f>
        <v>0</v>
      </c>
      <c r="Y2088">
        <f>[1]Page_Detail!Y2097</f>
        <v>0</v>
      </c>
      <c r="Z2088">
        <f>[1]Page_Detail!Z2097</f>
        <v>0</v>
      </c>
      <c r="AA2088">
        <f>[1]Page_Detail!AA2097</f>
        <v>0</v>
      </c>
      <c r="AB2088">
        <f>[1]Page_Detail!AB2097</f>
        <v>0</v>
      </c>
      <c r="AC2088">
        <f>[1]Page_Detail!AC2097</f>
        <v>0</v>
      </c>
      <c r="AD2088" s="2">
        <f>[1]Page_Detail!AD2097</f>
        <v>0</v>
      </c>
      <c r="AE2088">
        <f>[1]Page_Detail!AE2097</f>
        <v>0</v>
      </c>
      <c r="AF2088">
        <f>[1]Page_Detail!AF2097</f>
        <v>0</v>
      </c>
    </row>
    <row r="2089" spans="1:32" hidden="1" x14ac:dyDescent="0.35">
      <c r="A2089">
        <f>[1]Page_Detail!A2098</f>
        <v>0</v>
      </c>
      <c r="B2089">
        <f>[1]Page_Detail!B2098</f>
        <v>0</v>
      </c>
      <c r="C2089">
        <f>[1]Page_Detail!C2098</f>
        <v>0</v>
      </c>
      <c r="D2089">
        <f>[1]Page_Detail!D2098</f>
        <v>0</v>
      </c>
      <c r="E2089">
        <f>[1]Page_Detail!E2098</f>
        <v>0</v>
      </c>
      <c r="F2089" s="1">
        <f>[1]Page_Detail!F2098</f>
        <v>0</v>
      </c>
      <c r="G2089" s="1">
        <f>[1]Page_Detail!G2098</f>
        <v>0</v>
      </c>
      <c r="H2089">
        <f>[1]Page_Detail!H2098</f>
        <v>0</v>
      </c>
      <c r="I2089">
        <f>[1]Page_Detail!I2098</f>
        <v>0</v>
      </c>
      <c r="J2089">
        <f>[1]Page_Detail!J2098</f>
        <v>0</v>
      </c>
      <c r="K2089">
        <f>[1]Page_Detail!K2098</f>
        <v>0</v>
      </c>
      <c r="L2089">
        <f>[1]Page_Detail!L2098</f>
        <v>0</v>
      </c>
      <c r="M2089" s="3">
        <f>[1]Page_Detail!M2098</f>
        <v>0</v>
      </c>
      <c r="N2089" s="3">
        <f>[1]Page_Detail!N2098</f>
        <v>0</v>
      </c>
      <c r="O2089">
        <f>[1]Page_Detail!O2098</f>
        <v>0</v>
      </c>
      <c r="P2089">
        <f>[1]Page_Detail!P2098</f>
        <v>0</v>
      </c>
      <c r="Q2089">
        <f>[1]Page_Detail!Q2098</f>
        <v>0</v>
      </c>
      <c r="R2089">
        <f>[1]Page_Detail!R2098</f>
        <v>0</v>
      </c>
      <c r="S2089">
        <f>[1]Page_Detail!S2098</f>
        <v>0</v>
      </c>
      <c r="T2089">
        <f>[1]Page_Detail!T2098</f>
        <v>0</v>
      </c>
      <c r="U2089" s="2">
        <f>[1]Page_Detail!U2098</f>
        <v>0</v>
      </c>
      <c r="V2089" s="2">
        <f>[1]Page_Detail!V2098</f>
        <v>0</v>
      </c>
      <c r="W2089">
        <f>[1]Page_Detail!W2098</f>
        <v>0</v>
      </c>
      <c r="X2089">
        <f>[1]Page_Detail!X2098</f>
        <v>0</v>
      </c>
      <c r="Y2089">
        <f>[1]Page_Detail!Y2098</f>
        <v>0</v>
      </c>
      <c r="Z2089">
        <f>[1]Page_Detail!Z2098</f>
        <v>0</v>
      </c>
      <c r="AA2089">
        <f>[1]Page_Detail!AA2098</f>
        <v>0</v>
      </c>
      <c r="AB2089">
        <f>[1]Page_Detail!AB2098</f>
        <v>0</v>
      </c>
      <c r="AC2089">
        <f>[1]Page_Detail!AC2098</f>
        <v>0</v>
      </c>
      <c r="AD2089" s="2">
        <f>[1]Page_Detail!AD2098</f>
        <v>0</v>
      </c>
      <c r="AE2089">
        <f>[1]Page_Detail!AE2098</f>
        <v>0</v>
      </c>
      <c r="AF2089">
        <f>[1]Page_Detail!AF2098</f>
        <v>0</v>
      </c>
    </row>
    <row r="2090" spans="1:32" hidden="1" x14ac:dyDescent="0.35">
      <c r="A2090">
        <f>[1]Page_Detail!A2099</f>
        <v>0</v>
      </c>
      <c r="B2090">
        <f>[1]Page_Detail!B2099</f>
        <v>0</v>
      </c>
      <c r="C2090">
        <f>[1]Page_Detail!C2099</f>
        <v>0</v>
      </c>
      <c r="D2090">
        <f>[1]Page_Detail!D2099</f>
        <v>0</v>
      </c>
      <c r="E2090">
        <f>[1]Page_Detail!E2099</f>
        <v>0</v>
      </c>
      <c r="F2090" s="1">
        <f>[1]Page_Detail!F2099</f>
        <v>0</v>
      </c>
      <c r="G2090" s="1">
        <f>[1]Page_Detail!G2099</f>
        <v>0</v>
      </c>
      <c r="H2090">
        <f>[1]Page_Detail!H2099</f>
        <v>0</v>
      </c>
      <c r="I2090">
        <f>[1]Page_Detail!I2099</f>
        <v>0</v>
      </c>
      <c r="J2090">
        <f>[1]Page_Detail!J2099</f>
        <v>0</v>
      </c>
      <c r="K2090">
        <f>[1]Page_Detail!K2099</f>
        <v>0</v>
      </c>
      <c r="L2090">
        <f>[1]Page_Detail!L2099</f>
        <v>0</v>
      </c>
      <c r="M2090" s="3">
        <f>[1]Page_Detail!M2099</f>
        <v>0</v>
      </c>
      <c r="N2090" s="3">
        <f>[1]Page_Detail!N2099</f>
        <v>0</v>
      </c>
      <c r="O2090">
        <f>[1]Page_Detail!O2099</f>
        <v>0</v>
      </c>
      <c r="P2090">
        <f>[1]Page_Detail!P2099</f>
        <v>0</v>
      </c>
      <c r="Q2090">
        <f>[1]Page_Detail!Q2099</f>
        <v>0</v>
      </c>
      <c r="R2090">
        <f>[1]Page_Detail!R2099</f>
        <v>0</v>
      </c>
      <c r="S2090">
        <f>[1]Page_Detail!S2099</f>
        <v>0</v>
      </c>
      <c r="T2090">
        <f>[1]Page_Detail!T2099</f>
        <v>0</v>
      </c>
      <c r="U2090" s="2">
        <f>[1]Page_Detail!U2099</f>
        <v>0</v>
      </c>
      <c r="V2090" s="2">
        <f>[1]Page_Detail!V2099</f>
        <v>0</v>
      </c>
      <c r="W2090">
        <f>[1]Page_Detail!W2099</f>
        <v>0</v>
      </c>
      <c r="X2090">
        <f>[1]Page_Detail!X2099</f>
        <v>0</v>
      </c>
      <c r="Y2090">
        <f>[1]Page_Detail!Y2099</f>
        <v>0</v>
      </c>
      <c r="Z2090">
        <f>[1]Page_Detail!Z2099</f>
        <v>0</v>
      </c>
      <c r="AA2090">
        <f>[1]Page_Detail!AA2099</f>
        <v>0</v>
      </c>
      <c r="AB2090">
        <f>[1]Page_Detail!AB2099</f>
        <v>0</v>
      </c>
      <c r="AC2090">
        <f>[1]Page_Detail!AC2099</f>
        <v>0</v>
      </c>
      <c r="AD2090" s="2">
        <f>[1]Page_Detail!AD2099</f>
        <v>0</v>
      </c>
      <c r="AE2090">
        <f>[1]Page_Detail!AE2099</f>
        <v>0</v>
      </c>
      <c r="AF2090">
        <f>[1]Page_Detail!AF2099</f>
        <v>0</v>
      </c>
    </row>
    <row r="2091" spans="1:32" hidden="1" x14ac:dyDescent="0.35">
      <c r="A2091">
        <f>[1]Page_Detail!A2100</f>
        <v>0</v>
      </c>
      <c r="B2091">
        <f>[1]Page_Detail!B2100</f>
        <v>0</v>
      </c>
      <c r="C2091">
        <f>[1]Page_Detail!C2100</f>
        <v>0</v>
      </c>
      <c r="D2091">
        <f>[1]Page_Detail!D2100</f>
        <v>0</v>
      </c>
      <c r="E2091">
        <f>[1]Page_Detail!E2100</f>
        <v>0</v>
      </c>
      <c r="F2091" s="1">
        <f>[1]Page_Detail!F2100</f>
        <v>0</v>
      </c>
      <c r="G2091" s="1">
        <f>[1]Page_Detail!G2100</f>
        <v>0</v>
      </c>
      <c r="H2091">
        <f>[1]Page_Detail!H2100</f>
        <v>0</v>
      </c>
      <c r="I2091">
        <f>[1]Page_Detail!I2100</f>
        <v>0</v>
      </c>
      <c r="J2091">
        <f>[1]Page_Detail!J2100</f>
        <v>0</v>
      </c>
      <c r="K2091">
        <f>[1]Page_Detail!K2100</f>
        <v>0</v>
      </c>
      <c r="L2091">
        <f>[1]Page_Detail!L2100</f>
        <v>0</v>
      </c>
      <c r="M2091" s="3">
        <f>[1]Page_Detail!M2100</f>
        <v>0</v>
      </c>
      <c r="N2091" s="3">
        <f>[1]Page_Detail!N2100</f>
        <v>0</v>
      </c>
      <c r="O2091">
        <f>[1]Page_Detail!O2100</f>
        <v>0</v>
      </c>
      <c r="P2091">
        <f>[1]Page_Detail!P2100</f>
        <v>0</v>
      </c>
      <c r="Q2091">
        <f>[1]Page_Detail!Q2100</f>
        <v>0</v>
      </c>
      <c r="R2091">
        <f>[1]Page_Detail!R2100</f>
        <v>0</v>
      </c>
      <c r="S2091">
        <f>[1]Page_Detail!S2100</f>
        <v>0</v>
      </c>
      <c r="T2091">
        <f>[1]Page_Detail!T2100</f>
        <v>0</v>
      </c>
      <c r="U2091" s="2">
        <f>[1]Page_Detail!U2100</f>
        <v>0</v>
      </c>
      <c r="V2091" s="2">
        <f>[1]Page_Detail!V2100</f>
        <v>0</v>
      </c>
      <c r="W2091">
        <f>[1]Page_Detail!W2100</f>
        <v>0</v>
      </c>
      <c r="X2091">
        <f>[1]Page_Detail!X2100</f>
        <v>0</v>
      </c>
      <c r="Y2091">
        <f>[1]Page_Detail!Y2100</f>
        <v>0</v>
      </c>
      <c r="Z2091">
        <f>[1]Page_Detail!Z2100</f>
        <v>0</v>
      </c>
      <c r="AA2091">
        <f>[1]Page_Detail!AA2100</f>
        <v>0</v>
      </c>
      <c r="AB2091">
        <f>[1]Page_Detail!AB2100</f>
        <v>0</v>
      </c>
      <c r="AC2091">
        <f>[1]Page_Detail!AC2100</f>
        <v>0</v>
      </c>
      <c r="AD2091" s="2">
        <f>[1]Page_Detail!AD2100</f>
        <v>0</v>
      </c>
      <c r="AE2091">
        <f>[1]Page_Detail!AE2100</f>
        <v>0</v>
      </c>
      <c r="AF2091">
        <f>[1]Page_Detail!AF2100</f>
        <v>0</v>
      </c>
    </row>
    <row r="2092" spans="1:32" hidden="1" x14ac:dyDescent="0.35">
      <c r="A2092">
        <f>[1]Page_Detail!A2101</f>
        <v>0</v>
      </c>
      <c r="B2092">
        <f>[1]Page_Detail!B2101</f>
        <v>0</v>
      </c>
      <c r="C2092">
        <f>[1]Page_Detail!C2101</f>
        <v>0</v>
      </c>
      <c r="D2092">
        <f>[1]Page_Detail!D2101</f>
        <v>0</v>
      </c>
      <c r="E2092">
        <f>[1]Page_Detail!E2101</f>
        <v>0</v>
      </c>
      <c r="F2092" s="1">
        <f>[1]Page_Detail!F2101</f>
        <v>0</v>
      </c>
      <c r="G2092" s="1">
        <f>[1]Page_Detail!G2101</f>
        <v>0</v>
      </c>
      <c r="H2092">
        <f>[1]Page_Detail!H2101</f>
        <v>0</v>
      </c>
      <c r="I2092">
        <f>[1]Page_Detail!I2101</f>
        <v>0</v>
      </c>
      <c r="J2092">
        <f>[1]Page_Detail!J2101</f>
        <v>0</v>
      </c>
      <c r="K2092">
        <f>[1]Page_Detail!K2101</f>
        <v>0</v>
      </c>
      <c r="L2092">
        <f>[1]Page_Detail!L2101</f>
        <v>0</v>
      </c>
      <c r="M2092" s="3">
        <f>[1]Page_Detail!M2101</f>
        <v>0</v>
      </c>
      <c r="N2092" s="3">
        <f>[1]Page_Detail!N2101</f>
        <v>0</v>
      </c>
      <c r="O2092">
        <f>[1]Page_Detail!O2101</f>
        <v>0</v>
      </c>
      <c r="P2092">
        <f>[1]Page_Detail!P2101</f>
        <v>0</v>
      </c>
      <c r="Q2092">
        <f>[1]Page_Detail!Q2101</f>
        <v>0</v>
      </c>
      <c r="R2092">
        <f>[1]Page_Detail!R2101</f>
        <v>0</v>
      </c>
      <c r="S2092">
        <f>[1]Page_Detail!S2101</f>
        <v>0</v>
      </c>
      <c r="T2092">
        <f>[1]Page_Detail!T2101</f>
        <v>0</v>
      </c>
      <c r="U2092" s="2">
        <f>[1]Page_Detail!U2101</f>
        <v>0</v>
      </c>
      <c r="V2092" s="2">
        <f>[1]Page_Detail!V2101</f>
        <v>0</v>
      </c>
      <c r="W2092">
        <f>[1]Page_Detail!W2101</f>
        <v>0</v>
      </c>
      <c r="X2092">
        <f>[1]Page_Detail!X2101</f>
        <v>0</v>
      </c>
      <c r="Y2092">
        <f>[1]Page_Detail!Y2101</f>
        <v>0</v>
      </c>
      <c r="Z2092">
        <f>[1]Page_Detail!Z2101</f>
        <v>0</v>
      </c>
      <c r="AA2092">
        <f>[1]Page_Detail!AA2101</f>
        <v>0</v>
      </c>
      <c r="AB2092">
        <f>[1]Page_Detail!AB2101</f>
        <v>0</v>
      </c>
      <c r="AC2092">
        <f>[1]Page_Detail!AC2101</f>
        <v>0</v>
      </c>
      <c r="AD2092" s="2">
        <f>[1]Page_Detail!AD2101</f>
        <v>0</v>
      </c>
      <c r="AE2092">
        <f>[1]Page_Detail!AE2101</f>
        <v>0</v>
      </c>
      <c r="AF2092">
        <f>[1]Page_Detail!AF2101</f>
        <v>0</v>
      </c>
    </row>
    <row r="2093" spans="1:32" hidden="1" x14ac:dyDescent="0.35">
      <c r="A2093">
        <f>[1]Page_Detail!A2102</f>
        <v>0</v>
      </c>
      <c r="B2093">
        <f>[1]Page_Detail!B2102</f>
        <v>0</v>
      </c>
      <c r="C2093">
        <f>[1]Page_Detail!C2102</f>
        <v>0</v>
      </c>
      <c r="D2093">
        <f>[1]Page_Detail!D2102</f>
        <v>0</v>
      </c>
      <c r="E2093">
        <f>[1]Page_Detail!E2102</f>
        <v>0</v>
      </c>
      <c r="F2093" s="1">
        <f>[1]Page_Detail!F2102</f>
        <v>0</v>
      </c>
      <c r="G2093" s="1">
        <f>[1]Page_Detail!G2102</f>
        <v>0</v>
      </c>
      <c r="H2093">
        <f>[1]Page_Detail!H2102</f>
        <v>0</v>
      </c>
      <c r="I2093">
        <f>[1]Page_Detail!I2102</f>
        <v>0</v>
      </c>
      <c r="J2093">
        <f>[1]Page_Detail!J2102</f>
        <v>0</v>
      </c>
      <c r="K2093">
        <f>[1]Page_Detail!K2102</f>
        <v>0</v>
      </c>
      <c r="L2093">
        <f>[1]Page_Detail!L2102</f>
        <v>0</v>
      </c>
      <c r="M2093" s="3">
        <f>[1]Page_Detail!M2102</f>
        <v>0</v>
      </c>
      <c r="N2093" s="3">
        <f>[1]Page_Detail!N2102</f>
        <v>0</v>
      </c>
      <c r="O2093">
        <f>[1]Page_Detail!O2102</f>
        <v>0</v>
      </c>
      <c r="P2093">
        <f>[1]Page_Detail!P2102</f>
        <v>0</v>
      </c>
      <c r="Q2093">
        <f>[1]Page_Detail!Q2102</f>
        <v>0</v>
      </c>
      <c r="R2093">
        <f>[1]Page_Detail!R2102</f>
        <v>0</v>
      </c>
      <c r="S2093">
        <f>[1]Page_Detail!S2102</f>
        <v>0</v>
      </c>
      <c r="T2093">
        <f>[1]Page_Detail!T2102</f>
        <v>0</v>
      </c>
      <c r="U2093" s="2">
        <f>[1]Page_Detail!U2102</f>
        <v>0</v>
      </c>
      <c r="V2093" s="2">
        <f>[1]Page_Detail!V2102</f>
        <v>0</v>
      </c>
      <c r="W2093">
        <f>[1]Page_Detail!W2102</f>
        <v>0</v>
      </c>
      <c r="X2093">
        <f>[1]Page_Detail!X2102</f>
        <v>0</v>
      </c>
      <c r="Y2093">
        <f>[1]Page_Detail!Y2102</f>
        <v>0</v>
      </c>
      <c r="Z2093">
        <f>[1]Page_Detail!Z2102</f>
        <v>0</v>
      </c>
      <c r="AA2093">
        <f>[1]Page_Detail!AA2102</f>
        <v>0</v>
      </c>
      <c r="AB2093">
        <f>[1]Page_Detail!AB2102</f>
        <v>0</v>
      </c>
      <c r="AC2093">
        <f>[1]Page_Detail!AC2102</f>
        <v>0</v>
      </c>
      <c r="AD2093" s="2">
        <f>[1]Page_Detail!AD2102</f>
        <v>0</v>
      </c>
      <c r="AE2093">
        <f>[1]Page_Detail!AE2102</f>
        <v>0</v>
      </c>
      <c r="AF2093">
        <f>[1]Page_Detail!AF2102</f>
        <v>0</v>
      </c>
    </row>
    <row r="2094" spans="1:32" hidden="1" x14ac:dyDescent="0.35">
      <c r="A2094">
        <f>[1]Page_Detail!A2103</f>
        <v>0</v>
      </c>
      <c r="B2094">
        <f>[1]Page_Detail!B2103</f>
        <v>0</v>
      </c>
      <c r="C2094">
        <f>[1]Page_Detail!C2103</f>
        <v>0</v>
      </c>
      <c r="D2094">
        <f>[1]Page_Detail!D2103</f>
        <v>0</v>
      </c>
      <c r="E2094">
        <f>[1]Page_Detail!E2103</f>
        <v>0</v>
      </c>
      <c r="F2094" s="1">
        <f>[1]Page_Detail!F2103</f>
        <v>0</v>
      </c>
      <c r="G2094" s="1">
        <f>[1]Page_Detail!G2103</f>
        <v>0</v>
      </c>
      <c r="H2094">
        <f>[1]Page_Detail!H2103</f>
        <v>0</v>
      </c>
      <c r="I2094">
        <f>[1]Page_Detail!I2103</f>
        <v>0</v>
      </c>
      <c r="J2094">
        <f>[1]Page_Detail!J2103</f>
        <v>0</v>
      </c>
      <c r="K2094">
        <f>[1]Page_Detail!K2103</f>
        <v>0</v>
      </c>
      <c r="L2094">
        <f>[1]Page_Detail!L2103</f>
        <v>0</v>
      </c>
      <c r="M2094" s="3">
        <f>[1]Page_Detail!M2103</f>
        <v>0</v>
      </c>
      <c r="N2094" s="3">
        <f>[1]Page_Detail!N2103</f>
        <v>0</v>
      </c>
      <c r="O2094">
        <f>[1]Page_Detail!O2103</f>
        <v>0</v>
      </c>
      <c r="P2094">
        <f>[1]Page_Detail!P2103</f>
        <v>0</v>
      </c>
      <c r="Q2094">
        <f>[1]Page_Detail!Q2103</f>
        <v>0</v>
      </c>
      <c r="R2094">
        <f>[1]Page_Detail!R2103</f>
        <v>0</v>
      </c>
      <c r="S2094">
        <f>[1]Page_Detail!S2103</f>
        <v>0</v>
      </c>
      <c r="T2094">
        <f>[1]Page_Detail!T2103</f>
        <v>0</v>
      </c>
      <c r="U2094" s="2">
        <f>[1]Page_Detail!U2103</f>
        <v>0</v>
      </c>
      <c r="V2094" s="2">
        <f>[1]Page_Detail!V2103</f>
        <v>0</v>
      </c>
      <c r="W2094">
        <f>[1]Page_Detail!W2103</f>
        <v>0</v>
      </c>
      <c r="X2094">
        <f>[1]Page_Detail!X2103</f>
        <v>0</v>
      </c>
      <c r="Y2094">
        <f>[1]Page_Detail!Y2103</f>
        <v>0</v>
      </c>
      <c r="Z2094">
        <f>[1]Page_Detail!Z2103</f>
        <v>0</v>
      </c>
      <c r="AA2094">
        <f>[1]Page_Detail!AA2103</f>
        <v>0</v>
      </c>
      <c r="AB2094">
        <f>[1]Page_Detail!AB2103</f>
        <v>0</v>
      </c>
      <c r="AC2094">
        <f>[1]Page_Detail!AC2103</f>
        <v>0</v>
      </c>
      <c r="AD2094" s="2">
        <f>[1]Page_Detail!AD2103</f>
        <v>0</v>
      </c>
      <c r="AE2094">
        <f>[1]Page_Detail!AE2103</f>
        <v>0</v>
      </c>
      <c r="AF2094">
        <f>[1]Page_Detail!AF2103</f>
        <v>0</v>
      </c>
    </row>
    <row r="2095" spans="1:32" hidden="1" x14ac:dyDescent="0.35">
      <c r="A2095">
        <f>[1]Page_Detail!A2104</f>
        <v>0</v>
      </c>
      <c r="B2095">
        <f>[1]Page_Detail!B2104</f>
        <v>0</v>
      </c>
      <c r="C2095">
        <f>[1]Page_Detail!C2104</f>
        <v>0</v>
      </c>
      <c r="D2095">
        <f>[1]Page_Detail!D2104</f>
        <v>0</v>
      </c>
      <c r="E2095">
        <f>[1]Page_Detail!E2104</f>
        <v>0</v>
      </c>
      <c r="F2095" s="1">
        <f>[1]Page_Detail!F2104</f>
        <v>0</v>
      </c>
      <c r="G2095" s="1">
        <f>[1]Page_Detail!G2104</f>
        <v>0</v>
      </c>
      <c r="H2095">
        <f>[1]Page_Detail!H2104</f>
        <v>0</v>
      </c>
      <c r="I2095">
        <f>[1]Page_Detail!I2104</f>
        <v>0</v>
      </c>
      <c r="J2095">
        <f>[1]Page_Detail!J2104</f>
        <v>0</v>
      </c>
      <c r="K2095">
        <f>[1]Page_Detail!K2104</f>
        <v>0</v>
      </c>
      <c r="L2095">
        <f>[1]Page_Detail!L2104</f>
        <v>0</v>
      </c>
      <c r="M2095" s="3">
        <f>[1]Page_Detail!M2104</f>
        <v>0</v>
      </c>
      <c r="N2095" s="3">
        <f>[1]Page_Detail!N2104</f>
        <v>0</v>
      </c>
      <c r="O2095">
        <f>[1]Page_Detail!O2104</f>
        <v>0</v>
      </c>
      <c r="P2095">
        <f>[1]Page_Detail!P2104</f>
        <v>0</v>
      </c>
      <c r="Q2095">
        <f>[1]Page_Detail!Q2104</f>
        <v>0</v>
      </c>
      <c r="R2095">
        <f>[1]Page_Detail!R2104</f>
        <v>0</v>
      </c>
      <c r="S2095">
        <f>[1]Page_Detail!S2104</f>
        <v>0</v>
      </c>
      <c r="T2095">
        <f>[1]Page_Detail!T2104</f>
        <v>0</v>
      </c>
      <c r="U2095" s="2">
        <f>[1]Page_Detail!U2104</f>
        <v>0</v>
      </c>
      <c r="V2095" s="2">
        <f>[1]Page_Detail!V2104</f>
        <v>0</v>
      </c>
      <c r="W2095">
        <f>[1]Page_Detail!W2104</f>
        <v>0</v>
      </c>
      <c r="X2095">
        <f>[1]Page_Detail!X2104</f>
        <v>0</v>
      </c>
      <c r="Y2095">
        <f>[1]Page_Detail!Y2104</f>
        <v>0</v>
      </c>
      <c r="Z2095">
        <f>[1]Page_Detail!Z2104</f>
        <v>0</v>
      </c>
      <c r="AA2095">
        <f>[1]Page_Detail!AA2104</f>
        <v>0</v>
      </c>
      <c r="AB2095">
        <f>[1]Page_Detail!AB2104</f>
        <v>0</v>
      </c>
      <c r="AC2095">
        <f>[1]Page_Detail!AC2104</f>
        <v>0</v>
      </c>
      <c r="AD2095" s="2">
        <f>[1]Page_Detail!AD2104</f>
        <v>0</v>
      </c>
      <c r="AE2095">
        <f>[1]Page_Detail!AE2104</f>
        <v>0</v>
      </c>
      <c r="AF2095">
        <f>[1]Page_Detail!AF2104</f>
        <v>0</v>
      </c>
    </row>
    <row r="2096" spans="1:32" hidden="1" x14ac:dyDescent="0.35">
      <c r="A2096">
        <f>[1]Page_Detail!A2105</f>
        <v>0</v>
      </c>
      <c r="B2096">
        <f>[1]Page_Detail!B2105</f>
        <v>0</v>
      </c>
      <c r="C2096">
        <f>[1]Page_Detail!C2105</f>
        <v>0</v>
      </c>
      <c r="D2096">
        <f>[1]Page_Detail!D2105</f>
        <v>0</v>
      </c>
      <c r="E2096">
        <f>[1]Page_Detail!E2105</f>
        <v>0</v>
      </c>
      <c r="F2096" s="1">
        <f>[1]Page_Detail!F2105</f>
        <v>0</v>
      </c>
      <c r="G2096" s="1">
        <f>[1]Page_Detail!G2105</f>
        <v>0</v>
      </c>
      <c r="H2096">
        <f>[1]Page_Detail!H2105</f>
        <v>0</v>
      </c>
      <c r="I2096">
        <f>[1]Page_Detail!I2105</f>
        <v>0</v>
      </c>
      <c r="J2096">
        <f>[1]Page_Detail!J2105</f>
        <v>0</v>
      </c>
      <c r="K2096">
        <f>[1]Page_Detail!K2105</f>
        <v>0</v>
      </c>
      <c r="L2096">
        <f>[1]Page_Detail!L2105</f>
        <v>0</v>
      </c>
      <c r="M2096" s="3">
        <f>[1]Page_Detail!M2105</f>
        <v>0</v>
      </c>
      <c r="N2096" s="3">
        <f>[1]Page_Detail!N2105</f>
        <v>0</v>
      </c>
      <c r="O2096">
        <f>[1]Page_Detail!O2105</f>
        <v>0</v>
      </c>
      <c r="P2096">
        <f>[1]Page_Detail!P2105</f>
        <v>0</v>
      </c>
      <c r="Q2096">
        <f>[1]Page_Detail!Q2105</f>
        <v>0</v>
      </c>
      <c r="R2096">
        <f>[1]Page_Detail!R2105</f>
        <v>0</v>
      </c>
      <c r="S2096">
        <f>[1]Page_Detail!S2105</f>
        <v>0</v>
      </c>
      <c r="T2096">
        <f>[1]Page_Detail!T2105</f>
        <v>0</v>
      </c>
      <c r="U2096" s="2">
        <f>[1]Page_Detail!U2105</f>
        <v>0</v>
      </c>
      <c r="V2096" s="2">
        <f>[1]Page_Detail!V2105</f>
        <v>0</v>
      </c>
      <c r="W2096">
        <f>[1]Page_Detail!W2105</f>
        <v>0</v>
      </c>
      <c r="X2096">
        <f>[1]Page_Detail!X2105</f>
        <v>0</v>
      </c>
      <c r="Y2096">
        <f>[1]Page_Detail!Y2105</f>
        <v>0</v>
      </c>
      <c r="Z2096">
        <f>[1]Page_Detail!Z2105</f>
        <v>0</v>
      </c>
      <c r="AA2096">
        <f>[1]Page_Detail!AA2105</f>
        <v>0</v>
      </c>
      <c r="AB2096">
        <f>[1]Page_Detail!AB2105</f>
        <v>0</v>
      </c>
      <c r="AC2096">
        <f>[1]Page_Detail!AC2105</f>
        <v>0</v>
      </c>
      <c r="AD2096" s="2">
        <f>[1]Page_Detail!AD2105</f>
        <v>0</v>
      </c>
      <c r="AE2096">
        <f>[1]Page_Detail!AE2105</f>
        <v>0</v>
      </c>
      <c r="AF2096">
        <f>[1]Page_Detail!AF2105</f>
        <v>0</v>
      </c>
    </row>
    <row r="2097" spans="1:32" hidden="1" x14ac:dyDescent="0.35">
      <c r="A2097">
        <f>[1]Page_Detail!A2106</f>
        <v>0</v>
      </c>
      <c r="B2097">
        <f>[1]Page_Detail!B2106</f>
        <v>0</v>
      </c>
      <c r="C2097">
        <f>[1]Page_Detail!C2106</f>
        <v>0</v>
      </c>
      <c r="D2097">
        <f>[1]Page_Detail!D2106</f>
        <v>0</v>
      </c>
      <c r="E2097">
        <f>[1]Page_Detail!E2106</f>
        <v>0</v>
      </c>
      <c r="F2097" s="1">
        <f>[1]Page_Detail!F2106</f>
        <v>0</v>
      </c>
      <c r="G2097" s="1">
        <f>[1]Page_Detail!G2106</f>
        <v>0</v>
      </c>
      <c r="H2097">
        <f>[1]Page_Detail!H2106</f>
        <v>0</v>
      </c>
      <c r="I2097">
        <f>[1]Page_Detail!I2106</f>
        <v>0</v>
      </c>
      <c r="J2097">
        <f>[1]Page_Detail!J2106</f>
        <v>0</v>
      </c>
      <c r="K2097">
        <f>[1]Page_Detail!K2106</f>
        <v>0</v>
      </c>
      <c r="L2097">
        <f>[1]Page_Detail!L2106</f>
        <v>0</v>
      </c>
      <c r="M2097" s="3">
        <f>[1]Page_Detail!M2106</f>
        <v>0</v>
      </c>
      <c r="N2097" s="3">
        <f>[1]Page_Detail!N2106</f>
        <v>0</v>
      </c>
      <c r="O2097">
        <f>[1]Page_Detail!O2106</f>
        <v>0</v>
      </c>
      <c r="P2097">
        <f>[1]Page_Detail!P2106</f>
        <v>0</v>
      </c>
      <c r="Q2097">
        <f>[1]Page_Detail!Q2106</f>
        <v>0</v>
      </c>
      <c r="R2097">
        <f>[1]Page_Detail!R2106</f>
        <v>0</v>
      </c>
      <c r="S2097">
        <f>[1]Page_Detail!S2106</f>
        <v>0</v>
      </c>
      <c r="T2097">
        <f>[1]Page_Detail!T2106</f>
        <v>0</v>
      </c>
      <c r="U2097" s="2">
        <f>[1]Page_Detail!U2106</f>
        <v>0</v>
      </c>
      <c r="V2097" s="2">
        <f>[1]Page_Detail!V2106</f>
        <v>0</v>
      </c>
      <c r="W2097">
        <f>[1]Page_Detail!W2106</f>
        <v>0</v>
      </c>
      <c r="X2097">
        <f>[1]Page_Detail!X2106</f>
        <v>0</v>
      </c>
      <c r="Y2097">
        <f>[1]Page_Detail!Y2106</f>
        <v>0</v>
      </c>
      <c r="Z2097">
        <f>[1]Page_Detail!Z2106</f>
        <v>0</v>
      </c>
      <c r="AA2097">
        <f>[1]Page_Detail!AA2106</f>
        <v>0</v>
      </c>
      <c r="AB2097">
        <f>[1]Page_Detail!AB2106</f>
        <v>0</v>
      </c>
      <c r="AC2097">
        <f>[1]Page_Detail!AC2106</f>
        <v>0</v>
      </c>
      <c r="AD2097" s="2">
        <f>[1]Page_Detail!AD2106</f>
        <v>0</v>
      </c>
      <c r="AE2097">
        <f>[1]Page_Detail!AE2106</f>
        <v>0</v>
      </c>
      <c r="AF2097">
        <f>[1]Page_Detail!AF2106</f>
        <v>0</v>
      </c>
    </row>
    <row r="2098" spans="1:32" hidden="1" x14ac:dyDescent="0.35">
      <c r="A2098">
        <f>[1]Page_Detail!A2107</f>
        <v>0</v>
      </c>
      <c r="B2098">
        <f>[1]Page_Detail!B2107</f>
        <v>0</v>
      </c>
      <c r="C2098">
        <f>[1]Page_Detail!C2107</f>
        <v>0</v>
      </c>
      <c r="D2098">
        <f>[1]Page_Detail!D2107</f>
        <v>0</v>
      </c>
      <c r="E2098">
        <f>[1]Page_Detail!E2107</f>
        <v>0</v>
      </c>
      <c r="F2098" s="1">
        <f>[1]Page_Detail!F2107</f>
        <v>0</v>
      </c>
      <c r="G2098" s="1">
        <f>[1]Page_Detail!G2107</f>
        <v>0</v>
      </c>
      <c r="H2098">
        <f>[1]Page_Detail!H2107</f>
        <v>0</v>
      </c>
      <c r="I2098">
        <f>[1]Page_Detail!I2107</f>
        <v>0</v>
      </c>
      <c r="J2098">
        <f>[1]Page_Detail!J2107</f>
        <v>0</v>
      </c>
      <c r="K2098">
        <f>[1]Page_Detail!K2107</f>
        <v>0</v>
      </c>
      <c r="L2098">
        <f>[1]Page_Detail!L2107</f>
        <v>0</v>
      </c>
      <c r="M2098" s="3">
        <f>[1]Page_Detail!M2107</f>
        <v>0</v>
      </c>
      <c r="N2098" s="3">
        <f>[1]Page_Detail!N2107</f>
        <v>0</v>
      </c>
      <c r="O2098">
        <f>[1]Page_Detail!O2107</f>
        <v>0</v>
      </c>
      <c r="P2098">
        <f>[1]Page_Detail!P2107</f>
        <v>0</v>
      </c>
      <c r="Q2098">
        <f>[1]Page_Detail!Q2107</f>
        <v>0</v>
      </c>
      <c r="R2098">
        <f>[1]Page_Detail!R2107</f>
        <v>0</v>
      </c>
      <c r="S2098">
        <f>[1]Page_Detail!S2107</f>
        <v>0</v>
      </c>
      <c r="T2098">
        <f>[1]Page_Detail!T2107</f>
        <v>0</v>
      </c>
      <c r="U2098" s="2">
        <f>[1]Page_Detail!U2107</f>
        <v>0</v>
      </c>
      <c r="V2098" s="2">
        <f>[1]Page_Detail!V2107</f>
        <v>0</v>
      </c>
      <c r="W2098">
        <f>[1]Page_Detail!W2107</f>
        <v>0</v>
      </c>
      <c r="X2098">
        <f>[1]Page_Detail!X2107</f>
        <v>0</v>
      </c>
      <c r="Y2098">
        <f>[1]Page_Detail!Y2107</f>
        <v>0</v>
      </c>
      <c r="Z2098">
        <f>[1]Page_Detail!Z2107</f>
        <v>0</v>
      </c>
      <c r="AA2098">
        <f>[1]Page_Detail!AA2107</f>
        <v>0</v>
      </c>
      <c r="AB2098">
        <f>[1]Page_Detail!AB2107</f>
        <v>0</v>
      </c>
      <c r="AC2098">
        <f>[1]Page_Detail!AC2107</f>
        <v>0</v>
      </c>
      <c r="AD2098" s="2">
        <f>[1]Page_Detail!AD2107</f>
        <v>0</v>
      </c>
      <c r="AE2098">
        <f>[1]Page_Detail!AE2107</f>
        <v>0</v>
      </c>
      <c r="AF2098">
        <f>[1]Page_Detail!AF2107</f>
        <v>0</v>
      </c>
    </row>
    <row r="2099" spans="1:32" hidden="1" x14ac:dyDescent="0.35">
      <c r="A2099">
        <f>[1]Page_Detail!A2108</f>
        <v>0</v>
      </c>
      <c r="B2099">
        <f>[1]Page_Detail!B2108</f>
        <v>0</v>
      </c>
      <c r="C2099">
        <f>[1]Page_Detail!C2108</f>
        <v>0</v>
      </c>
      <c r="D2099">
        <f>[1]Page_Detail!D2108</f>
        <v>0</v>
      </c>
      <c r="E2099">
        <f>[1]Page_Detail!E2108</f>
        <v>0</v>
      </c>
      <c r="F2099" s="1">
        <f>[1]Page_Detail!F2108</f>
        <v>0</v>
      </c>
      <c r="G2099" s="1">
        <f>[1]Page_Detail!G2108</f>
        <v>0</v>
      </c>
      <c r="H2099">
        <f>[1]Page_Detail!H2108</f>
        <v>0</v>
      </c>
      <c r="I2099">
        <f>[1]Page_Detail!I2108</f>
        <v>0</v>
      </c>
      <c r="J2099">
        <f>[1]Page_Detail!J2108</f>
        <v>0</v>
      </c>
      <c r="K2099">
        <f>[1]Page_Detail!K2108</f>
        <v>0</v>
      </c>
      <c r="L2099">
        <f>[1]Page_Detail!L2108</f>
        <v>0</v>
      </c>
      <c r="M2099" s="3">
        <f>[1]Page_Detail!M2108</f>
        <v>0</v>
      </c>
      <c r="N2099" s="3">
        <f>[1]Page_Detail!N2108</f>
        <v>0</v>
      </c>
      <c r="O2099">
        <f>[1]Page_Detail!O2108</f>
        <v>0</v>
      </c>
      <c r="P2099">
        <f>[1]Page_Detail!P2108</f>
        <v>0</v>
      </c>
      <c r="Q2099">
        <f>[1]Page_Detail!Q2108</f>
        <v>0</v>
      </c>
      <c r="R2099">
        <f>[1]Page_Detail!R2108</f>
        <v>0</v>
      </c>
      <c r="S2099">
        <f>[1]Page_Detail!S2108</f>
        <v>0</v>
      </c>
      <c r="T2099">
        <f>[1]Page_Detail!T2108</f>
        <v>0</v>
      </c>
      <c r="U2099" s="2">
        <f>[1]Page_Detail!U2108</f>
        <v>0</v>
      </c>
      <c r="V2099" s="2">
        <f>[1]Page_Detail!V2108</f>
        <v>0</v>
      </c>
      <c r="W2099">
        <f>[1]Page_Detail!W2108</f>
        <v>0</v>
      </c>
      <c r="X2099">
        <f>[1]Page_Detail!X2108</f>
        <v>0</v>
      </c>
      <c r="Y2099">
        <f>[1]Page_Detail!Y2108</f>
        <v>0</v>
      </c>
      <c r="Z2099">
        <f>[1]Page_Detail!Z2108</f>
        <v>0</v>
      </c>
      <c r="AA2099">
        <f>[1]Page_Detail!AA2108</f>
        <v>0</v>
      </c>
      <c r="AB2099">
        <f>[1]Page_Detail!AB2108</f>
        <v>0</v>
      </c>
      <c r="AC2099">
        <f>[1]Page_Detail!AC2108</f>
        <v>0</v>
      </c>
      <c r="AD2099" s="2">
        <f>[1]Page_Detail!AD2108</f>
        <v>0</v>
      </c>
      <c r="AE2099">
        <f>[1]Page_Detail!AE2108</f>
        <v>0</v>
      </c>
      <c r="AF2099">
        <f>[1]Page_Detail!AF2108</f>
        <v>0</v>
      </c>
    </row>
    <row r="2100" spans="1:32" hidden="1" x14ac:dyDescent="0.35">
      <c r="A2100">
        <f>[1]Page_Detail!A2109</f>
        <v>0</v>
      </c>
      <c r="B2100">
        <f>[1]Page_Detail!B2109</f>
        <v>0</v>
      </c>
      <c r="C2100">
        <f>[1]Page_Detail!C2109</f>
        <v>0</v>
      </c>
      <c r="D2100">
        <f>[1]Page_Detail!D2109</f>
        <v>0</v>
      </c>
      <c r="E2100">
        <f>[1]Page_Detail!E2109</f>
        <v>0</v>
      </c>
      <c r="F2100" s="1">
        <f>[1]Page_Detail!F2109</f>
        <v>0</v>
      </c>
      <c r="G2100" s="1">
        <f>[1]Page_Detail!G2109</f>
        <v>0</v>
      </c>
      <c r="H2100">
        <f>[1]Page_Detail!H2109</f>
        <v>0</v>
      </c>
      <c r="I2100">
        <f>[1]Page_Detail!I2109</f>
        <v>0</v>
      </c>
      <c r="J2100">
        <f>[1]Page_Detail!J2109</f>
        <v>0</v>
      </c>
      <c r="K2100">
        <f>[1]Page_Detail!K2109</f>
        <v>0</v>
      </c>
      <c r="L2100">
        <f>[1]Page_Detail!L2109</f>
        <v>0</v>
      </c>
      <c r="M2100" s="3">
        <f>[1]Page_Detail!M2109</f>
        <v>0</v>
      </c>
      <c r="N2100" s="3">
        <f>[1]Page_Detail!N2109</f>
        <v>0</v>
      </c>
      <c r="O2100">
        <f>[1]Page_Detail!O2109</f>
        <v>0</v>
      </c>
      <c r="P2100">
        <f>[1]Page_Detail!P2109</f>
        <v>0</v>
      </c>
      <c r="Q2100">
        <f>[1]Page_Detail!Q2109</f>
        <v>0</v>
      </c>
      <c r="R2100">
        <f>[1]Page_Detail!R2109</f>
        <v>0</v>
      </c>
      <c r="S2100">
        <f>[1]Page_Detail!S2109</f>
        <v>0</v>
      </c>
      <c r="T2100">
        <f>[1]Page_Detail!T2109</f>
        <v>0</v>
      </c>
      <c r="U2100" s="2">
        <f>[1]Page_Detail!U2109</f>
        <v>0</v>
      </c>
      <c r="V2100" s="2">
        <f>[1]Page_Detail!V2109</f>
        <v>0</v>
      </c>
      <c r="W2100">
        <f>[1]Page_Detail!W2109</f>
        <v>0</v>
      </c>
      <c r="X2100">
        <f>[1]Page_Detail!X2109</f>
        <v>0</v>
      </c>
      <c r="Y2100">
        <f>[1]Page_Detail!Y2109</f>
        <v>0</v>
      </c>
      <c r="Z2100">
        <f>[1]Page_Detail!Z2109</f>
        <v>0</v>
      </c>
      <c r="AA2100">
        <f>[1]Page_Detail!AA2109</f>
        <v>0</v>
      </c>
      <c r="AB2100">
        <f>[1]Page_Detail!AB2109</f>
        <v>0</v>
      </c>
      <c r="AC2100">
        <f>[1]Page_Detail!AC2109</f>
        <v>0</v>
      </c>
      <c r="AD2100" s="2">
        <f>[1]Page_Detail!AD2109</f>
        <v>0</v>
      </c>
      <c r="AE2100">
        <f>[1]Page_Detail!AE2109</f>
        <v>0</v>
      </c>
      <c r="AF2100">
        <f>[1]Page_Detail!AF2109</f>
        <v>0</v>
      </c>
    </row>
    <row r="2101" spans="1:32" hidden="1" x14ac:dyDescent="0.35">
      <c r="A2101">
        <f>[1]Page_Detail!A2110</f>
        <v>0</v>
      </c>
      <c r="B2101">
        <f>[1]Page_Detail!B2110</f>
        <v>0</v>
      </c>
      <c r="C2101">
        <f>[1]Page_Detail!C2110</f>
        <v>0</v>
      </c>
      <c r="D2101">
        <f>[1]Page_Detail!D2110</f>
        <v>0</v>
      </c>
      <c r="E2101">
        <f>[1]Page_Detail!E2110</f>
        <v>0</v>
      </c>
      <c r="F2101" s="1">
        <f>[1]Page_Detail!F2110</f>
        <v>0</v>
      </c>
      <c r="G2101" s="1">
        <f>[1]Page_Detail!G2110</f>
        <v>0</v>
      </c>
      <c r="H2101">
        <f>[1]Page_Detail!H2110</f>
        <v>0</v>
      </c>
      <c r="I2101">
        <f>[1]Page_Detail!I2110</f>
        <v>0</v>
      </c>
      <c r="J2101">
        <f>[1]Page_Detail!J2110</f>
        <v>0</v>
      </c>
      <c r="K2101">
        <f>[1]Page_Detail!K2110</f>
        <v>0</v>
      </c>
      <c r="L2101">
        <f>[1]Page_Detail!L2110</f>
        <v>0</v>
      </c>
      <c r="M2101" s="3">
        <f>[1]Page_Detail!M2110</f>
        <v>0</v>
      </c>
      <c r="N2101" s="3">
        <f>[1]Page_Detail!N2110</f>
        <v>0</v>
      </c>
      <c r="O2101">
        <f>[1]Page_Detail!O2110</f>
        <v>0</v>
      </c>
      <c r="P2101">
        <f>[1]Page_Detail!P2110</f>
        <v>0</v>
      </c>
      <c r="Q2101">
        <f>[1]Page_Detail!Q2110</f>
        <v>0</v>
      </c>
      <c r="R2101">
        <f>[1]Page_Detail!R2110</f>
        <v>0</v>
      </c>
      <c r="S2101">
        <f>[1]Page_Detail!S2110</f>
        <v>0</v>
      </c>
      <c r="T2101">
        <f>[1]Page_Detail!T2110</f>
        <v>0</v>
      </c>
      <c r="U2101" s="2">
        <f>[1]Page_Detail!U2110</f>
        <v>0</v>
      </c>
      <c r="V2101" s="2">
        <f>[1]Page_Detail!V2110</f>
        <v>0</v>
      </c>
      <c r="W2101">
        <f>[1]Page_Detail!W2110</f>
        <v>0</v>
      </c>
      <c r="X2101">
        <f>[1]Page_Detail!X2110</f>
        <v>0</v>
      </c>
      <c r="Y2101">
        <f>[1]Page_Detail!Y2110</f>
        <v>0</v>
      </c>
      <c r="Z2101">
        <f>[1]Page_Detail!Z2110</f>
        <v>0</v>
      </c>
      <c r="AA2101">
        <f>[1]Page_Detail!AA2110</f>
        <v>0</v>
      </c>
      <c r="AB2101">
        <f>[1]Page_Detail!AB2110</f>
        <v>0</v>
      </c>
      <c r="AC2101">
        <f>[1]Page_Detail!AC2110</f>
        <v>0</v>
      </c>
      <c r="AD2101" s="2">
        <f>[1]Page_Detail!AD2110</f>
        <v>0</v>
      </c>
      <c r="AE2101">
        <f>[1]Page_Detail!AE2110</f>
        <v>0</v>
      </c>
      <c r="AF2101">
        <f>[1]Page_Detail!AF2110</f>
        <v>0</v>
      </c>
    </row>
    <row r="2102" spans="1:32" hidden="1" x14ac:dyDescent="0.35">
      <c r="A2102">
        <f>[1]Page_Detail!A2111</f>
        <v>0</v>
      </c>
      <c r="B2102">
        <f>[1]Page_Detail!B2111</f>
        <v>0</v>
      </c>
      <c r="C2102">
        <f>[1]Page_Detail!C2111</f>
        <v>0</v>
      </c>
      <c r="D2102">
        <f>[1]Page_Detail!D2111</f>
        <v>0</v>
      </c>
      <c r="E2102">
        <f>[1]Page_Detail!E2111</f>
        <v>0</v>
      </c>
      <c r="F2102" s="1">
        <f>[1]Page_Detail!F2111</f>
        <v>0</v>
      </c>
      <c r="G2102" s="1">
        <f>[1]Page_Detail!G2111</f>
        <v>0</v>
      </c>
      <c r="H2102">
        <f>[1]Page_Detail!H2111</f>
        <v>0</v>
      </c>
      <c r="I2102">
        <f>[1]Page_Detail!I2111</f>
        <v>0</v>
      </c>
      <c r="J2102">
        <f>[1]Page_Detail!J2111</f>
        <v>0</v>
      </c>
      <c r="K2102">
        <f>[1]Page_Detail!K2111</f>
        <v>0</v>
      </c>
      <c r="L2102">
        <f>[1]Page_Detail!L2111</f>
        <v>0</v>
      </c>
      <c r="M2102" s="3">
        <f>[1]Page_Detail!M2111</f>
        <v>0</v>
      </c>
      <c r="N2102" s="3">
        <f>[1]Page_Detail!N2111</f>
        <v>0</v>
      </c>
      <c r="O2102">
        <f>[1]Page_Detail!O2111</f>
        <v>0</v>
      </c>
      <c r="P2102">
        <f>[1]Page_Detail!P2111</f>
        <v>0</v>
      </c>
      <c r="Q2102">
        <f>[1]Page_Detail!Q2111</f>
        <v>0</v>
      </c>
      <c r="R2102">
        <f>[1]Page_Detail!R2111</f>
        <v>0</v>
      </c>
      <c r="S2102">
        <f>[1]Page_Detail!S2111</f>
        <v>0</v>
      </c>
      <c r="T2102">
        <f>[1]Page_Detail!T2111</f>
        <v>0</v>
      </c>
      <c r="U2102" s="2">
        <f>[1]Page_Detail!U2111</f>
        <v>0</v>
      </c>
      <c r="V2102" s="2">
        <f>[1]Page_Detail!V2111</f>
        <v>0</v>
      </c>
      <c r="W2102">
        <f>[1]Page_Detail!W2111</f>
        <v>0</v>
      </c>
      <c r="X2102">
        <f>[1]Page_Detail!X2111</f>
        <v>0</v>
      </c>
      <c r="Y2102">
        <f>[1]Page_Detail!Y2111</f>
        <v>0</v>
      </c>
      <c r="Z2102">
        <f>[1]Page_Detail!Z2111</f>
        <v>0</v>
      </c>
      <c r="AA2102">
        <f>[1]Page_Detail!AA2111</f>
        <v>0</v>
      </c>
      <c r="AB2102">
        <f>[1]Page_Detail!AB2111</f>
        <v>0</v>
      </c>
      <c r="AC2102">
        <f>[1]Page_Detail!AC2111</f>
        <v>0</v>
      </c>
      <c r="AD2102" s="2">
        <f>[1]Page_Detail!AD2111</f>
        <v>0</v>
      </c>
      <c r="AE2102">
        <f>[1]Page_Detail!AE2111</f>
        <v>0</v>
      </c>
      <c r="AF2102">
        <f>[1]Page_Detail!AF2111</f>
        <v>0</v>
      </c>
    </row>
    <row r="2103" spans="1:32" hidden="1" x14ac:dyDescent="0.35">
      <c r="A2103">
        <f>[1]Page_Detail!A2112</f>
        <v>0</v>
      </c>
      <c r="B2103">
        <f>[1]Page_Detail!B2112</f>
        <v>0</v>
      </c>
      <c r="C2103">
        <f>[1]Page_Detail!C2112</f>
        <v>0</v>
      </c>
      <c r="D2103">
        <f>[1]Page_Detail!D2112</f>
        <v>0</v>
      </c>
      <c r="E2103">
        <f>[1]Page_Detail!E2112</f>
        <v>0</v>
      </c>
      <c r="F2103" s="1">
        <f>[1]Page_Detail!F2112</f>
        <v>0</v>
      </c>
      <c r="G2103" s="1">
        <f>[1]Page_Detail!G2112</f>
        <v>0</v>
      </c>
      <c r="H2103">
        <f>[1]Page_Detail!H2112</f>
        <v>0</v>
      </c>
      <c r="I2103">
        <f>[1]Page_Detail!I2112</f>
        <v>0</v>
      </c>
      <c r="J2103">
        <f>[1]Page_Detail!J2112</f>
        <v>0</v>
      </c>
      <c r="K2103">
        <f>[1]Page_Detail!K2112</f>
        <v>0</v>
      </c>
      <c r="L2103">
        <f>[1]Page_Detail!L2112</f>
        <v>0</v>
      </c>
      <c r="M2103" s="3">
        <f>[1]Page_Detail!M2112</f>
        <v>0</v>
      </c>
      <c r="N2103" s="3">
        <f>[1]Page_Detail!N2112</f>
        <v>0</v>
      </c>
      <c r="O2103">
        <f>[1]Page_Detail!O2112</f>
        <v>0</v>
      </c>
      <c r="P2103">
        <f>[1]Page_Detail!P2112</f>
        <v>0</v>
      </c>
      <c r="Q2103">
        <f>[1]Page_Detail!Q2112</f>
        <v>0</v>
      </c>
      <c r="R2103">
        <f>[1]Page_Detail!R2112</f>
        <v>0</v>
      </c>
      <c r="S2103">
        <f>[1]Page_Detail!S2112</f>
        <v>0</v>
      </c>
      <c r="T2103">
        <f>[1]Page_Detail!T2112</f>
        <v>0</v>
      </c>
      <c r="U2103" s="2">
        <f>[1]Page_Detail!U2112</f>
        <v>0</v>
      </c>
      <c r="V2103" s="2">
        <f>[1]Page_Detail!V2112</f>
        <v>0</v>
      </c>
      <c r="W2103">
        <f>[1]Page_Detail!W2112</f>
        <v>0</v>
      </c>
      <c r="X2103">
        <f>[1]Page_Detail!X2112</f>
        <v>0</v>
      </c>
      <c r="Y2103">
        <f>[1]Page_Detail!Y2112</f>
        <v>0</v>
      </c>
      <c r="Z2103">
        <f>[1]Page_Detail!Z2112</f>
        <v>0</v>
      </c>
      <c r="AA2103">
        <f>[1]Page_Detail!AA2112</f>
        <v>0</v>
      </c>
      <c r="AB2103">
        <f>[1]Page_Detail!AB2112</f>
        <v>0</v>
      </c>
      <c r="AC2103">
        <f>[1]Page_Detail!AC2112</f>
        <v>0</v>
      </c>
      <c r="AD2103" s="2">
        <f>[1]Page_Detail!AD2112</f>
        <v>0</v>
      </c>
      <c r="AE2103">
        <f>[1]Page_Detail!AE2112</f>
        <v>0</v>
      </c>
      <c r="AF2103">
        <f>[1]Page_Detail!AF2112</f>
        <v>0</v>
      </c>
    </row>
    <row r="2104" spans="1:32" hidden="1" x14ac:dyDescent="0.35">
      <c r="A2104">
        <f>[1]Page_Detail!A2113</f>
        <v>0</v>
      </c>
      <c r="B2104">
        <f>[1]Page_Detail!B2113</f>
        <v>0</v>
      </c>
      <c r="C2104">
        <f>[1]Page_Detail!C2113</f>
        <v>0</v>
      </c>
      <c r="D2104">
        <f>[1]Page_Detail!D2113</f>
        <v>0</v>
      </c>
      <c r="E2104">
        <f>[1]Page_Detail!E2113</f>
        <v>0</v>
      </c>
      <c r="F2104" s="1">
        <f>[1]Page_Detail!F2113</f>
        <v>0</v>
      </c>
      <c r="G2104" s="1">
        <f>[1]Page_Detail!G2113</f>
        <v>0</v>
      </c>
      <c r="H2104">
        <f>[1]Page_Detail!H2113</f>
        <v>0</v>
      </c>
      <c r="I2104">
        <f>[1]Page_Detail!I2113</f>
        <v>0</v>
      </c>
      <c r="J2104">
        <f>[1]Page_Detail!J2113</f>
        <v>0</v>
      </c>
      <c r="K2104">
        <f>[1]Page_Detail!K2113</f>
        <v>0</v>
      </c>
      <c r="L2104">
        <f>[1]Page_Detail!L2113</f>
        <v>0</v>
      </c>
      <c r="M2104" s="3">
        <f>[1]Page_Detail!M2113</f>
        <v>0</v>
      </c>
      <c r="N2104" s="3">
        <f>[1]Page_Detail!N2113</f>
        <v>0</v>
      </c>
      <c r="O2104">
        <f>[1]Page_Detail!O2113</f>
        <v>0</v>
      </c>
      <c r="P2104">
        <f>[1]Page_Detail!P2113</f>
        <v>0</v>
      </c>
      <c r="Q2104">
        <f>[1]Page_Detail!Q2113</f>
        <v>0</v>
      </c>
      <c r="R2104">
        <f>[1]Page_Detail!R2113</f>
        <v>0</v>
      </c>
      <c r="S2104">
        <f>[1]Page_Detail!S2113</f>
        <v>0</v>
      </c>
      <c r="T2104">
        <f>[1]Page_Detail!T2113</f>
        <v>0</v>
      </c>
      <c r="U2104" s="2">
        <f>[1]Page_Detail!U2113</f>
        <v>0</v>
      </c>
      <c r="V2104" s="2">
        <f>[1]Page_Detail!V2113</f>
        <v>0</v>
      </c>
      <c r="W2104">
        <f>[1]Page_Detail!W2113</f>
        <v>0</v>
      </c>
      <c r="X2104">
        <f>[1]Page_Detail!X2113</f>
        <v>0</v>
      </c>
      <c r="Y2104">
        <f>[1]Page_Detail!Y2113</f>
        <v>0</v>
      </c>
      <c r="Z2104">
        <f>[1]Page_Detail!Z2113</f>
        <v>0</v>
      </c>
      <c r="AA2104">
        <f>[1]Page_Detail!AA2113</f>
        <v>0</v>
      </c>
      <c r="AB2104">
        <f>[1]Page_Detail!AB2113</f>
        <v>0</v>
      </c>
      <c r="AC2104">
        <f>[1]Page_Detail!AC2113</f>
        <v>0</v>
      </c>
      <c r="AD2104" s="2">
        <f>[1]Page_Detail!AD2113</f>
        <v>0</v>
      </c>
      <c r="AE2104">
        <f>[1]Page_Detail!AE2113</f>
        <v>0</v>
      </c>
      <c r="AF2104">
        <f>[1]Page_Detail!AF2113</f>
        <v>0</v>
      </c>
    </row>
    <row r="2105" spans="1:32" hidden="1" x14ac:dyDescent="0.35">
      <c r="A2105">
        <f>[1]Page_Detail!A2114</f>
        <v>0</v>
      </c>
      <c r="B2105">
        <f>[1]Page_Detail!B2114</f>
        <v>0</v>
      </c>
      <c r="C2105">
        <f>[1]Page_Detail!C2114</f>
        <v>0</v>
      </c>
      <c r="D2105">
        <f>[1]Page_Detail!D2114</f>
        <v>0</v>
      </c>
      <c r="E2105">
        <f>[1]Page_Detail!E2114</f>
        <v>0</v>
      </c>
      <c r="F2105" s="1">
        <f>[1]Page_Detail!F2114</f>
        <v>0</v>
      </c>
      <c r="G2105" s="1">
        <f>[1]Page_Detail!G2114</f>
        <v>0</v>
      </c>
      <c r="H2105">
        <f>[1]Page_Detail!H2114</f>
        <v>0</v>
      </c>
      <c r="I2105">
        <f>[1]Page_Detail!I2114</f>
        <v>0</v>
      </c>
      <c r="J2105">
        <f>[1]Page_Detail!J2114</f>
        <v>0</v>
      </c>
      <c r="K2105">
        <f>[1]Page_Detail!K2114</f>
        <v>0</v>
      </c>
      <c r="L2105">
        <f>[1]Page_Detail!L2114</f>
        <v>0</v>
      </c>
      <c r="M2105" s="3">
        <f>[1]Page_Detail!M2114</f>
        <v>0</v>
      </c>
      <c r="N2105" s="3">
        <f>[1]Page_Detail!N2114</f>
        <v>0</v>
      </c>
      <c r="O2105">
        <f>[1]Page_Detail!O2114</f>
        <v>0</v>
      </c>
      <c r="P2105">
        <f>[1]Page_Detail!P2114</f>
        <v>0</v>
      </c>
      <c r="Q2105">
        <f>[1]Page_Detail!Q2114</f>
        <v>0</v>
      </c>
      <c r="R2105">
        <f>[1]Page_Detail!R2114</f>
        <v>0</v>
      </c>
      <c r="S2105">
        <f>[1]Page_Detail!S2114</f>
        <v>0</v>
      </c>
      <c r="T2105">
        <f>[1]Page_Detail!T2114</f>
        <v>0</v>
      </c>
      <c r="U2105" s="2">
        <f>[1]Page_Detail!U2114</f>
        <v>0</v>
      </c>
      <c r="V2105" s="2">
        <f>[1]Page_Detail!V2114</f>
        <v>0</v>
      </c>
      <c r="W2105">
        <f>[1]Page_Detail!W2114</f>
        <v>0</v>
      </c>
      <c r="X2105">
        <f>[1]Page_Detail!X2114</f>
        <v>0</v>
      </c>
      <c r="Y2105">
        <f>[1]Page_Detail!Y2114</f>
        <v>0</v>
      </c>
      <c r="Z2105">
        <f>[1]Page_Detail!Z2114</f>
        <v>0</v>
      </c>
      <c r="AA2105">
        <f>[1]Page_Detail!AA2114</f>
        <v>0</v>
      </c>
      <c r="AB2105">
        <f>[1]Page_Detail!AB2114</f>
        <v>0</v>
      </c>
      <c r="AC2105">
        <f>[1]Page_Detail!AC2114</f>
        <v>0</v>
      </c>
      <c r="AD2105" s="2">
        <f>[1]Page_Detail!AD2114</f>
        <v>0</v>
      </c>
      <c r="AE2105">
        <f>[1]Page_Detail!AE2114</f>
        <v>0</v>
      </c>
      <c r="AF2105">
        <f>[1]Page_Detail!AF2114</f>
        <v>0</v>
      </c>
    </row>
    <row r="2106" spans="1:32" hidden="1" x14ac:dyDescent="0.35">
      <c r="A2106">
        <f>[1]Page_Detail!A2115</f>
        <v>0</v>
      </c>
      <c r="B2106">
        <f>[1]Page_Detail!B2115</f>
        <v>0</v>
      </c>
      <c r="C2106">
        <f>[1]Page_Detail!C2115</f>
        <v>0</v>
      </c>
      <c r="D2106">
        <f>[1]Page_Detail!D2115</f>
        <v>0</v>
      </c>
      <c r="E2106">
        <f>[1]Page_Detail!E2115</f>
        <v>0</v>
      </c>
      <c r="F2106" s="1">
        <f>[1]Page_Detail!F2115</f>
        <v>0</v>
      </c>
      <c r="G2106" s="1">
        <f>[1]Page_Detail!G2115</f>
        <v>0</v>
      </c>
      <c r="H2106">
        <f>[1]Page_Detail!H2115</f>
        <v>0</v>
      </c>
      <c r="I2106">
        <f>[1]Page_Detail!I2115</f>
        <v>0</v>
      </c>
      <c r="J2106">
        <f>[1]Page_Detail!J2115</f>
        <v>0</v>
      </c>
      <c r="K2106">
        <f>[1]Page_Detail!K2115</f>
        <v>0</v>
      </c>
      <c r="L2106">
        <f>[1]Page_Detail!L2115</f>
        <v>0</v>
      </c>
      <c r="M2106" s="3">
        <f>[1]Page_Detail!M2115</f>
        <v>0</v>
      </c>
      <c r="N2106" s="3">
        <f>[1]Page_Detail!N2115</f>
        <v>0</v>
      </c>
      <c r="O2106">
        <f>[1]Page_Detail!O2115</f>
        <v>0</v>
      </c>
      <c r="P2106">
        <f>[1]Page_Detail!P2115</f>
        <v>0</v>
      </c>
      <c r="Q2106">
        <f>[1]Page_Detail!Q2115</f>
        <v>0</v>
      </c>
      <c r="R2106">
        <f>[1]Page_Detail!R2115</f>
        <v>0</v>
      </c>
      <c r="S2106">
        <f>[1]Page_Detail!S2115</f>
        <v>0</v>
      </c>
      <c r="T2106">
        <f>[1]Page_Detail!T2115</f>
        <v>0</v>
      </c>
      <c r="U2106" s="2">
        <f>[1]Page_Detail!U2115</f>
        <v>0</v>
      </c>
      <c r="V2106" s="2">
        <f>[1]Page_Detail!V2115</f>
        <v>0</v>
      </c>
      <c r="W2106">
        <f>[1]Page_Detail!W2115</f>
        <v>0</v>
      </c>
      <c r="X2106">
        <f>[1]Page_Detail!X2115</f>
        <v>0</v>
      </c>
      <c r="Y2106">
        <f>[1]Page_Detail!Y2115</f>
        <v>0</v>
      </c>
      <c r="Z2106">
        <f>[1]Page_Detail!Z2115</f>
        <v>0</v>
      </c>
      <c r="AA2106">
        <f>[1]Page_Detail!AA2115</f>
        <v>0</v>
      </c>
      <c r="AB2106">
        <f>[1]Page_Detail!AB2115</f>
        <v>0</v>
      </c>
      <c r="AC2106">
        <f>[1]Page_Detail!AC2115</f>
        <v>0</v>
      </c>
      <c r="AD2106" s="2">
        <f>[1]Page_Detail!AD2115</f>
        <v>0</v>
      </c>
      <c r="AE2106">
        <f>[1]Page_Detail!AE2115</f>
        <v>0</v>
      </c>
      <c r="AF2106">
        <f>[1]Page_Detail!AF2115</f>
        <v>0</v>
      </c>
    </row>
    <row r="2107" spans="1:32" hidden="1" x14ac:dyDescent="0.35">
      <c r="A2107">
        <f>[1]Page_Detail!A2116</f>
        <v>0</v>
      </c>
      <c r="B2107">
        <f>[1]Page_Detail!B2116</f>
        <v>0</v>
      </c>
      <c r="C2107">
        <f>[1]Page_Detail!C2116</f>
        <v>0</v>
      </c>
      <c r="D2107">
        <f>[1]Page_Detail!D2116</f>
        <v>0</v>
      </c>
      <c r="E2107">
        <f>[1]Page_Detail!E2116</f>
        <v>0</v>
      </c>
      <c r="F2107" s="1">
        <f>[1]Page_Detail!F2116</f>
        <v>0</v>
      </c>
      <c r="G2107" s="1">
        <f>[1]Page_Detail!G2116</f>
        <v>0</v>
      </c>
      <c r="H2107">
        <f>[1]Page_Detail!H2116</f>
        <v>0</v>
      </c>
      <c r="I2107">
        <f>[1]Page_Detail!I2116</f>
        <v>0</v>
      </c>
      <c r="J2107">
        <f>[1]Page_Detail!J2116</f>
        <v>0</v>
      </c>
      <c r="K2107">
        <f>[1]Page_Detail!K2116</f>
        <v>0</v>
      </c>
      <c r="L2107">
        <f>[1]Page_Detail!L2116</f>
        <v>0</v>
      </c>
      <c r="M2107" s="3">
        <f>[1]Page_Detail!M2116</f>
        <v>0</v>
      </c>
      <c r="N2107" s="3">
        <f>[1]Page_Detail!N2116</f>
        <v>0</v>
      </c>
      <c r="O2107">
        <f>[1]Page_Detail!O2116</f>
        <v>0</v>
      </c>
      <c r="P2107">
        <f>[1]Page_Detail!P2116</f>
        <v>0</v>
      </c>
      <c r="Q2107">
        <f>[1]Page_Detail!Q2116</f>
        <v>0</v>
      </c>
      <c r="R2107">
        <f>[1]Page_Detail!R2116</f>
        <v>0</v>
      </c>
      <c r="S2107">
        <f>[1]Page_Detail!S2116</f>
        <v>0</v>
      </c>
      <c r="T2107">
        <f>[1]Page_Detail!T2116</f>
        <v>0</v>
      </c>
      <c r="U2107" s="2">
        <f>[1]Page_Detail!U2116</f>
        <v>0</v>
      </c>
      <c r="V2107" s="2">
        <f>[1]Page_Detail!V2116</f>
        <v>0</v>
      </c>
      <c r="W2107">
        <f>[1]Page_Detail!W2116</f>
        <v>0</v>
      </c>
      <c r="X2107">
        <f>[1]Page_Detail!X2116</f>
        <v>0</v>
      </c>
      <c r="Y2107">
        <f>[1]Page_Detail!Y2116</f>
        <v>0</v>
      </c>
      <c r="Z2107">
        <f>[1]Page_Detail!Z2116</f>
        <v>0</v>
      </c>
      <c r="AA2107">
        <f>[1]Page_Detail!AA2116</f>
        <v>0</v>
      </c>
      <c r="AB2107">
        <f>[1]Page_Detail!AB2116</f>
        <v>0</v>
      </c>
      <c r="AC2107">
        <f>[1]Page_Detail!AC2116</f>
        <v>0</v>
      </c>
      <c r="AD2107" s="2">
        <f>[1]Page_Detail!AD2116</f>
        <v>0</v>
      </c>
      <c r="AE2107">
        <f>[1]Page_Detail!AE2116</f>
        <v>0</v>
      </c>
      <c r="AF2107">
        <f>[1]Page_Detail!AF2116</f>
        <v>0</v>
      </c>
    </row>
    <row r="2108" spans="1:32" hidden="1" x14ac:dyDescent="0.35">
      <c r="A2108">
        <f>[1]Page_Detail!A2117</f>
        <v>0</v>
      </c>
      <c r="B2108">
        <f>[1]Page_Detail!B2117</f>
        <v>0</v>
      </c>
      <c r="C2108">
        <f>[1]Page_Detail!C2117</f>
        <v>0</v>
      </c>
      <c r="D2108">
        <f>[1]Page_Detail!D2117</f>
        <v>0</v>
      </c>
      <c r="E2108">
        <f>[1]Page_Detail!E2117</f>
        <v>0</v>
      </c>
      <c r="F2108" s="1">
        <f>[1]Page_Detail!F2117</f>
        <v>0</v>
      </c>
      <c r="G2108" s="1">
        <f>[1]Page_Detail!G2117</f>
        <v>0</v>
      </c>
      <c r="H2108">
        <f>[1]Page_Detail!H2117</f>
        <v>0</v>
      </c>
      <c r="I2108">
        <f>[1]Page_Detail!I2117</f>
        <v>0</v>
      </c>
      <c r="J2108">
        <f>[1]Page_Detail!J2117</f>
        <v>0</v>
      </c>
      <c r="K2108">
        <f>[1]Page_Detail!K2117</f>
        <v>0</v>
      </c>
      <c r="L2108">
        <f>[1]Page_Detail!L2117</f>
        <v>0</v>
      </c>
      <c r="M2108" s="3">
        <f>[1]Page_Detail!M2117</f>
        <v>0</v>
      </c>
      <c r="N2108" s="3">
        <f>[1]Page_Detail!N2117</f>
        <v>0</v>
      </c>
      <c r="O2108">
        <f>[1]Page_Detail!O2117</f>
        <v>0</v>
      </c>
      <c r="P2108">
        <f>[1]Page_Detail!P2117</f>
        <v>0</v>
      </c>
      <c r="Q2108">
        <f>[1]Page_Detail!Q2117</f>
        <v>0</v>
      </c>
      <c r="R2108">
        <f>[1]Page_Detail!R2117</f>
        <v>0</v>
      </c>
      <c r="S2108">
        <f>[1]Page_Detail!S2117</f>
        <v>0</v>
      </c>
      <c r="T2108">
        <f>[1]Page_Detail!T2117</f>
        <v>0</v>
      </c>
      <c r="U2108" s="2">
        <f>[1]Page_Detail!U2117</f>
        <v>0</v>
      </c>
      <c r="V2108" s="2">
        <f>[1]Page_Detail!V2117</f>
        <v>0</v>
      </c>
      <c r="W2108">
        <f>[1]Page_Detail!W2117</f>
        <v>0</v>
      </c>
      <c r="X2108">
        <f>[1]Page_Detail!X2117</f>
        <v>0</v>
      </c>
      <c r="Y2108">
        <f>[1]Page_Detail!Y2117</f>
        <v>0</v>
      </c>
      <c r="Z2108">
        <f>[1]Page_Detail!Z2117</f>
        <v>0</v>
      </c>
      <c r="AA2108">
        <f>[1]Page_Detail!AA2117</f>
        <v>0</v>
      </c>
      <c r="AB2108">
        <f>[1]Page_Detail!AB2117</f>
        <v>0</v>
      </c>
      <c r="AC2108">
        <f>[1]Page_Detail!AC2117</f>
        <v>0</v>
      </c>
      <c r="AD2108" s="2">
        <f>[1]Page_Detail!AD2117</f>
        <v>0</v>
      </c>
      <c r="AE2108">
        <f>[1]Page_Detail!AE2117</f>
        <v>0</v>
      </c>
      <c r="AF2108">
        <f>[1]Page_Detail!AF2117</f>
        <v>0</v>
      </c>
    </row>
    <row r="2109" spans="1:32" hidden="1" x14ac:dyDescent="0.35">
      <c r="A2109">
        <f>[1]Page_Detail!A2118</f>
        <v>0</v>
      </c>
      <c r="B2109">
        <f>[1]Page_Detail!B2118</f>
        <v>0</v>
      </c>
      <c r="C2109">
        <f>[1]Page_Detail!C2118</f>
        <v>0</v>
      </c>
      <c r="D2109">
        <f>[1]Page_Detail!D2118</f>
        <v>0</v>
      </c>
      <c r="E2109">
        <f>[1]Page_Detail!E2118</f>
        <v>0</v>
      </c>
      <c r="F2109" s="1">
        <f>[1]Page_Detail!F2118</f>
        <v>0</v>
      </c>
      <c r="G2109" s="1">
        <f>[1]Page_Detail!G2118</f>
        <v>0</v>
      </c>
      <c r="H2109">
        <f>[1]Page_Detail!H2118</f>
        <v>0</v>
      </c>
      <c r="I2109">
        <f>[1]Page_Detail!I2118</f>
        <v>0</v>
      </c>
      <c r="J2109">
        <f>[1]Page_Detail!J2118</f>
        <v>0</v>
      </c>
      <c r="K2109">
        <f>[1]Page_Detail!K2118</f>
        <v>0</v>
      </c>
      <c r="L2109">
        <f>[1]Page_Detail!L2118</f>
        <v>0</v>
      </c>
      <c r="M2109" s="3">
        <f>[1]Page_Detail!M2118</f>
        <v>0</v>
      </c>
      <c r="N2109" s="3">
        <f>[1]Page_Detail!N2118</f>
        <v>0</v>
      </c>
      <c r="O2109">
        <f>[1]Page_Detail!O2118</f>
        <v>0</v>
      </c>
      <c r="P2109">
        <f>[1]Page_Detail!P2118</f>
        <v>0</v>
      </c>
      <c r="Q2109">
        <f>[1]Page_Detail!Q2118</f>
        <v>0</v>
      </c>
      <c r="R2109">
        <f>[1]Page_Detail!R2118</f>
        <v>0</v>
      </c>
      <c r="S2109">
        <f>[1]Page_Detail!S2118</f>
        <v>0</v>
      </c>
      <c r="T2109">
        <f>[1]Page_Detail!T2118</f>
        <v>0</v>
      </c>
      <c r="U2109" s="2">
        <f>[1]Page_Detail!U2118</f>
        <v>0</v>
      </c>
      <c r="V2109" s="2">
        <f>[1]Page_Detail!V2118</f>
        <v>0</v>
      </c>
      <c r="W2109">
        <f>[1]Page_Detail!W2118</f>
        <v>0</v>
      </c>
      <c r="X2109">
        <f>[1]Page_Detail!X2118</f>
        <v>0</v>
      </c>
      <c r="Y2109">
        <f>[1]Page_Detail!Y2118</f>
        <v>0</v>
      </c>
      <c r="Z2109">
        <f>[1]Page_Detail!Z2118</f>
        <v>0</v>
      </c>
      <c r="AA2109">
        <f>[1]Page_Detail!AA2118</f>
        <v>0</v>
      </c>
      <c r="AB2109">
        <f>[1]Page_Detail!AB2118</f>
        <v>0</v>
      </c>
      <c r="AC2109">
        <f>[1]Page_Detail!AC2118</f>
        <v>0</v>
      </c>
      <c r="AD2109" s="2">
        <f>[1]Page_Detail!AD2118</f>
        <v>0</v>
      </c>
      <c r="AE2109">
        <f>[1]Page_Detail!AE2118</f>
        <v>0</v>
      </c>
      <c r="AF2109">
        <f>[1]Page_Detail!AF2118</f>
        <v>0</v>
      </c>
    </row>
    <row r="2110" spans="1:32" hidden="1" x14ac:dyDescent="0.35">
      <c r="A2110">
        <f>[1]Page_Detail!A2119</f>
        <v>0</v>
      </c>
      <c r="B2110">
        <f>[1]Page_Detail!B2119</f>
        <v>0</v>
      </c>
      <c r="C2110">
        <f>[1]Page_Detail!C2119</f>
        <v>0</v>
      </c>
      <c r="D2110">
        <f>[1]Page_Detail!D2119</f>
        <v>0</v>
      </c>
      <c r="E2110">
        <f>[1]Page_Detail!E2119</f>
        <v>0</v>
      </c>
      <c r="F2110" s="1">
        <f>[1]Page_Detail!F2119</f>
        <v>0</v>
      </c>
      <c r="G2110" s="1">
        <f>[1]Page_Detail!G2119</f>
        <v>0</v>
      </c>
      <c r="H2110">
        <f>[1]Page_Detail!H2119</f>
        <v>0</v>
      </c>
      <c r="I2110">
        <f>[1]Page_Detail!I2119</f>
        <v>0</v>
      </c>
      <c r="J2110">
        <f>[1]Page_Detail!J2119</f>
        <v>0</v>
      </c>
      <c r="K2110">
        <f>[1]Page_Detail!K2119</f>
        <v>0</v>
      </c>
      <c r="L2110">
        <f>[1]Page_Detail!L2119</f>
        <v>0</v>
      </c>
      <c r="M2110" s="3">
        <f>[1]Page_Detail!M2119</f>
        <v>0</v>
      </c>
      <c r="N2110" s="3">
        <f>[1]Page_Detail!N2119</f>
        <v>0</v>
      </c>
      <c r="O2110">
        <f>[1]Page_Detail!O2119</f>
        <v>0</v>
      </c>
      <c r="P2110">
        <f>[1]Page_Detail!P2119</f>
        <v>0</v>
      </c>
      <c r="Q2110">
        <f>[1]Page_Detail!Q2119</f>
        <v>0</v>
      </c>
      <c r="R2110">
        <f>[1]Page_Detail!R2119</f>
        <v>0</v>
      </c>
      <c r="S2110">
        <f>[1]Page_Detail!S2119</f>
        <v>0</v>
      </c>
      <c r="T2110">
        <f>[1]Page_Detail!T2119</f>
        <v>0</v>
      </c>
      <c r="U2110" s="2">
        <f>[1]Page_Detail!U2119</f>
        <v>0</v>
      </c>
      <c r="V2110" s="2">
        <f>[1]Page_Detail!V2119</f>
        <v>0</v>
      </c>
      <c r="W2110">
        <f>[1]Page_Detail!W2119</f>
        <v>0</v>
      </c>
      <c r="X2110">
        <f>[1]Page_Detail!X2119</f>
        <v>0</v>
      </c>
      <c r="Y2110">
        <f>[1]Page_Detail!Y2119</f>
        <v>0</v>
      </c>
      <c r="Z2110">
        <f>[1]Page_Detail!Z2119</f>
        <v>0</v>
      </c>
      <c r="AA2110">
        <f>[1]Page_Detail!AA2119</f>
        <v>0</v>
      </c>
      <c r="AB2110">
        <f>[1]Page_Detail!AB2119</f>
        <v>0</v>
      </c>
      <c r="AC2110">
        <f>[1]Page_Detail!AC2119</f>
        <v>0</v>
      </c>
      <c r="AD2110" s="2">
        <f>[1]Page_Detail!AD2119</f>
        <v>0</v>
      </c>
      <c r="AE2110">
        <f>[1]Page_Detail!AE2119</f>
        <v>0</v>
      </c>
      <c r="AF2110">
        <f>[1]Page_Detail!AF2119</f>
        <v>0</v>
      </c>
    </row>
    <row r="2111" spans="1:32" hidden="1" x14ac:dyDescent="0.35">
      <c r="A2111">
        <f>[1]Page_Detail!A2120</f>
        <v>0</v>
      </c>
      <c r="B2111">
        <f>[1]Page_Detail!B2120</f>
        <v>0</v>
      </c>
      <c r="C2111">
        <f>[1]Page_Detail!C2120</f>
        <v>0</v>
      </c>
      <c r="D2111">
        <f>[1]Page_Detail!D2120</f>
        <v>0</v>
      </c>
      <c r="E2111">
        <f>[1]Page_Detail!E2120</f>
        <v>0</v>
      </c>
      <c r="F2111" s="1">
        <f>[1]Page_Detail!F2120</f>
        <v>0</v>
      </c>
      <c r="G2111" s="1">
        <f>[1]Page_Detail!G2120</f>
        <v>0</v>
      </c>
      <c r="H2111">
        <f>[1]Page_Detail!H2120</f>
        <v>0</v>
      </c>
      <c r="I2111">
        <f>[1]Page_Detail!I2120</f>
        <v>0</v>
      </c>
      <c r="J2111">
        <f>[1]Page_Detail!J2120</f>
        <v>0</v>
      </c>
      <c r="K2111">
        <f>[1]Page_Detail!K2120</f>
        <v>0</v>
      </c>
      <c r="L2111">
        <f>[1]Page_Detail!L2120</f>
        <v>0</v>
      </c>
      <c r="M2111" s="3">
        <f>[1]Page_Detail!M2120</f>
        <v>0</v>
      </c>
      <c r="N2111" s="3">
        <f>[1]Page_Detail!N2120</f>
        <v>0</v>
      </c>
      <c r="O2111">
        <f>[1]Page_Detail!O2120</f>
        <v>0</v>
      </c>
      <c r="P2111">
        <f>[1]Page_Detail!P2120</f>
        <v>0</v>
      </c>
      <c r="Q2111">
        <f>[1]Page_Detail!Q2120</f>
        <v>0</v>
      </c>
      <c r="R2111">
        <f>[1]Page_Detail!R2120</f>
        <v>0</v>
      </c>
      <c r="S2111">
        <f>[1]Page_Detail!S2120</f>
        <v>0</v>
      </c>
      <c r="T2111">
        <f>[1]Page_Detail!T2120</f>
        <v>0</v>
      </c>
      <c r="U2111" s="2">
        <f>[1]Page_Detail!U2120</f>
        <v>0</v>
      </c>
      <c r="V2111" s="2">
        <f>[1]Page_Detail!V2120</f>
        <v>0</v>
      </c>
      <c r="W2111">
        <f>[1]Page_Detail!W2120</f>
        <v>0</v>
      </c>
      <c r="X2111">
        <f>[1]Page_Detail!X2120</f>
        <v>0</v>
      </c>
      <c r="Y2111">
        <f>[1]Page_Detail!Y2120</f>
        <v>0</v>
      </c>
      <c r="Z2111">
        <f>[1]Page_Detail!Z2120</f>
        <v>0</v>
      </c>
      <c r="AA2111">
        <f>[1]Page_Detail!AA2120</f>
        <v>0</v>
      </c>
      <c r="AB2111">
        <f>[1]Page_Detail!AB2120</f>
        <v>0</v>
      </c>
      <c r="AC2111">
        <f>[1]Page_Detail!AC2120</f>
        <v>0</v>
      </c>
      <c r="AD2111" s="2">
        <f>[1]Page_Detail!AD2120</f>
        <v>0</v>
      </c>
      <c r="AE2111">
        <f>[1]Page_Detail!AE2120</f>
        <v>0</v>
      </c>
      <c r="AF2111">
        <f>[1]Page_Detail!AF2120</f>
        <v>0</v>
      </c>
    </row>
    <row r="2112" spans="1:32" hidden="1" x14ac:dyDescent="0.35">
      <c r="A2112">
        <f>[1]Page_Detail!A2121</f>
        <v>0</v>
      </c>
      <c r="B2112">
        <f>[1]Page_Detail!B2121</f>
        <v>0</v>
      </c>
      <c r="C2112">
        <f>[1]Page_Detail!C2121</f>
        <v>0</v>
      </c>
      <c r="D2112">
        <f>[1]Page_Detail!D2121</f>
        <v>0</v>
      </c>
      <c r="E2112">
        <f>[1]Page_Detail!E2121</f>
        <v>0</v>
      </c>
      <c r="F2112" s="1">
        <f>[1]Page_Detail!F2121</f>
        <v>0</v>
      </c>
      <c r="G2112" s="1">
        <f>[1]Page_Detail!G2121</f>
        <v>0</v>
      </c>
      <c r="H2112">
        <f>[1]Page_Detail!H2121</f>
        <v>0</v>
      </c>
      <c r="I2112">
        <f>[1]Page_Detail!I2121</f>
        <v>0</v>
      </c>
      <c r="J2112">
        <f>[1]Page_Detail!J2121</f>
        <v>0</v>
      </c>
      <c r="K2112">
        <f>[1]Page_Detail!K2121</f>
        <v>0</v>
      </c>
      <c r="L2112">
        <f>[1]Page_Detail!L2121</f>
        <v>0</v>
      </c>
      <c r="M2112" s="3">
        <f>[1]Page_Detail!M2121</f>
        <v>0</v>
      </c>
      <c r="N2112" s="3">
        <f>[1]Page_Detail!N2121</f>
        <v>0</v>
      </c>
      <c r="O2112">
        <f>[1]Page_Detail!O2121</f>
        <v>0</v>
      </c>
      <c r="P2112">
        <f>[1]Page_Detail!P2121</f>
        <v>0</v>
      </c>
      <c r="Q2112">
        <f>[1]Page_Detail!Q2121</f>
        <v>0</v>
      </c>
      <c r="R2112">
        <f>[1]Page_Detail!R2121</f>
        <v>0</v>
      </c>
      <c r="S2112">
        <f>[1]Page_Detail!S2121</f>
        <v>0</v>
      </c>
      <c r="T2112">
        <f>[1]Page_Detail!T2121</f>
        <v>0</v>
      </c>
      <c r="U2112" s="2">
        <f>[1]Page_Detail!U2121</f>
        <v>0</v>
      </c>
      <c r="V2112" s="2">
        <f>[1]Page_Detail!V2121</f>
        <v>0</v>
      </c>
      <c r="W2112">
        <f>[1]Page_Detail!W2121</f>
        <v>0</v>
      </c>
      <c r="X2112">
        <f>[1]Page_Detail!X2121</f>
        <v>0</v>
      </c>
      <c r="Y2112">
        <f>[1]Page_Detail!Y2121</f>
        <v>0</v>
      </c>
      <c r="Z2112">
        <f>[1]Page_Detail!Z2121</f>
        <v>0</v>
      </c>
      <c r="AA2112">
        <f>[1]Page_Detail!AA2121</f>
        <v>0</v>
      </c>
      <c r="AB2112">
        <f>[1]Page_Detail!AB2121</f>
        <v>0</v>
      </c>
      <c r="AC2112">
        <f>[1]Page_Detail!AC2121</f>
        <v>0</v>
      </c>
      <c r="AD2112" s="2">
        <f>[1]Page_Detail!AD2121</f>
        <v>0</v>
      </c>
      <c r="AE2112">
        <f>[1]Page_Detail!AE2121</f>
        <v>0</v>
      </c>
      <c r="AF2112">
        <f>[1]Page_Detail!AF2121</f>
        <v>0</v>
      </c>
    </row>
    <row r="2113" spans="1:32" hidden="1" x14ac:dyDescent="0.35">
      <c r="A2113">
        <f>[1]Page_Detail!A2122</f>
        <v>0</v>
      </c>
      <c r="B2113">
        <f>[1]Page_Detail!B2122</f>
        <v>0</v>
      </c>
      <c r="C2113">
        <f>[1]Page_Detail!C2122</f>
        <v>0</v>
      </c>
      <c r="D2113">
        <f>[1]Page_Detail!D2122</f>
        <v>0</v>
      </c>
      <c r="E2113">
        <f>[1]Page_Detail!E2122</f>
        <v>0</v>
      </c>
      <c r="F2113" s="1">
        <f>[1]Page_Detail!F2122</f>
        <v>0</v>
      </c>
      <c r="G2113" s="1">
        <f>[1]Page_Detail!G2122</f>
        <v>0</v>
      </c>
      <c r="H2113">
        <f>[1]Page_Detail!H2122</f>
        <v>0</v>
      </c>
      <c r="I2113">
        <f>[1]Page_Detail!I2122</f>
        <v>0</v>
      </c>
      <c r="J2113">
        <f>[1]Page_Detail!J2122</f>
        <v>0</v>
      </c>
      <c r="K2113">
        <f>[1]Page_Detail!K2122</f>
        <v>0</v>
      </c>
      <c r="L2113">
        <f>[1]Page_Detail!L2122</f>
        <v>0</v>
      </c>
      <c r="M2113" s="3">
        <f>[1]Page_Detail!M2122</f>
        <v>0</v>
      </c>
      <c r="N2113" s="3">
        <f>[1]Page_Detail!N2122</f>
        <v>0</v>
      </c>
      <c r="O2113">
        <f>[1]Page_Detail!O2122</f>
        <v>0</v>
      </c>
      <c r="P2113">
        <f>[1]Page_Detail!P2122</f>
        <v>0</v>
      </c>
      <c r="Q2113">
        <f>[1]Page_Detail!Q2122</f>
        <v>0</v>
      </c>
      <c r="R2113">
        <f>[1]Page_Detail!R2122</f>
        <v>0</v>
      </c>
      <c r="S2113">
        <f>[1]Page_Detail!S2122</f>
        <v>0</v>
      </c>
      <c r="T2113">
        <f>[1]Page_Detail!T2122</f>
        <v>0</v>
      </c>
      <c r="U2113" s="2">
        <f>[1]Page_Detail!U2122</f>
        <v>0</v>
      </c>
      <c r="V2113" s="2">
        <f>[1]Page_Detail!V2122</f>
        <v>0</v>
      </c>
      <c r="W2113">
        <f>[1]Page_Detail!W2122</f>
        <v>0</v>
      </c>
      <c r="X2113">
        <f>[1]Page_Detail!X2122</f>
        <v>0</v>
      </c>
      <c r="Y2113">
        <f>[1]Page_Detail!Y2122</f>
        <v>0</v>
      </c>
      <c r="Z2113">
        <f>[1]Page_Detail!Z2122</f>
        <v>0</v>
      </c>
      <c r="AA2113">
        <f>[1]Page_Detail!AA2122</f>
        <v>0</v>
      </c>
      <c r="AB2113">
        <f>[1]Page_Detail!AB2122</f>
        <v>0</v>
      </c>
      <c r="AC2113">
        <f>[1]Page_Detail!AC2122</f>
        <v>0</v>
      </c>
      <c r="AD2113" s="2">
        <f>[1]Page_Detail!AD2122</f>
        <v>0</v>
      </c>
      <c r="AE2113">
        <f>[1]Page_Detail!AE2122</f>
        <v>0</v>
      </c>
      <c r="AF2113">
        <f>[1]Page_Detail!AF2122</f>
        <v>0</v>
      </c>
    </row>
    <row r="2114" spans="1:32" hidden="1" x14ac:dyDescent="0.35">
      <c r="A2114">
        <f>[1]Page_Detail!A2123</f>
        <v>0</v>
      </c>
      <c r="B2114">
        <f>[1]Page_Detail!B2123</f>
        <v>0</v>
      </c>
      <c r="C2114">
        <f>[1]Page_Detail!C2123</f>
        <v>0</v>
      </c>
      <c r="D2114">
        <f>[1]Page_Detail!D2123</f>
        <v>0</v>
      </c>
      <c r="E2114">
        <f>[1]Page_Detail!E2123</f>
        <v>0</v>
      </c>
      <c r="F2114" s="1">
        <f>[1]Page_Detail!F2123</f>
        <v>0</v>
      </c>
      <c r="G2114" s="1">
        <f>[1]Page_Detail!G2123</f>
        <v>0</v>
      </c>
      <c r="H2114">
        <f>[1]Page_Detail!H2123</f>
        <v>0</v>
      </c>
      <c r="I2114">
        <f>[1]Page_Detail!I2123</f>
        <v>0</v>
      </c>
      <c r="J2114">
        <f>[1]Page_Detail!J2123</f>
        <v>0</v>
      </c>
      <c r="K2114">
        <f>[1]Page_Detail!K2123</f>
        <v>0</v>
      </c>
      <c r="L2114">
        <f>[1]Page_Detail!L2123</f>
        <v>0</v>
      </c>
      <c r="M2114" s="3">
        <f>[1]Page_Detail!M2123</f>
        <v>0</v>
      </c>
      <c r="N2114" s="3">
        <f>[1]Page_Detail!N2123</f>
        <v>0</v>
      </c>
      <c r="O2114">
        <f>[1]Page_Detail!O2123</f>
        <v>0</v>
      </c>
      <c r="P2114">
        <f>[1]Page_Detail!P2123</f>
        <v>0</v>
      </c>
      <c r="Q2114">
        <f>[1]Page_Detail!Q2123</f>
        <v>0</v>
      </c>
      <c r="R2114">
        <f>[1]Page_Detail!R2123</f>
        <v>0</v>
      </c>
      <c r="S2114">
        <f>[1]Page_Detail!S2123</f>
        <v>0</v>
      </c>
      <c r="T2114">
        <f>[1]Page_Detail!T2123</f>
        <v>0</v>
      </c>
      <c r="U2114" s="2">
        <f>[1]Page_Detail!U2123</f>
        <v>0</v>
      </c>
      <c r="V2114" s="2">
        <f>[1]Page_Detail!V2123</f>
        <v>0</v>
      </c>
      <c r="W2114">
        <f>[1]Page_Detail!W2123</f>
        <v>0</v>
      </c>
      <c r="X2114">
        <f>[1]Page_Detail!X2123</f>
        <v>0</v>
      </c>
      <c r="Y2114">
        <f>[1]Page_Detail!Y2123</f>
        <v>0</v>
      </c>
      <c r="Z2114">
        <f>[1]Page_Detail!Z2123</f>
        <v>0</v>
      </c>
      <c r="AA2114">
        <f>[1]Page_Detail!AA2123</f>
        <v>0</v>
      </c>
      <c r="AB2114">
        <f>[1]Page_Detail!AB2123</f>
        <v>0</v>
      </c>
      <c r="AC2114">
        <f>[1]Page_Detail!AC2123</f>
        <v>0</v>
      </c>
      <c r="AD2114" s="2">
        <f>[1]Page_Detail!AD2123</f>
        <v>0</v>
      </c>
      <c r="AE2114">
        <f>[1]Page_Detail!AE2123</f>
        <v>0</v>
      </c>
      <c r="AF2114">
        <f>[1]Page_Detail!AF2123</f>
        <v>0</v>
      </c>
    </row>
    <row r="2115" spans="1:32" hidden="1" x14ac:dyDescent="0.35">
      <c r="A2115">
        <f>[1]Page_Detail!A2124</f>
        <v>0</v>
      </c>
      <c r="B2115">
        <f>[1]Page_Detail!B2124</f>
        <v>0</v>
      </c>
      <c r="C2115">
        <f>[1]Page_Detail!C2124</f>
        <v>0</v>
      </c>
      <c r="D2115">
        <f>[1]Page_Detail!D2124</f>
        <v>0</v>
      </c>
      <c r="E2115">
        <f>[1]Page_Detail!E2124</f>
        <v>0</v>
      </c>
      <c r="F2115" s="1">
        <f>[1]Page_Detail!F2124</f>
        <v>0</v>
      </c>
      <c r="G2115" s="1">
        <f>[1]Page_Detail!G2124</f>
        <v>0</v>
      </c>
      <c r="H2115">
        <f>[1]Page_Detail!H2124</f>
        <v>0</v>
      </c>
      <c r="I2115">
        <f>[1]Page_Detail!I2124</f>
        <v>0</v>
      </c>
      <c r="J2115">
        <f>[1]Page_Detail!J2124</f>
        <v>0</v>
      </c>
      <c r="K2115">
        <f>[1]Page_Detail!K2124</f>
        <v>0</v>
      </c>
      <c r="L2115">
        <f>[1]Page_Detail!L2124</f>
        <v>0</v>
      </c>
      <c r="M2115" s="3">
        <f>[1]Page_Detail!M2124</f>
        <v>0</v>
      </c>
      <c r="N2115" s="3">
        <f>[1]Page_Detail!N2124</f>
        <v>0</v>
      </c>
      <c r="O2115">
        <f>[1]Page_Detail!O2124</f>
        <v>0</v>
      </c>
      <c r="P2115">
        <f>[1]Page_Detail!P2124</f>
        <v>0</v>
      </c>
      <c r="Q2115">
        <f>[1]Page_Detail!Q2124</f>
        <v>0</v>
      </c>
      <c r="R2115">
        <f>[1]Page_Detail!R2124</f>
        <v>0</v>
      </c>
      <c r="S2115">
        <f>[1]Page_Detail!S2124</f>
        <v>0</v>
      </c>
      <c r="T2115">
        <f>[1]Page_Detail!T2124</f>
        <v>0</v>
      </c>
      <c r="U2115" s="2">
        <f>[1]Page_Detail!U2124</f>
        <v>0</v>
      </c>
      <c r="V2115" s="2">
        <f>[1]Page_Detail!V2124</f>
        <v>0</v>
      </c>
      <c r="W2115">
        <f>[1]Page_Detail!W2124</f>
        <v>0</v>
      </c>
      <c r="X2115">
        <f>[1]Page_Detail!X2124</f>
        <v>0</v>
      </c>
      <c r="Y2115">
        <f>[1]Page_Detail!Y2124</f>
        <v>0</v>
      </c>
      <c r="Z2115">
        <f>[1]Page_Detail!Z2124</f>
        <v>0</v>
      </c>
      <c r="AA2115">
        <f>[1]Page_Detail!AA2124</f>
        <v>0</v>
      </c>
      <c r="AB2115">
        <f>[1]Page_Detail!AB2124</f>
        <v>0</v>
      </c>
      <c r="AC2115">
        <f>[1]Page_Detail!AC2124</f>
        <v>0</v>
      </c>
      <c r="AD2115" s="2">
        <f>[1]Page_Detail!AD2124</f>
        <v>0</v>
      </c>
      <c r="AE2115">
        <f>[1]Page_Detail!AE2124</f>
        <v>0</v>
      </c>
      <c r="AF2115">
        <f>[1]Page_Detail!AF2124</f>
        <v>0</v>
      </c>
    </row>
    <row r="2116" spans="1:32" hidden="1" x14ac:dyDescent="0.35">
      <c r="A2116">
        <f>[1]Page_Detail!A2125</f>
        <v>0</v>
      </c>
      <c r="B2116">
        <f>[1]Page_Detail!B2125</f>
        <v>0</v>
      </c>
      <c r="C2116">
        <f>[1]Page_Detail!C2125</f>
        <v>0</v>
      </c>
      <c r="D2116">
        <f>[1]Page_Detail!D2125</f>
        <v>0</v>
      </c>
      <c r="E2116">
        <f>[1]Page_Detail!E2125</f>
        <v>0</v>
      </c>
      <c r="F2116" s="1">
        <f>[1]Page_Detail!F2125</f>
        <v>0</v>
      </c>
      <c r="G2116" s="1">
        <f>[1]Page_Detail!G2125</f>
        <v>0</v>
      </c>
      <c r="H2116">
        <f>[1]Page_Detail!H2125</f>
        <v>0</v>
      </c>
      <c r="I2116">
        <f>[1]Page_Detail!I2125</f>
        <v>0</v>
      </c>
      <c r="J2116">
        <f>[1]Page_Detail!J2125</f>
        <v>0</v>
      </c>
      <c r="K2116">
        <f>[1]Page_Detail!K2125</f>
        <v>0</v>
      </c>
      <c r="L2116">
        <f>[1]Page_Detail!L2125</f>
        <v>0</v>
      </c>
      <c r="M2116" s="3">
        <f>[1]Page_Detail!M2125</f>
        <v>0</v>
      </c>
      <c r="N2116" s="3">
        <f>[1]Page_Detail!N2125</f>
        <v>0</v>
      </c>
      <c r="O2116">
        <f>[1]Page_Detail!O2125</f>
        <v>0</v>
      </c>
      <c r="P2116">
        <f>[1]Page_Detail!P2125</f>
        <v>0</v>
      </c>
      <c r="Q2116">
        <f>[1]Page_Detail!Q2125</f>
        <v>0</v>
      </c>
      <c r="R2116">
        <f>[1]Page_Detail!R2125</f>
        <v>0</v>
      </c>
      <c r="S2116">
        <f>[1]Page_Detail!S2125</f>
        <v>0</v>
      </c>
      <c r="T2116">
        <f>[1]Page_Detail!T2125</f>
        <v>0</v>
      </c>
      <c r="U2116" s="2">
        <f>[1]Page_Detail!U2125</f>
        <v>0</v>
      </c>
      <c r="V2116" s="2">
        <f>[1]Page_Detail!V2125</f>
        <v>0</v>
      </c>
      <c r="W2116">
        <f>[1]Page_Detail!W2125</f>
        <v>0</v>
      </c>
      <c r="X2116">
        <f>[1]Page_Detail!X2125</f>
        <v>0</v>
      </c>
      <c r="Y2116">
        <f>[1]Page_Detail!Y2125</f>
        <v>0</v>
      </c>
      <c r="Z2116">
        <f>[1]Page_Detail!Z2125</f>
        <v>0</v>
      </c>
      <c r="AA2116">
        <f>[1]Page_Detail!AA2125</f>
        <v>0</v>
      </c>
      <c r="AB2116">
        <f>[1]Page_Detail!AB2125</f>
        <v>0</v>
      </c>
      <c r="AC2116">
        <f>[1]Page_Detail!AC2125</f>
        <v>0</v>
      </c>
      <c r="AD2116" s="2">
        <f>[1]Page_Detail!AD2125</f>
        <v>0</v>
      </c>
      <c r="AE2116">
        <f>[1]Page_Detail!AE2125</f>
        <v>0</v>
      </c>
      <c r="AF2116">
        <f>[1]Page_Detail!AF2125</f>
        <v>0</v>
      </c>
    </row>
    <row r="2117" spans="1:32" hidden="1" x14ac:dyDescent="0.35">
      <c r="A2117">
        <f>[1]Page_Detail!A2126</f>
        <v>0</v>
      </c>
      <c r="B2117">
        <f>[1]Page_Detail!B2126</f>
        <v>0</v>
      </c>
      <c r="C2117">
        <f>[1]Page_Detail!C2126</f>
        <v>0</v>
      </c>
      <c r="D2117">
        <f>[1]Page_Detail!D2126</f>
        <v>0</v>
      </c>
      <c r="E2117">
        <f>[1]Page_Detail!E2126</f>
        <v>0</v>
      </c>
      <c r="F2117" s="1">
        <f>[1]Page_Detail!F2126</f>
        <v>0</v>
      </c>
      <c r="G2117" s="1">
        <f>[1]Page_Detail!G2126</f>
        <v>0</v>
      </c>
      <c r="H2117">
        <f>[1]Page_Detail!H2126</f>
        <v>0</v>
      </c>
      <c r="I2117">
        <f>[1]Page_Detail!I2126</f>
        <v>0</v>
      </c>
      <c r="J2117">
        <f>[1]Page_Detail!J2126</f>
        <v>0</v>
      </c>
      <c r="K2117">
        <f>[1]Page_Detail!K2126</f>
        <v>0</v>
      </c>
      <c r="L2117">
        <f>[1]Page_Detail!L2126</f>
        <v>0</v>
      </c>
      <c r="M2117" s="3">
        <f>[1]Page_Detail!M2126</f>
        <v>0</v>
      </c>
      <c r="N2117" s="3">
        <f>[1]Page_Detail!N2126</f>
        <v>0</v>
      </c>
      <c r="O2117">
        <f>[1]Page_Detail!O2126</f>
        <v>0</v>
      </c>
      <c r="P2117">
        <f>[1]Page_Detail!P2126</f>
        <v>0</v>
      </c>
      <c r="Q2117">
        <f>[1]Page_Detail!Q2126</f>
        <v>0</v>
      </c>
      <c r="R2117">
        <f>[1]Page_Detail!R2126</f>
        <v>0</v>
      </c>
      <c r="S2117">
        <f>[1]Page_Detail!S2126</f>
        <v>0</v>
      </c>
      <c r="T2117">
        <f>[1]Page_Detail!T2126</f>
        <v>0</v>
      </c>
      <c r="U2117" s="2">
        <f>[1]Page_Detail!U2126</f>
        <v>0</v>
      </c>
      <c r="V2117" s="2">
        <f>[1]Page_Detail!V2126</f>
        <v>0</v>
      </c>
      <c r="W2117">
        <f>[1]Page_Detail!W2126</f>
        <v>0</v>
      </c>
      <c r="X2117">
        <f>[1]Page_Detail!X2126</f>
        <v>0</v>
      </c>
      <c r="Y2117">
        <f>[1]Page_Detail!Y2126</f>
        <v>0</v>
      </c>
      <c r="Z2117">
        <f>[1]Page_Detail!Z2126</f>
        <v>0</v>
      </c>
      <c r="AA2117">
        <f>[1]Page_Detail!AA2126</f>
        <v>0</v>
      </c>
      <c r="AB2117">
        <f>[1]Page_Detail!AB2126</f>
        <v>0</v>
      </c>
      <c r="AC2117">
        <f>[1]Page_Detail!AC2126</f>
        <v>0</v>
      </c>
      <c r="AD2117" s="2">
        <f>[1]Page_Detail!AD2126</f>
        <v>0</v>
      </c>
      <c r="AE2117">
        <f>[1]Page_Detail!AE2126</f>
        <v>0</v>
      </c>
      <c r="AF2117">
        <f>[1]Page_Detail!AF2126</f>
        <v>0</v>
      </c>
    </row>
    <row r="2118" spans="1:32" hidden="1" x14ac:dyDescent="0.35">
      <c r="A2118">
        <f>[1]Page_Detail!A2127</f>
        <v>0</v>
      </c>
      <c r="B2118">
        <f>[1]Page_Detail!B2127</f>
        <v>0</v>
      </c>
      <c r="C2118">
        <f>[1]Page_Detail!C2127</f>
        <v>0</v>
      </c>
      <c r="D2118">
        <f>[1]Page_Detail!D2127</f>
        <v>0</v>
      </c>
      <c r="E2118">
        <f>[1]Page_Detail!E2127</f>
        <v>0</v>
      </c>
      <c r="F2118" s="1">
        <f>[1]Page_Detail!F2127</f>
        <v>0</v>
      </c>
      <c r="G2118" s="1">
        <f>[1]Page_Detail!G2127</f>
        <v>0</v>
      </c>
      <c r="H2118">
        <f>[1]Page_Detail!H2127</f>
        <v>0</v>
      </c>
      <c r="I2118">
        <f>[1]Page_Detail!I2127</f>
        <v>0</v>
      </c>
      <c r="J2118">
        <f>[1]Page_Detail!J2127</f>
        <v>0</v>
      </c>
      <c r="K2118">
        <f>[1]Page_Detail!K2127</f>
        <v>0</v>
      </c>
      <c r="L2118">
        <f>[1]Page_Detail!L2127</f>
        <v>0</v>
      </c>
      <c r="M2118" s="3">
        <f>[1]Page_Detail!M2127</f>
        <v>0</v>
      </c>
      <c r="N2118" s="3">
        <f>[1]Page_Detail!N2127</f>
        <v>0</v>
      </c>
      <c r="O2118">
        <f>[1]Page_Detail!O2127</f>
        <v>0</v>
      </c>
      <c r="P2118">
        <f>[1]Page_Detail!P2127</f>
        <v>0</v>
      </c>
      <c r="Q2118">
        <f>[1]Page_Detail!Q2127</f>
        <v>0</v>
      </c>
      <c r="R2118">
        <f>[1]Page_Detail!R2127</f>
        <v>0</v>
      </c>
      <c r="S2118">
        <f>[1]Page_Detail!S2127</f>
        <v>0</v>
      </c>
      <c r="T2118">
        <f>[1]Page_Detail!T2127</f>
        <v>0</v>
      </c>
      <c r="U2118" s="2">
        <f>[1]Page_Detail!U2127</f>
        <v>0</v>
      </c>
      <c r="V2118" s="2">
        <f>[1]Page_Detail!V2127</f>
        <v>0</v>
      </c>
      <c r="W2118">
        <f>[1]Page_Detail!W2127</f>
        <v>0</v>
      </c>
      <c r="X2118">
        <f>[1]Page_Detail!X2127</f>
        <v>0</v>
      </c>
      <c r="Y2118">
        <f>[1]Page_Detail!Y2127</f>
        <v>0</v>
      </c>
      <c r="Z2118">
        <f>[1]Page_Detail!Z2127</f>
        <v>0</v>
      </c>
      <c r="AA2118">
        <f>[1]Page_Detail!AA2127</f>
        <v>0</v>
      </c>
      <c r="AB2118">
        <f>[1]Page_Detail!AB2127</f>
        <v>0</v>
      </c>
      <c r="AC2118">
        <f>[1]Page_Detail!AC2127</f>
        <v>0</v>
      </c>
      <c r="AD2118" s="2">
        <f>[1]Page_Detail!AD2127</f>
        <v>0</v>
      </c>
      <c r="AE2118">
        <f>[1]Page_Detail!AE2127</f>
        <v>0</v>
      </c>
      <c r="AF2118">
        <f>[1]Page_Detail!AF2127</f>
        <v>0</v>
      </c>
    </row>
    <row r="2119" spans="1:32" hidden="1" x14ac:dyDescent="0.35">
      <c r="A2119">
        <f>[1]Page_Detail!A2128</f>
        <v>0</v>
      </c>
      <c r="B2119">
        <f>[1]Page_Detail!B2128</f>
        <v>0</v>
      </c>
      <c r="C2119">
        <f>[1]Page_Detail!C2128</f>
        <v>0</v>
      </c>
      <c r="D2119">
        <f>[1]Page_Detail!D2128</f>
        <v>0</v>
      </c>
      <c r="E2119">
        <f>[1]Page_Detail!E2128</f>
        <v>0</v>
      </c>
      <c r="F2119" s="1">
        <f>[1]Page_Detail!F2128</f>
        <v>0</v>
      </c>
      <c r="G2119" s="1">
        <f>[1]Page_Detail!G2128</f>
        <v>0</v>
      </c>
      <c r="H2119">
        <f>[1]Page_Detail!H2128</f>
        <v>0</v>
      </c>
      <c r="I2119">
        <f>[1]Page_Detail!I2128</f>
        <v>0</v>
      </c>
      <c r="J2119">
        <f>[1]Page_Detail!J2128</f>
        <v>0</v>
      </c>
      <c r="K2119">
        <f>[1]Page_Detail!K2128</f>
        <v>0</v>
      </c>
      <c r="L2119">
        <f>[1]Page_Detail!L2128</f>
        <v>0</v>
      </c>
      <c r="M2119" s="3">
        <f>[1]Page_Detail!M2128</f>
        <v>0</v>
      </c>
      <c r="N2119" s="3">
        <f>[1]Page_Detail!N2128</f>
        <v>0</v>
      </c>
      <c r="O2119">
        <f>[1]Page_Detail!O2128</f>
        <v>0</v>
      </c>
      <c r="P2119">
        <f>[1]Page_Detail!P2128</f>
        <v>0</v>
      </c>
      <c r="Q2119">
        <f>[1]Page_Detail!Q2128</f>
        <v>0</v>
      </c>
      <c r="R2119">
        <f>[1]Page_Detail!R2128</f>
        <v>0</v>
      </c>
      <c r="S2119">
        <f>[1]Page_Detail!S2128</f>
        <v>0</v>
      </c>
      <c r="T2119">
        <f>[1]Page_Detail!T2128</f>
        <v>0</v>
      </c>
      <c r="U2119" s="2">
        <f>[1]Page_Detail!U2128</f>
        <v>0</v>
      </c>
      <c r="V2119" s="2">
        <f>[1]Page_Detail!V2128</f>
        <v>0</v>
      </c>
      <c r="W2119">
        <f>[1]Page_Detail!W2128</f>
        <v>0</v>
      </c>
      <c r="X2119">
        <f>[1]Page_Detail!X2128</f>
        <v>0</v>
      </c>
      <c r="Y2119">
        <f>[1]Page_Detail!Y2128</f>
        <v>0</v>
      </c>
      <c r="Z2119">
        <f>[1]Page_Detail!Z2128</f>
        <v>0</v>
      </c>
      <c r="AA2119">
        <f>[1]Page_Detail!AA2128</f>
        <v>0</v>
      </c>
      <c r="AB2119">
        <f>[1]Page_Detail!AB2128</f>
        <v>0</v>
      </c>
      <c r="AC2119">
        <f>[1]Page_Detail!AC2128</f>
        <v>0</v>
      </c>
      <c r="AD2119" s="2">
        <f>[1]Page_Detail!AD2128</f>
        <v>0</v>
      </c>
      <c r="AE2119">
        <f>[1]Page_Detail!AE2128</f>
        <v>0</v>
      </c>
      <c r="AF2119">
        <f>[1]Page_Detail!AF2128</f>
        <v>0</v>
      </c>
    </row>
    <row r="2120" spans="1:32" hidden="1" x14ac:dyDescent="0.35">
      <c r="A2120">
        <f>[1]Page_Detail!A2129</f>
        <v>0</v>
      </c>
      <c r="B2120">
        <f>[1]Page_Detail!B2129</f>
        <v>0</v>
      </c>
      <c r="C2120">
        <f>[1]Page_Detail!C2129</f>
        <v>0</v>
      </c>
      <c r="D2120">
        <f>[1]Page_Detail!D2129</f>
        <v>0</v>
      </c>
      <c r="E2120">
        <f>[1]Page_Detail!E2129</f>
        <v>0</v>
      </c>
      <c r="F2120" s="1">
        <f>[1]Page_Detail!F2129</f>
        <v>0</v>
      </c>
      <c r="G2120" s="1">
        <f>[1]Page_Detail!G2129</f>
        <v>0</v>
      </c>
      <c r="H2120">
        <f>[1]Page_Detail!H2129</f>
        <v>0</v>
      </c>
      <c r="I2120">
        <f>[1]Page_Detail!I2129</f>
        <v>0</v>
      </c>
      <c r="J2120">
        <f>[1]Page_Detail!J2129</f>
        <v>0</v>
      </c>
      <c r="K2120">
        <f>[1]Page_Detail!K2129</f>
        <v>0</v>
      </c>
      <c r="L2120">
        <f>[1]Page_Detail!L2129</f>
        <v>0</v>
      </c>
      <c r="M2120" s="3">
        <f>[1]Page_Detail!M2129</f>
        <v>0</v>
      </c>
      <c r="N2120" s="3">
        <f>[1]Page_Detail!N2129</f>
        <v>0</v>
      </c>
      <c r="O2120">
        <f>[1]Page_Detail!O2129</f>
        <v>0</v>
      </c>
      <c r="P2120">
        <f>[1]Page_Detail!P2129</f>
        <v>0</v>
      </c>
      <c r="Q2120">
        <f>[1]Page_Detail!Q2129</f>
        <v>0</v>
      </c>
      <c r="R2120">
        <f>[1]Page_Detail!R2129</f>
        <v>0</v>
      </c>
      <c r="S2120">
        <f>[1]Page_Detail!S2129</f>
        <v>0</v>
      </c>
      <c r="T2120">
        <f>[1]Page_Detail!T2129</f>
        <v>0</v>
      </c>
      <c r="U2120" s="2">
        <f>[1]Page_Detail!U2129</f>
        <v>0</v>
      </c>
      <c r="V2120" s="2">
        <f>[1]Page_Detail!V2129</f>
        <v>0</v>
      </c>
      <c r="W2120">
        <f>[1]Page_Detail!W2129</f>
        <v>0</v>
      </c>
      <c r="X2120">
        <f>[1]Page_Detail!X2129</f>
        <v>0</v>
      </c>
      <c r="Y2120">
        <f>[1]Page_Detail!Y2129</f>
        <v>0</v>
      </c>
      <c r="Z2120">
        <f>[1]Page_Detail!Z2129</f>
        <v>0</v>
      </c>
      <c r="AA2120">
        <f>[1]Page_Detail!AA2129</f>
        <v>0</v>
      </c>
      <c r="AB2120">
        <f>[1]Page_Detail!AB2129</f>
        <v>0</v>
      </c>
      <c r="AC2120">
        <f>[1]Page_Detail!AC2129</f>
        <v>0</v>
      </c>
      <c r="AD2120" s="2">
        <f>[1]Page_Detail!AD2129</f>
        <v>0</v>
      </c>
      <c r="AE2120">
        <f>[1]Page_Detail!AE2129</f>
        <v>0</v>
      </c>
      <c r="AF2120">
        <f>[1]Page_Detail!AF2129</f>
        <v>0</v>
      </c>
    </row>
    <row r="2121" spans="1:32" hidden="1" x14ac:dyDescent="0.35">
      <c r="A2121">
        <f>[1]Page_Detail!A2130</f>
        <v>0</v>
      </c>
      <c r="B2121">
        <f>[1]Page_Detail!B2130</f>
        <v>0</v>
      </c>
      <c r="C2121">
        <f>[1]Page_Detail!C2130</f>
        <v>0</v>
      </c>
      <c r="D2121">
        <f>[1]Page_Detail!D2130</f>
        <v>0</v>
      </c>
      <c r="E2121">
        <f>[1]Page_Detail!E2130</f>
        <v>0</v>
      </c>
      <c r="F2121" s="1">
        <f>[1]Page_Detail!F2130</f>
        <v>0</v>
      </c>
      <c r="G2121" s="1">
        <f>[1]Page_Detail!G2130</f>
        <v>0</v>
      </c>
      <c r="H2121">
        <f>[1]Page_Detail!H2130</f>
        <v>0</v>
      </c>
      <c r="I2121">
        <f>[1]Page_Detail!I2130</f>
        <v>0</v>
      </c>
      <c r="J2121">
        <f>[1]Page_Detail!J2130</f>
        <v>0</v>
      </c>
      <c r="K2121">
        <f>[1]Page_Detail!K2130</f>
        <v>0</v>
      </c>
      <c r="L2121">
        <f>[1]Page_Detail!L2130</f>
        <v>0</v>
      </c>
      <c r="M2121" s="3">
        <f>[1]Page_Detail!M2130</f>
        <v>0</v>
      </c>
      <c r="N2121" s="3">
        <f>[1]Page_Detail!N2130</f>
        <v>0</v>
      </c>
      <c r="O2121">
        <f>[1]Page_Detail!O2130</f>
        <v>0</v>
      </c>
      <c r="P2121">
        <f>[1]Page_Detail!P2130</f>
        <v>0</v>
      </c>
      <c r="Q2121">
        <f>[1]Page_Detail!Q2130</f>
        <v>0</v>
      </c>
      <c r="R2121">
        <f>[1]Page_Detail!R2130</f>
        <v>0</v>
      </c>
      <c r="S2121">
        <f>[1]Page_Detail!S2130</f>
        <v>0</v>
      </c>
      <c r="T2121">
        <f>[1]Page_Detail!T2130</f>
        <v>0</v>
      </c>
      <c r="U2121" s="2">
        <f>[1]Page_Detail!U2130</f>
        <v>0</v>
      </c>
      <c r="V2121" s="2">
        <f>[1]Page_Detail!V2130</f>
        <v>0</v>
      </c>
      <c r="W2121">
        <f>[1]Page_Detail!W2130</f>
        <v>0</v>
      </c>
      <c r="X2121">
        <f>[1]Page_Detail!X2130</f>
        <v>0</v>
      </c>
      <c r="Y2121">
        <f>[1]Page_Detail!Y2130</f>
        <v>0</v>
      </c>
      <c r="Z2121">
        <f>[1]Page_Detail!Z2130</f>
        <v>0</v>
      </c>
      <c r="AA2121">
        <f>[1]Page_Detail!AA2130</f>
        <v>0</v>
      </c>
      <c r="AB2121">
        <f>[1]Page_Detail!AB2130</f>
        <v>0</v>
      </c>
      <c r="AC2121">
        <f>[1]Page_Detail!AC2130</f>
        <v>0</v>
      </c>
      <c r="AD2121" s="2">
        <f>[1]Page_Detail!AD2130</f>
        <v>0</v>
      </c>
      <c r="AE2121">
        <f>[1]Page_Detail!AE2130</f>
        <v>0</v>
      </c>
      <c r="AF2121">
        <f>[1]Page_Detail!AF2130</f>
        <v>0</v>
      </c>
    </row>
    <row r="2122" spans="1:32" hidden="1" x14ac:dyDescent="0.35">
      <c r="A2122">
        <f>[1]Page_Detail!A2131</f>
        <v>0</v>
      </c>
      <c r="B2122">
        <f>[1]Page_Detail!B2131</f>
        <v>0</v>
      </c>
      <c r="C2122">
        <f>[1]Page_Detail!C2131</f>
        <v>0</v>
      </c>
      <c r="D2122">
        <f>[1]Page_Detail!D2131</f>
        <v>0</v>
      </c>
      <c r="E2122">
        <f>[1]Page_Detail!E2131</f>
        <v>0</v>
      </c>
      <c r="F2122" s="1">
        <f>[1]Page_Detail!F2131</f>
        <v>0</v>
      </c>
      <c r="G2122" s="1">
        <f>[1]Page_Detail!G2131</f>
        <v>0</v>
      </c>
      <c r="H2122">
        <f>[1]Page_Detail!H2131</f>
        <v>0</v>
      </c>
      <c r="I2122">
        <f>[1]Page_Detail!I2131</f>
        <v>0</v>
      </c>
      <c r="J2122">
        <f>[1]Page_Detail!J2131</f>
        <v>0</v>
      </c>
      <c r="K2122">
        <f>[1]Page_Detail!K2131</f>
        <v>0</v>
      </c>
      <c r="L2122">
        <f>[1]Page_Detail!L2131</f>
        <v>0</v>
      </c>
      <c r="M2122" s="3">
        <f>[1]Page_Detail!M2131</f>
        <v>0</v>
      </c>
      <c r="N2122" s="3">
        <f>[1]Page_Detail!N2131</f>
        <v>0</v>
      </c>
      <c r="O2122">
        <f>[1]Page_Detail!O2131</f>
        <v>0</v>
      </c>
      <c r="P2122">
        <f>[1]Page_Detail!P2131</f>
        <v>0</v>
      </c>
      <c r="Q2122">
        <f>[1]Page_Detail!Q2131</f>
        <v>0</v>
      </c>
      <c r="R2122">
        <f>[1]Page_Detail!R2131</f>
        <v>0</v>
      </c>
      <c r="S2122">
        <f>[1]Page_Detail!S2131</f>
        <v>0</v>
      </c>
      <c r="T2122">
        <f>[1]Page_Detail!T2131</f>
        <v>0</v>
      </c>
      <c r="U2122" s="2">
        <f>[1]Page_Detail!U2131</f>
        <v>0</v>
      </c>
      <c r="V2122" s="2">
        <f>[1]Page_Detail!V2131</f>
        <v>0</v>
      </c>
      <c r="W2122">
        <f>[1]Page_Detail!W2131</f>
        <v>0</v>
      </c>
      <c r="X2122">
        <f>[1]Page_Detail!X2131</f>
        <v>0</v>
      </c>
      <c r="Y2122">
        <f>[1]Page_Detail!Y2131</f>
        <v>0</v>
      </c>
      <c r="Z2122">
        <f>[1]Page_Detail!Z2131</f>
        <v>0</v>
      </c>
      <c r="AA2122">
        <f>[1]Page_Detail!AA2131</f>
        <v>0</v>
      </c>
      <c r="AB2122">
        <f>[1]Page_Detail!AB2131</f>
        <v>0</v>
      </c>
      <c r="AC2122">
        <f>[1]Page_Detail!AC2131</f>
        <v>0</v>
      </c>
      <c r="AD2122" s="2">
        <f>[1]Page_Detail!AD2131</f>
        <v>0</v>
      </c>
      <c r="AE2122">
        <f>[1]Page_Detail!AE2131</f>
        <v>0</v>
      </c>
      <c r="AF2122">
        <f>[1]Page_Detail!AF2131</f>
        <v>0</v>
      </c>
    </row>
    <row r="2123" spans="1:32" hidden="1" x14ac:dyDescent="0.35">
      <c r="A2123">
        <f>[1]Page_Detail!A2132</f>
        <v>0</v>
      </c>
      <c r="B2123">
        <f>[1]Page_Detail!B2132</f>
        <v>0</v>
      </c>
      <c r="C2123">
        <f>[1]Page_Detail!C2132</f>
        <v>0</v>
      </c>
      <c r="D2123">
        <f>[1]Page_Detail!D2132</f>
        <v>0</v>
      </c>
      <c r="E2123">
        <f>[1]Page_Detail!E2132</f>
        <v>0</v>
      </c>
      <c r="F2123" s="1">
        <f>[1]Page_Detail!F2132</f>
        <v>0</v>
      </c>
      <c r="G2123" s="1">
        <f>[1]Page_Detail!G2132</f>
        <v>0</v>
      </c>
      <c r="H2123">
        <f>[1]Page_Detail!H2132</f>
        <v>0</v>
      </c>
      <c r="I2123">
        <f>[1]Page_Detail!I2132</f>
        <v>0</v>
      </c>
      <c r="J2123">
        <f>[1]Page_Detail!J2132</f>
        <v>0</v>
      </c>
      <c r="K2123">
        <f>[1]Page_Detail!K2132</f>
        <v>0</v>
      </c>
      <c r="L2123">
        <f>[1]Page_Detail!L2132</f>
        <v>0</v>
      </c>
      <c r="M2123" s="3">
        <f>[1]Page_Detail!M2132</f>
        <v>0</v>
      </c>
      <c r="N2123" s="3">
        <f>[1]Page_Detail!N2132</f>
        <v>0</v>
      </c>
      <c r="O2123">
        <f>[1]Page_Detail!O2132</f>
        <v>0</v>
      </c>
      <c r="P2123">
        <f>[1]Page_Detail!P2132</f>
        <v>0</v>
      </c>
      <c r="Q2123">
        <f>[1]Page_Detail!Q2132</f>
        <v>0</v>
      </c>
      <c r="R2123">
        <f>[1]Page_Detail!R2132</f>
        <v>0</v>
      </c>
      <c r="S2123">
        <f>[1]Page_Detail!S2132</f>
        <v>0</v>
      </c>
      <c r="T2123">
        <f>[1]Page_Detail!T2132</f>
        <v>0</v>
      </c>
      <c r="U2123" s="2">
        <f>[1]Page_Detail!U2132</f>
        <v>0</v>
      </c>
      <c r="V2123" s="2">
        <f>[1]Page_Detail!V2132</f>
        <v>0</v>
      </c>
      <c r="W2123">
        <f>[1]Page_Detail!W2132</f>
        <v>0</v>
      </c>
      <c r="X2123">
        <f>[1]Page_Detail!X2132</f>
        <v>0</v>
      </c>
      <c r="Y2123">
        <f>[1]Page_Detail!Y2132</f>
        <v>0</v>
      </c>
      <c r="Z2123">
        <f>[1]Page_Detail!Z2132</f>
        <v>0</v>
      </c>
      <c r="AA2123">
        <f>[1]Page_Detail!AA2132</f>
        <v>0</v>
      </c>
      <c r="AB2123">
        <f>[1]Page_Detail!AB2132</f>
        <v>0</v>
      </c>
      <c r="AC2123">
        <f>[1]Page_Detail!AC2132</f>
        <v>0</v>
      </c>
      <c r="AD2123" s="2">
        <f>[1]Page_Detail!AD2132</f>
        <v>0</v>
      </c>
      <c r="AE2123">
        <f>[1]Page_Detail!AE2132</f>
        <v>0</v>
      </c>
      <c r="AF2123">
        <f>[1]Page_Detail!AF2132</f>
        <v>0</v>
      </c>
    </row>
    <row r="2124" spans="1:32" hidden="1" x14ac:dyDescent="0.35">
      <c r="A2124">
        <f>[1]Page_Detail!A2133</f>
        <v>0</v>
      </c>
      <c r="B2124">
        <f>[1]Page_Detail!B2133</f>
        <v>0</v>
      </c>
      <c r="C2124">
        <f>[1]Page_Detail!C2133</f>
        <v>0</v>
      </c>
      <c r="D2124">
        <f>[1]Page_Detail!D2133</f>
        <v>0</v>
      </c>
      <c r="E2124">
        <f>[1]Page_Detail!E2133</f>
        <v>0</v>
      </c>
      <c r="F2124" s="1">
        <f>[1]Page_Detail!F2133</f>
        <v>0</v>
      </c>
      <c r="G2124" s="1">
        <f>[1]Page_Detail!G2133</f>
        <v>0</v>
      </c>
      <c r="H2124">
        <f>[1]Page_Detail!H2133</f>
        <v>0</v>
      </c>
      <c r="I2124">
        <f>[1]Page_Detail!I2133</f>
        <v>0</v>
      </c>
      <c r="J2124">
        <f>[1]Page_Detail!J2133</f>
        <v>0</v>
      </c>
      <c r="K2124">
        <f>[1]Page_Detail!K2133</f>
        <v>0</v>
      </c>
      <c r="L2124">
        <f>[1]Page_Detail!L2133</f>
        <v>0</v>
      </c>
      <c r="M2124" s="3">
        <f>[1]Page_Detail!M2133</f>
        <v>0</v>
      </c>
      <c r="N2124" s="3">
        <f>[1]Page_Detail!N2133</f>
        <v>0</v>
      </c>
      <c r="O2124">
        <f>[1]Page_Detail!O2133</f>
        <v>0</v>
      </c>
      <c r="P2124">
        <f>[1]Page_Detail!P2133</f>
        <v>0</v>
      </c>
      <c r="Q2124">
        <f>[1]Page_Detail!Q2133</f>
        <v>0</v>
      </c>
      <c r="R2124">
        <f>[1]Page_Detail!R2133</f>
        <v>0</v>
      </c>
      <c r="S2124">
        <f>[1]Page_Detail!S2133</f>
        <v>0</v>
      </c>
      <c r="T2124">
        <f>[1]Page_Detail!T2133</f>
        <v>0</v>
      </c>
      <c r="U2124" s="2">
        <f>[1]Page_Detail!U2133</f>
        <v>0</v>
      </c>
      <c r="V2124" s="2">
        <f>[1]Page_Detail!V2133</f>
        <v>0</v>
      </c>
      <c r="W2124">
        <f>[1]Page_Detail!W2133</f>
        <v>0</v>
      </c>
      <c r="X2124">
        <f>[1]Page_Detail!X2133</f>
        <v>0</v>
      </c>
      <c r="Y2124">
        <f>[1]Page_Detail!Y2133</f>
        <v>0</v>
      </c>
      <c r="Z2124">
        <f>[1]Page_Detail!Z2133</f>
        <v>0</v>
      </c>
      <c r="AA2124">
        <f>[1]Page_Detail!AA2133</f>
        <v>0</v>
      </c>
      <c r="AB2124">
        <f>[1]Page_Detail!AB2133</f>
        <v>0</v>
      </c>
      <c r="AC2124">
        <f>[1]Page_Detail!AC2133</f>
        <v>0</v>
      </c>
      <c r="AD2124" s="2">
        <f>[1]Page_Detail!AD2133</f>
        <v>0</v>
      </c>
      <c r="AE2124">
        <f>[1]Page_Detail!AE2133</f>
        <v>0</v>
      </c>
      <c r="AF2124">
        <f>[1]Page_Detail!AF2133</f>
        <v>0</v>
      </c>
    </row>
    <row r="2125" spans="1:32" hidden="1" x14ac:dyDescent="0.35">
      <c r="A2125">
        <f>[1]Page_Detail!A2134</f>
        <v>0</v>
      </c>
      <c r="B2125">
        <f>[1]Page_Detail!B2134</f>
        <v>0</v>
      </c>
      <c r="C2125">
        <f>[1]Page_Detail!C2134</f>
        <v>0</v>
      </c>
      <c r="D2125">
        <f>[1]Page_Detail!D2134</f>
        <v>0</v>
      </c>
      <c r="E2125">
        <f>[1]Page_Detail!E2134</f>
        <v>0</v>
      </c>
      <c r="F2125" s="1">
        <f>[1]Page_Detail!F2134</f>
        <v>0</v>
      </c>
      <c r="G2125" s="1">
        <f>[1]Page_Detail!G2134</f>
        <v>0</v>
      </c>
      <c r="H2125">
        <f>[1]Page_Detail!H2134</f>
        <v>0</v>
      </c>
      <c r="I2125">
        <f>[1]Page_Detail!I2134</f>
        <v>0</v>
      </c>
      <c r="J2125">
        <f>[1]Page_Detail!J2134</f>
        <v>0</v>
      </c>
      <c r="K2125">
        <f>[1]Page_Detail!K2134</f>
        <v>0</v>
      </c>
      <c r="L2125">
        <f>[1]Page_Detail!L2134</f>
        <v>0</v>
      </c>
      <c r="M2125" s="3">
        <f>[1]Page_Detail!M2134</f>
        <v>0</v>
      </c>
      <c r="N2125" s="3">
        <f>[1]Page_Detail!N2134</f>
        <v>0</v>
      </c>
      <c r="O2125">
        <f>[1]Page_Detail!O2134</f>
        <v>0</v>
      </c>
      <c r="P2125">
        <f>[1]Page_Detail!P2134</f>
        <v>0</v>
      </c>
      <c r="Q2125">
        <f>[1]Page_Detail!Q2134</f>
        <v>0</v>
      </c>
      <c r="R2125">
        <f>[1]Page_Detail!R2134</f>
        <v>0</v>
      </c>
      <c r="S2125">
        <f>[1]Page_Detail!S2134</f>
        <v>0</v>
      </c>
      <c r="T2125">
        <f>[1]Page_Detail!T2134</f>
        <v>0</v>
      </c>
      <c r="U2125" s="2">
        <f>[1]Page_Detail!U2134</f>
        <v>0</v>
      </c>
      <c r="V2125" s="2">
        <f>[1]Page_Detail!V2134</f>
        <v>0</v>
      </c>
      <c r="W2125">
        <f>[1]Page_Detail!W2134</f>
        <v>0</v>
      </c>
      <c r="X2125">
        <f>[1]Page_Detail!X2134</f>
        <v>0</v>
      </c>
      <c r="Y2125">
        <f>[1]Page_Detail!Y2134</f>
        <v>0</v>
      </c>
      <c r="Z2125">
        <f>[1]Page_Detail!Z2134</f>
        <v>0</v>
      </c>
      <c r="AA2125">
        <f>[1]Page_Detail!AA2134</f>
        <v>0</v>
      </c>
      <c r="AB2125">
        <f>[1]Page_Detail!AB2134</f>
        <v>0</v>
      </c>
      <c r="AC2125">
        <f>[1]Page_Detail!AC2134</f>
        <v>0</v>
      </c>
      <c r="AD2125" s="2">
        <f>[1]Page_Detail!AD2134</f>
        <v>0</v>
      </c>
      <c r="AE2125">
        <f>[1]Page_Detail!AE2134</f>
        <v>0</v>
      </c>
      <c r="AF2125">
        <f>[1]Page_Detail!AF2134</f>
        <v>0</v>
      </c>
    </row>
    <row r="2126" spans="1:32" hidden="1" x14ac:dyDescent="0.35">
      <c r="A2126">
        <f>[1]Page_Detail!A2135</f>
        <v>0</v>
      </c>
      <c r="B2126">
        <f>[1]Page_Detail!B2135</f>
        <v>0</v>
      </c>
      <c r="C2126">
        <f>[1]Page_Detail!C2135</f>
        <v>0</v>
      </c>
      <c r="D2126">
        <f>[1]Page_Detail!D2135</f>
        <v>0</v>
      </c>
      <c r="E2126">
        <f>[1]Page_Detail!E2135</f>
        <v>0</v>
      </c>
      <c r="F2126" s="1">
        <f>[1]Page_Detail!F2135</f>
        <v>0</v>
      </c>
      <c r="G2126" s="1">
        <f>[1]Page_Detail!G2135</f>
        <v>0</v>
      </c>
      <c r="H2126">
        <f>[1]Page_Detail!H2135</f>
        <v>0</v>
      </c>
      <c r="I2126">
        <f>[1]Page_Detail!I2135</f>
        <v>0</v>
      </c>
      <c r="J2126">
        <f>[1]Page_Detail!J2135</f>
        <v>0</v>
      </c>
      <c r="K2126">
        <f>[1]Page_Detail!K2135</f>
        <v>0</v>
      </c>
      <c r="L2126">
        <f>[1]Page_Detail!L2135</f>
        <v>0</v>
      </c>
      <c r="M2126" s="3">
        <f>[1]Page_Detail!M2135</f>
        <v>0</v>
      </c>
      <c r="N2126" s="3">
        <f>[1]Page_Detail!N2135</f>
        <v>0</v>
      </c>
      <c r="O2126">
        <f>[1]Page_Detail!O2135</f>
        <v>0</v>
      </c>
      <c r="P2126">
        <f>[1]Page_Detail!P2135</f>
        <v>0</v>
      </c>
      <c r="Q2126">
        <f>[1]Page_Detail!Q2135</f>
        <v>0</v>
      </c>
      <c r="R2126">
        <f>[1]Page_Detail!R2135</f>
        <v>0</v>
      </c>
      <c r="S2126">
        <f>[1]Page_Detail!S2135</f>
        <v>0</v>
      </c>
      <c r="T2126">
        <f>[1]Page_Detail!T2135</f>
        <v>0</v>
      </c>
      <c r="U2126" s="2">
        <f>[1]Page_Detail!U2135</f>
        <v>0</v>
      </c>
      <c r="V2126" s="2">
        <f>[1]Page_Detail!V2135</f>
        <v>0</v>
      </c>
      <c r="W2126">
        <f>[1]Page_Detail!W2135</f>
        <v>0</v>
      </c>
      <c r="X2126">
        <f>[1]Page_Detail!X2135</f>
        <v>0</v>
      </c>
      <c r="Y2126">
        <f>[1]Page_Detail!Y2135</f>
        <v>0</v>
      </c>
      <c r="Z2126">
        <f>[1]Page_Detail!Z2135</f>
        <v>0</v>
      </c>
      <c r="AA2126">
        <f>[1]Page_Detail!AA2135</f>
        <v>0</v>
      </c>
      <c r="AB2126">
        <f>[1]Page_Detail!AB2135</f>
        <v>0</v>
      </c>
      <c r="AC2126">
        <f>[1]Page_Detail!AC2135</f>
        <v>0</v>
      </c>
      <c r="AD2126" s="2">
        <f>[1]Page_Detail!AD2135</f>
        <v>0</v>
      </c>
      <c r="AE2126">
        <f>[1]Page_Detail!AE2135</f>
        <v>0</v>
      </c>
      <c r="AF2126">
        <f>[1]Page_Detail!AF2135</f>
        <v>0</v>
      </c>
    </row>
    <row r="2127" spans="1:32" hidden="1" x14ac:dyDescent="0.35">
      <c r="A2127">
        <f>[1]Page_Detail!A2136</f>
        <v>0</v>
      </c>
      <c r="B2127">
        <f>[1]Page_Detail!B2136</f>
        <v>0</v>
      </c>
      <c r="C2127">
        <f>[1]Page_Detail!C2136</f>
        <v>0</v>
      </c>
      <c r="D2127">
        <f>[1]Page_Detail!D2136</f>
        <v>0</v>
      </c>
      <c r="E2127">
        <f>[1]Page_Detail!E2136</f>
        <v>0</v>
      </c>
      <c r="F2127" s="1">
        <f>[1]Page_Detail!F2136</f>
        <v>0</v>
      </c>
      <c r="G2127" s="1">
        <f>[1]Page_Detail!G2136</f>
        <v>0</v>
      </c>
      <c r="H2127">
        <f>[1]Page_Detail!H2136</f>
        <v>0</v>
      </c>
      <c r="I2127">
        <f>[1]Page_Detail!I2136</f>
        <v>0</v>
      </c>
      <c r="J2127">
        <f>[1]Page_Detail!J2136</f>
        <v>0</v>
      </c>
      <c r="K2127">
        <f>[1]Page_Detail!K2136</f>
        <v>0</v>
      </c>
      <c r="L2127">
        <f>[1]Page_Detail!L2136</f>
        <v>0</v>
      </c>
      <c r="M2127" s="3">
        <f>[1]Page_Detail!M2136</f>
        <v>0</v>
      </c>
      <c r="N2127" s="3">
        <f>[1]Page_Detail!N2136</f>
        <v>0</v>
      </c>
      <c r="O2127">
        <f>[1]Page_Detail!O2136</f>
        <v>0</v>
      </c>
      <c r="P2127">
        <f>[1]Page_Detail!P2136</f>
        <v>0</v>
      </c>
      <c r="Q2127">
        <f>[1]Page_Detail!Q2136</f>
        <v>0</v>
      </c>
      <c r="R2127">
        <f>[1]Page_Detail!R2136</f>
        <v>0</v>
      </c>
      <c r="S2127">
        <f>[1]Page_Detail!S2136</f>
        <v>0</v>
      </c>
      <c r="T2127">
        <f>[1]Page_Detail!T2136</f>
        <v>0</v>
      </c>
      <c r="U2127" s="2">
        <f>[1]Page_Detail!U2136</f>
        <v>0</v>
      </c>
      <c r="V2127" s="2">
        <f>[1]Page_Detail!V2136</f>
        <v>0</v>
      </c>
      <c r="W2127">
        <f>[1]Page_Detail!W2136</f>
        <v>0</v>
      </c>
      <c r="X2127">
        <f>[1]Page_Detail!X2136</f>
        <v>0</v>
      </c>
      <c r="Y2127">
        <f>[1]Page_Detail!Y2136</f>
        <v>0</v>
      </c>
      <c r="Z2127">
        <f>[1]Page_Detail!Z2136</f>
        <v>0</v>
      </c>
      <c r="AA2127">
        <f>[1]Page_Detail!AA2136</f>
        <v>0</v>
      </c>
      <c r="AB2127">
        <f>[1]Page_Detail!AB2136</f>
        <v>0</v>
      </c>
      <c r="AC2127">
        <f>[1]Page_Detail!AC2136</f>
        <v>0</v>
      </c>
      <c r="AD2127" s="2">
        <f>[1]Page_Detail!AD2136</f>
        <v>0</v>
      </c>
      <c r="AE2127">
        <f>[1]Page_Detail!AE2136</f>
        <v>0</v>
      </c>
      <c r="AF2127">
        <f>[1]Page_Detail!AF2136</f>
        <v>0</v>
      </c>
    </row>
    <row r="2128" spans="1:32" hidden="1" x14ac:dyDescent="0.35">
      <c r="A2128">
        <f>[1]Page_Detail!A2137</f>
        <v>0</v>
      </c>
      <c r="B2128">
        <f>[1]Page_Detail!B2137</f>
        <v>0</v>
      </c>
      <c r="C2128">
        <f>[1]Page_Detail!C2137</f>
        <v>0</v>
      </c>
      <c r="D2128">
        <f>[1]Page_Detail!D2137</f>
        <v>0</v>
      </c>
      <c r="E2128">
        <f>[1]Page_Detail!E2137</f>
        <v>0</v>
      </c>
      <c r="F2128" s="1">
        <f>[1]Page_Detail!F2137</f>
        <v>0</v>
      </c>
      <c r="G2128" s="1">
        <f>[1]Page_Detail!G2137</f>
        <v>0</v>
      </c>
      <c r="H2128">
        <f>[1]Page_Detail!H2137</f>
        <v>0</v>
      </c>
      <c r="I2128">
        <f>[1]Page_Detail!I2137</f>
        <v>0</v>
      </c>
      <c r="J2128">
        <f>[1]Page_Detail!J2137</f>
        <v>0</v>
      </c>
      <c r="K2128">
        <f>[1]Page_Detail!K2137</f>
        <v>0</v>
      </c>
      <c r="L2128">
        <f>[1]Page_Detail!L2137</f>
        <v>0</v>
      </c>
      <c r="M2128" s="3">
        <f>[1]Page_Detail!M2137</f>
        <v>0</v>
      </c>
      <c r="N2128" s="3">
        <f>[1]Page_Detail!N2137</f>
        <v>0</v>
      </c>
      <c r="O2128">
        <f>[1]Page_Detail!O2137</f>
        <v>0</v>
      </c>
      <c r="P2128">
        <f>[1]Page_Detail!P2137</f>
        <v>0</v>
      </c>
      <c r="Q2128">
        <f>[1]Page_Detail!Q2137</f>
        <v>0</v>
      </c>
      <c r="R2128">
        <f>[1]Page_Detail!R2137</f>
        <v>0</v>
      </c>
      <c r="S2128">
        <f>[1]Page_Detail!S2137</f>
        <v>0</v>
      </c>
      <c r="T2128">
        <f>[1]Page_Detail!T2137</f>
        <v>0</v>
      </c>
      <c r="U2128" s="2">
        <f>[1]Page_Detail!U2137</f>
        <v>0</v>
      </c>
      <c r="V2128" s="2">
        <f>[1]Page_Detail!V2137</f>
        <v>0</v>
      </c>
      <c r="W2128">
        <f>[1]Page_Detail!W2137</f>
        <v>0</v>
      </c>
      <c r="X2128">
        <f>[1]Page_Detail!X2137</f>
        <v>0</v>
      </c>
      <c r="Y2128">
        <f>[1]Page_Detail!Y2137</f>
        <v>0</v>
      </c>
      <c r="Z2128">
        <f>[1]Page_Detail!Z2137</f>
        <v>0</v>
      </c>
      <c r="AA2128">
        <f>[1]Page_Detail!AA2137</f>
        <v>0</v>
      </c>
      <c r="AB2128">
        <f>[1]Page_Detail!AB2137</f>
        <v>0</v>
      </c>
      <c r="AC2128">
        <f>[1]Page_Detail!AC2137</f>
        <v>0</v>
      </c>
      <c r="AD2128" s="2">
        <f>[1]Page_Detail!AD2137</f>
        <v>0</v>
      </c>
      <c r="AE2128">
        <f>[1]Page_Detail!AE2137</f>
        <v>0</v>
      </c>
      <c r="AF2128">
        <f>[1]Page_Detail!AF2137</f>
        <v>0</v>
      </c>
    </row>
    <row r="2129" spans="1:32" hidden="1" x14ac:dyDescent="0.35">
      <c r="A2129">
        <f>[1]Page_Detail!A2138</f>
        <v>0</v>
      </c>
      <c r="B2129">
        <f>[1]Page_Detail!B2138</f>
        <v>0</v>
      </c>
      <c r="C2129">
        <f>[1]Page_Detail!C2138</f>
        <v>0</v>
      </c>
      <c r="D2129">
        <f>[1]Page_Detail!D2138</f>
        <v>0</v>
      </c>
      <c r="E2129">
        <f>[1]Page_Detail!E2138</f>
        <v>0</v>
      </c>
      <c r="F2129" s="1">
        <f>[1]Page_Detail!F2138</f>
        <v>0</v>
      </c>
      <c r="G2129" s="1">
        <f>[1]Page_Detail!G2138</f>
        <v>0</v>
      </c>
      <c r="H2129">
        <f>[1]Page_Detail!H2138</f>
        <v>0</v>
      </c>
      <c r="I2129">
        <f>[1]Page_Detail!I2138</f>
        <v>0</v>
      </c>
      <c r="J2129">
        <f>[1]Page_Detail!J2138</f>
        <v>0</v>
      </c>
      <c r="K2129">
        <f>[1]Page_Detail!K2138</f>
        <v>0</v>
      </c>
      <c r="L2129">
        <f>[1]Page_Detail!L2138</f>
        <v>0</v>
      </c>
      <c r="M2129" s="3">
        <f>[1]Page_Detail!M2138</f>
        <v>0</v>
      </c>
      <c r="N2129" s="3">
        <f>[1]Page_Detail!N2138</f>
        <v>0</v>
      </c>
      <c r="O2129">
        <f>[1]Page_Detail!O2138</f>
        <v>0</v>
      </c>
      <c r="P2129">
        <f>[1]Page_Detail!P2138</f>
        <v>0</v>
      </c>
      <c r="Q2129">
        <f>[1]Page_Detail!Q2138</f>
        <v>0</v>
      </c>
      <c r="R2129">
        <f>[1]Page_Detail!R2138</f>
        <v>0</v>
      </c>
      <c r="S2129">
        <f>[1]Page_Detail!S2138</f>
        <v>0</v>
      </c>
      <c r="T2129">
        <f>[1]Page_Detail!T2138</f>
        <v>0</v>
      </c>
      <c r="U2129" s="2">
        <f>[1]Page_Detail!U2138</f>
        <v>0</v>
      </c>
      <c r="V2129" s="2">
        <f>[1]Page_Detail!V2138</f>
        <v>0</v>
      </c>
      <c r="W2129">
        <f>[1]Page_Detail!W2138</f>
        <v>0</v>
      </c>
      <c r="X2129">
        <f>[1]Page_Detail!X2138</f>
        <v>0</v>
      </c>
      <c r="Y2129">
        <f>[1]Page_Detail!Y2138</f>
        <v>0</v>
      </c>
      <c r="Z2129">
        <f>[1]Page_Detail!Z2138</f>
        <v>0</v>
      </c>
      <c r="AA2129">
        <f>[1]Page_Detail!AA2138</f>
        <v>0</v>
      </c>
      <c r="AB2129">
        <f>[1]Page_Detail!AB2138</f>
        <v>0</v>
      </c>
      <c r="AC2129">
        <f>[1]Page_Detail!AC2138</f>
        <v>0</v>
      </c>
      <c r="AD2129" s="2">
        <f>[1]Page_Detail!AD2138</f>
        <v>0</v>
      </c>
      <c r="AE2129">
        <f>[1]Page_Detail!AE2138</f>
        <v>0</v>
      </c>
      <c r="AF2129">
        <f>[1]Page_Detail!AF2138</f>
        <v>0</v>
      </c>
    </row>
    <row r="2130" spans="1:32" hidden="1" x14ac:dyDescent="0.35">
      <c r="A2130">
        <f>[1]Page_Detail!A2139</f>
        <v>0</v>
      </c>
      <c r="B2130">
        <f>[1]Page_Detail!B2139</f>
        <v>0</v>
      </c>
      <c r="C2130">
        <f>[1]Page_Detail!C2139</f>
        <v>0</v>
      </c>
      <c r="D2130">
        <f>[1]Page_Detail!D2139</f>
        <v>0</v>
      </c>
      <c r="E2130">
        <f>[1]Page_Detail!E2139</f>
        <v>0</v>
      </c>
      <c r="F2130" s="1">
        <f>[1]Page_Detail!F2139</f>
        <v>0</v>
      </c>
      <c r="G2130" s="1">
        <f>[1]Page_Detail!G2139</f>
        <v>0</v>
      </c>
      <c r="H2130">
        <f>[1]Page_Detail!H2139</f>
        <v>0</v>
      </c>
      <c r="I2130">
        <f>[1]Page_Detail!I2139</f>
        <v>0</v>
      </c>
      <c r="J2130">
        <f>[1]Page_Detail!J2139</f>
        <v>0</v>
      </c>
      <c r="K2130">
        <f>[1]Page_Detail!K2139</f>
        <v>0</v>
      </c>
      <c r="L2130">
        <f>[1]Page_Detail!L2139</f>
        <v>0</v>
      </c>
      <c r="M2130" s="3">
        <f>[1]Page_Detail!M2139</f>
        <v>0</v>
      </c>
      <c r="N2130" s="3">
        <f>[1]Page_Detail!N2139</f>
        <v>0</v>
      </c>
      <c r="O2130">
        <f>[1]Page_Detail!O2139</f>
        <v>0</v>
      </c>
      <c r="P2130">
        <f>[1]Page_Detail!P2139</f>
        <v>0</v>
      </c>
      <c r="Q2130">
        <f>[1]Page_Detail!Q2139</f>
        <v>0</v>
      </c>
      <c r="R2130">
        <f>[1]Page_Detail!R2139</f>
        <v>0</v>
      </c>
      <c r="S2130">
        <f>[1]Page_Detail!S2139</f>
        <v>0</v>
      </c>
      <c r="T2130">
        <f>[1]Page_Detail!T2139</f>
        <v>0</v>
      </c>
      <c r="U2130" s="2">
        <f>[1]Page_Detail!U2139</f>
        <v>0</v>
      </c>
      <c r="V2130" s="2">
        <f>[1]Page_Detail!V2139</f>
        <v>0</v>
      </c>
      <c r="W2130">
        <f>[1]Page_Detail!W2139</f>
        <v>0</v>
      </c>
      <c r="X2130">
        <f>[1]Page_Detail!X2139</f>
        <v>0</v>
      </c>
      <c r="Y2130">
        <f>[1]Page_Detail!Y2139</f>
        <v>0</v>
      </c>
      <c r="Z2130">
        <f>[1]Page_Detail!Z2139</f>
        <v>0</v>
      </c>
      <c r="AA2130">
        <f>[1]Page_Detail!AA2139</f>
        <v>0</v>
      </c>
      <c r="AB2130">
        <f>[1]Page_Detail!AB2139</f>
        <v>0</v>
      </c>
      <c r="AC2130">
        <f>[1]Page_Detail!AC2139</f>
        <v>0</v>
      </c>
      <c r="AD2130" s="2">
        <f>[1]Page_Detail!AD2139</f>
        <v>0</v>
      </c>
      <c r="AE2130">
        <f>[1]Page_Detail!AE2139</f>
        <v>0</v>
      </c>
      <c r="AF2130">
        <f>[1]Page_Detail!AF2139</f>
        <v>0</v>
      </c>
    </row>
    <row r="2131" spans="1:32" hidden="1" x14ac:dyDescent="0.35">
      <c r="A2131">
        <f>[1]Page_Detail!A2140</f>
        <v>0</v>
      </c>
      <c r="B2131">
        <f>[1]Page_Detail!B2140</f>
        <v>0</v>
      </c>
      <c r="C2131">
        <f>[1]Page_Detail!C2140</f>
        <v>0</v>
      </c>
      <c r="D2131">
        <f>[1]Page_Detail!D2140</f>
        <v>0</v>
      </c>
      <c r="E2131">
        <f>[1]Page_Detail!E2140</f>
        <v>0</v>
      </c>
      <c r="F2131" s="1">
        <f>[1]Page_Detail!F2140</f>
        <v>0</v>
      </c>
      <c r="G2131" s="1">
        <f>[1]Page_Detail!G2140</f>
        <v>0</v>
      </c>
      <c r="H2131">
        <f>[1]Page_Detail!H2140</f>
        <v>0</v>
      </c>
      <c r="I2131">
        <f>[1]Page_Detail!I2140</f>
        <v>0</v>
      </c>
      <c r="J2131">
        <f>[1]Page_Detail!J2140</f>
        <v>0</v>
      </c>
      <c r="K2131">
        <f>[1]Page_Detail!K2140</f>
        <v>0</v>
      </c>
      <c r="L2131">
        <f>[1]Page_Detail!L2140</f>
        <v>0</v>
      </c>
      <c r="M2131" s="3">
        <f>[1]Page_Detail!M2140</f>
        <v>0</v>
      </c>
      <c r="N2131" s="3">
        <f>[1]Page_Detail!N2140</f>
        <v>0</v>
      </c>
      <c r="O2131">
        <f>[1]Page_Detail!O2140</f>
        <v>0</v>
      </c>
      <c r="P2131">
        <f>[1]Page_Detail!P2140</f>
        <v>0</v>
      </c>
      <c r="Q2131">
        <f>[1]Page_Detail!Q2140</f>
        <v>0</v>
      </c>
      <c r="R2131">
        <f>[1]Page_Detail!R2140</f>
        <v>0</v>
      </c>
      <c r="S2131">
        <f>[1]Page_Detail!S2140</f>
        <v>0</v>
      </c>
      <c r="T2131">
        <f>[1]Page_Detail!T2140</f>
        <v>0</v>
      </c>
      <c r="U2131" s="2">
        <f>[1]Page_Detail!U2140</f>
        <v>0</v>
      </c>
      <c r="V2131" s="2">
        <f>[1]Page_Detail!V2140</f>
        <v>0</v>
      </c>
      <c r="W2131">
        <f>[1]Page_Detail!W2140</f>
        <v>0</v>
      </c>
      <c r="X2131">
        <f>[1]Page_Detail!X2140</f>
        <v>0</v>
      </c>
      <c r="Y2131">
        <f>[1]Page_Detail!Y2140</f>
        <v>0</v>
      </c>
      <c r="Z2131">
        <f>[1]Page_Detail!Z2140</f>
        <v>0</v>
      </c>
      <c r="AA2131">
        <f>[1]Page_Detail!AA2140</f>
        <v>0</v>
      </c>
      <c r="AB2131">
        <f>[1]Page_Detail!AB2140</f>
        <v>0</v>
      </c>
      <c r="AC2131">
        <f>[1]Page_Detail!AC2140</f>
        <v>0</v>
      </c>
      <c r="AD2131" s="2">
        <f>[1]Page_Detail!AD2140</f>
        <v>0</v>
      </c>
      <c r="AE2131">
        <f>[1]Page_Detail!AE2140</f>
        <v>0</v>
      </c>
      <c r="AF2131">
        <f>[1]Page_Detail!AF2140</f>
        <v>0</v>
      </c>
    </row>
    <row r="2132" spans="1:32" hidden="1" x14ac:dyDescent="0.35">
      <c r="A2132">
        <f>[1]Page_Detail!A2141</f>
        <v>0</v>
      </c>
      <c r="B2132">
        <f>[1]Page_Detail!B2141</f>
        <v>0</v>
      </c>
      <c r="C2132">
        <f>[1]Page_Detail!C2141</f>
        <v>0</v>
      </c>
      <c r="D2132">
        <f>[1]Page_Detail!D2141</f>
        <v>0</v>
      </c>
      <c r="E2132">
        <f>[1]Page_Detail!E2141</f>
        <v>0</v>
      </c>
      <c r="F2132" s="1">
        <f>[1]Page_Detail!F2141</f>
        <v>0</v>
      </c>
      <c r="G2132" s="1">
        <f>[1]Page_Detail!G2141</f>
        <v>0</v>
      </c>
      <c r="H2132">
        <f>[1]Page_Detail!H2141</f>
        <v>0</v>
      </c>
      <c r="I2132">
        <f>[1]Page_Detail!I2141</f>
        <v>0</v>
      </c>
      <c r="J2132">
        <f>[1]Page_Detail!J2141</f>
        <v>0</v>
      </c>
      <c r="K2132">
        <f>[1]Page_Detail!K2141</f>
        <v>0</v>
      </c>
      <c r="L2132">
        <f>[1]Page_Detail!L2141</f>
        <v>0</v>
      </c>
      <c r="M2132" s="3">
        <f>[1]Page_Detail!M2141</f>
        <v>0</v>
      </c>
      <c r="N2132" s="3">
        <f>[1]Page_Detail!N2141</f>
        <v>0</v>
      </c>
      <c r="O2132">
        <f>[1]Page_Detail!O2141</f>
        <v>0</v>
      </c>
      <c r="P2132">
        <f>[1]Page_Detail!P2141</f>
        <v>0</v>
      </c>
      <c r="Q2132">
        <f>[1]Page_Detail!Q2141</f>
        <v>0</v>
      </c>
      <c r="R2132">
        <f>[1]Page_Detail!R2141</f>
        <v>0</v>
      </c>
      <c r="S2132">
        <f>[1]Page_Detail!S2141</f>
        <v>0</v>
      </c>
      <c r="T2132">
        <f>[1]Page_Detail!T2141</f>
        <v>0</v>
      </c>
      <c r="U2132" s="2">
        <f>[1]Page_Detail!U2141</f>
        <v>0</v>
      </c>
      <c r="V2132" s="2">
        <f>[1]Page_Detail!V2141</f>
        <v>0</v>
      </c>
      <c r="W2132">
        <f>[1]Page_Detail!W2141</f>
        <v>0</v>
      </c>
      <c r="X2132">
        <f>[1]Page_Detail!X2141</f>
        <v>0</v>
      </c>
      <c r="Y2132">
        <f>[1]Page_Detail!Y2141</f>
        <v>0</v>
      </c>
      <c r="Z2132">
        <f>[1]Page_Detail!Z2141</f>
        <v>0</v>
      </c>
      <c r="AA2132">
        <f>[1]Page_Detail!AA2141</f>
        <v>0</v>
      </c>
      <c r="AB2132">
        <f>[1]Page_Detail!AB2141</f>
        <v>0</v>
      </c>
      <c r="AC2132">
        <f>[1]Page_Detail!AC2141</f>
        <v>0</v>
      </c>
      <c r="AD2132" s="2">
        <f>[1]Page_Detail!AD2141</f>
        <v>0</v>
      </c>
      <c r="AE2132">
        <f>[1]Page_Detail!AE2141</f>
        <v>0</v>
      </c>
      <c r="AF2132">
        <f>[1]Page_Detail!AF2141</f>
        <v>0</v>
      </c>
    </row>
    <row r="2133" spans="1:32" hidden="1" x14ac:dyDescent="0.35">
      <c r="A2133">
        <f>[1]Page_Detail!A2142</f>
        <v>0</v>
      </c>
      <c r="B2133">
        <f>[1]Page_Detail!B2142</f>
        <v>0</v>
      </c>
      <c r="C2133">
        <f>[1]Page_Detail!C2142</f>
        <v>0</v>
      </c>
      <c r="D2133">
        <f>[1]Page_Detail!D2142</f>
        <v>0</v>
      </c>
      <c r="E2133">
        <f>[1]Page_Detail!E2142</f>
        <v>0</v>
      </c>
      <c r="F2133" s="1">
        <f>[1]Page_Detail!F2142</f>
        <v>0</v>
      </c>
      <c r="G2133" s="1">
        <f>[1]Page_Detail!G2142</f>
        <v>0</v>
      </c>
      <c r="H2133">
        <f>[1]Page_Detail!H2142</f>
        <v>0</v>
      </c>
      <c r="I2133">
        <f>[1]Page_Detail!I2142</f>
        <v>0</v>
      </c>
      <c r="J2133">
        <f>[1]Page_Detail!J2142</f>
        <v>0</v>
      </c>
      <c r="K2133">
        <f>[1]Page_Detail!K2142</f>
        <v>0</v>
      </c>
      <c r="L2133">
        <f>[1]Page_Detail!L2142</f>
        <v>0</v>
      </c>
      <c r="M2133" s="3">
        <f>[1]Page_Detail!M2142</f>
        <v>0</v>
      </c>
      <c r="N2133" s="3">
        <f>[1]Page_Detail!N2142</f>
        <v>0</v>
      </c>
      <c r="O2133">
        <f>[1]Page_Detail!O2142</f>
        <v>0</v>
      </c>
      <c r="P2133">
        <f>[1]Page_Detail!P2142</f>
        <v>0</v>
      </c>
      <c r="Q2133">
        <f>[1]Page_Detail!Q2142</f>
        <v>0</v>
      </c>
      <c r="R2133">
        <f>[1]Page_Detail!R2142</f>
        <v>0</v>
      </c>
      <c r="S2133">
        <f>[1]Page_Detail!S2142</f>
        <v>0</v>
      </c>
      <c r="T2133">
        <f>[1]Page_Detail!T2142</f>
        <v>0</v>
      </c>
      <c r="U2133" s="2">
        <f>[1]Page_Detail!U2142</f>
        <v>0</v>
      </c>
      <c r="V2133" s="2">
        <f>[1]Page_Detail!V2142</f>
        <v>0</v>
      </c>
      <c r="W2133">
        <f>[1]Page_Detail!W2142</f>
        <v>0</v>
      </c>
      <c r="X2133">
        <f>[1]Page_Detail!X2142</f>
        <v>0</v>
      </c>
      <c r="Y2133">
        <f>[1]Page_Detail!Y2142</f>
        <v>0</v>
      </c>
      <c r="Z2133">
        <f>[1]Page_Detail!Z2142</f>
        <v>0</v>
      </c>
      <c r="AA2133">
        <f>[1]Page_Detail!AA2142</f>
        <v>0</v>
      </c>
      <c r="AB2133">
        <f>[1]Page_Detail!AB2142</f>
        <v>0</v>
      </c>
      <c r="AC2133">
        <f>[1]Page_Detail!AC2142</f>
        <v>0</v>
      </c>
      <c r="AD2133" s="2">
        <f>[1]Page_Detail!AD2142</f>
        <v>0</v>
      </c>
      <c r="AE2133">
        <f>[1]Page_Detail!AE2142</f>
        <v>0</v>
      </c>
      <c r="AF2133">
        <f>[1]Page_Detail!AF2142</f>
        <v>0</v>
      </c>
    </row>
    <row r="2134" spans="1:32" hidden="1" x14ac:dyDescent="0.35">
      <c r="A2134">
        <f>[1]Page_Detail!A2143</f>
        <v>0</v>
      </c>
      <c r="B2134">
        <f>[1]Page_Detail!B2143</f>
        <v>0</v>
      </c>
      <c r="C2134">
        <f>[1]Page_Detail!C2143</f>
        <v>0</v>
      </c>
      <c r="D2134">
        <f>[1]Page_Detail!D2143</f>
        <v>0</v>
      </c>
      <c r="E2134">
        <f>[1]Page_Detail!E2143</f>
        <v>0</v>
      </c>
      <c r="F2134" s="1">
        <f>[1]Page_Detail!F2143</f>
        <v>0</v>
      </c>
      <c r="G2134" s="1">
        <f>[1]Page_Detail!G2143</f>
        <v>0</v>
      </c>
      <c r="H2134">
        <f>[1]Page_Detail!H2143</f>
        <v>0</v>
      </c>
      <c r="I2134">
        <f>[1]Page_Detail!I2143</f>
        <v>0</v>
      </c>
      <c r="J2134">
        <f>[1]Page_Detail!J2143</f>
        <v>0</v>
      </c>
      <c r="K2134">
        <f>[1]Page_Detail!K2143</f>
        <v>0</v>
      </c>
      <c r="L2134">
        <f>[1]Page_Detail!L2143</f>
        <v>0</v>
      </c>
      <c r="M2134" s="3">
        <f>[1]Page_Detail!M2143</f>
        <v>0</v>
      </c>
      <c r="N2134" s="3">
        <f>[1]Page_Detail!N2143</f>
        <v>0</v>
      </c>
      <c r="O2134">
        <f>[1]Page_Detail!O2143</f>
        <v>0</v>
      </c>
      <c r="P2134">
        <f>[1]Page_Detail!P2143</f>
        <v>0</v>
      </c>
      <c r="Q2134">
        <f>[1]Page_Detail!Q2143</f>
        <v>0</v>
      </c>
      <c r="R2134">
        <f>[1]Page_Detail!R2143</f>
        <v>0</v>
      </c>
      <c r="S2134">
        <f>[1]Page_Detail!S2143</f>
        <v>0</v>
      </c>
      <c r="T2134">
        <f>[1]Page_Detail!T2143</f>
        <v>0</v>
      </c>
      <c r="U2134" s="2">
        <f>[1]Page_Detail!U2143</f>
        <v>0</v>
      </c>
      <c r="V2134" s="2">
        <f>[1]Page_Detail!V2143</f>
        <v>0</v>
      </c>
      <c r="W2134">
        <f>[1]Page_Detail!W2143</f>
        <v>0</v>
      </c>
      <c r="X2134">
        <f>[1]Page_Detail!X2143</f>
        <v>0</v>
      </c>
      <c r="Y2134">
        <f>[1]Page_Detail!Y2143</f>
        <v>0</v>
      </c>
      <c r="Z2134">
        <f>[1]Page_Detail!Z2143</f>
        <v>0</v>
      </c>
      <c r="AA2134">
        <f>[1]Page_Detail!AA2143</f>
        <v>0</v>
      </c>
      <c r="AB2134">
        <f>[1]Page_Detail!AB2143</f>
        <v>0</v>
      </c>
      <c r="AC2134">
        <f>[1]Page_Detail!AC2143</f>
        <v>0</v>
      </c>
      <c r="AD2134" s="2">
        <f>[1]Page_Detail!AD2143</f>
        <v>0</v>
      </c>
      <c r="AE2134">
        <f>[1]Page_Detail!AE2143</f>
        <v>0</v>
      </c>
      <c r="AF2134">
        <f>[1]Page_Detail!AF2143</f>
        <v>0</v>
      </c>
    </row>
    <row r="2135" spans="1:32" hidden="1" x14ac:dyDescent="0.35">
      <c r="A2135">
        <f>[1]Page_Detail!A2144</f>
        <v>0</v>
      </c>
      <c r="B2135">
        <f>[1]Page_Detail!B2144</f>
        <v>0</v>
      </c>
      <c r="C2135">
        <f>[1]Page_Detail!C2144</f>
        <v>0</v>
      </c>
      <c r="D2135">
        <f>[1]Page_Detail!D2144</f>
        <v>0</v>
      </c>
      <c r="E2135">
        <f>[1]Page_Detail!E2144</f>
        <v>0</v>
      </c>
      <c r="F2135" s="1">
        <f>[1]Page_Detail!F2144</f>
        <v>0</v>
      </c>
      <c r="G2135" s="1">
        <f>[1]Page_Detail!G2144</f>
        <v>0</v>
      </c>
      <c r="H2135">
        <f>[1]Page_Detail!H2144</f>
        <v>0</v>
      </c>
      <c r="I2135">
        <f>[1]Page_Detail!I2144</f>
        <v>0</v>
      </c>
      <c r="J2135">
        <f>[1]Page_Detail!J2144</f>
        <v>0</v>
      </c>
      <c r="K2135">
        <f>[1]Page_Detail!K2144</f>
        <v>0</v>
      </c>
      <c r="L2135">
        <f>[1]Page_Detail!L2144</f>
        <v>0</v>
      </c>
      <c r="M2135" s="3">
        <f>[1]Page_Detail!M2144</f>
        <v>0</v>
      </c>
      <c r="N2135" s="3">
        <f>[1]Page_Detail!N2144</f>
        <v>0</v>
      </c>
      <c r="O2135">
        <f>[1]Page_Detail!O2144</f>
        <v>0</v>
      </c>
      <c r="P2135">
        <f>[1]Page_Detail!P2144</f>
        <v>0</v>
      </c>
      <c r="Q2135">
        <f>[1]Page_Detail!Q2144</f>
        <v>0</v>
      </c>
      <c r="R2135">
        <f>[1]Page_Detail!R2144</f>
        <v>0</v>
      </c>
      <c r="S2135">
        <f>[1]Page_Detail!S2144</f>
        <v>0</v>
      </c>
      <c r="T2135">
        <f>[1]Page_Detail!T2144</f>
        <v>0</v>
      </c>
      <c r="U2135" s="2">
        <f>[1]Page_Detail!U2144</f>
        <v>0</v>
      </c>
      <c r="V2135" s="2">
        <f>[1]Page_Detail!V2144</f>
        <v>0</v>
      </c>
      <c r="W2135">
        <f>[1]Page_Detail!W2144</f>
        <v>0</v>
      </c>
      <c r="X2135">
        <f>[1]Page_Detail!X2144</f>
        <v>0</v>
      </c>
      <c r="Y2135">
        <f>[1]Page_Detail!Y2144</f>
        <v>0</v>
      </c>
      <c r="Z2135">
        <f>[1]Page_Detail!Z2144</f>
        <v>0</v>
      </c>
      <c r="AA2135">
        <f>[1]Page_Detail!AA2144</f>
        <v>0</v>
      </c>
      <c r="AB2135">
        <f>[1]Page_Detail!AB2144</f>
        <v>0</v>
      </c>
      <c r="AC2135">
        <f>[1]Page_Detail!AC2144</f>
        <v>0</v>
      </c>
      <c r="AD2135" s="2">
        <f>[1]Page_Detail!AD2144</f>
        <v>0</v>
      </c>
      <c r="AE2135">
        <f>[1]Page_Detail!AE2144</f>
        <v>0</v>
      </c>
      <c r="AF2135">
        <f>[1]Page_Detail!AF2144</f>
        <v>0</v>
      </c>
    </row>
    <row r="2136" spans="1:32" hidden="1" x14ac:dyDescent="0.35">
      <c r="A2136">
        <f>[1]Page_Detail!A2145</f>
        <v>0</v>
      </c>
      <c r="B2136">
        <f>[1]Page_Detail!B2145</f>
        <v>0</v>
      </c>
      <c r="C2136">
        <f>[1]Page_Detail!C2145</f>
        <v>0</v>
      </c>
      <c r="D2136">
        <f>[1]Page_Detail!D2145</f>
        <v>0</v>
      </c>
      <c r="E2136">
        <f>[1]Page_Detail!E2145</f>
        <v>0</v>
      </c>
      <c r="F2136" s="1">
        <f>[1]Page_Detail!F2145</f>
        <v>0</v>
      </c>
      <c r="G2136" s="1">
        <f>[1]Page_Detail!G2145</f>
        <v>0</v>
      </c>
      <c r="H2136">
        <f>[1]Page_Detail!H2145</f>
        <v>0</v>
      </c>
      <c r="I2136">
        <f>[1]Page_Detail!I2145</f>
        <v>0</v>
      </c>
      <c r="J2136">
        <f>[1]Page_Detail!J2145</f>
        <v>0</v>
      </c>
      <c r="K2136">
        <f>[1]Page_Detail!K2145</f>
        <v>0</v>
      </c>
      <c r="L2136">
        <f>[1]Page_Detail!L2145</f>
        <v>0</v>
      </c>
      <c r="M2136" s="3">
        <f>[1]Page_Detail!M2145</f>
        <v>0</v>
      </c>
      <c r="N2136" s="3">
        <f>[1]Page_Detail!N2145</f>
        <v>0</v>
      </c>
      <c r="O2136">
        <f>[1]Page_Detail!O2145</f>
        <v>0</v>
      </c>
      <c r="P2136">
        <f>[1]Page_Detail!P2145</f>
        <v>0</v>
      </c>
      <c r="Q2136">
        <f>[1]Page_Detail!Q2145</f>
        <v>0</v>
      </c>
      <c r="R2136">
        <f>[1]Page_Detail!R2145</f>
        <v>0</v>
      </c>
      <c r="S2136">
        <f>[1]Page_Detail!S2145</f>
        <v>0</v>
      </c>
      <c r="T2136">
        <f>[1]Page_Detail!T2145</f>
        <v>0</v>
      </c>
      <c r="U2136" s="2">
        <f>[1]Page_Detail!U2145</f>
        <v>0</v>
      </c>
      <c r="V2136" s="2">
        <f>[1]Page_Detail!V2145</f>
        <v>0</v>
      </c>
      <c r="W2136">
        <f>[1]Page_Detail!W2145</f>
        <v>0</v>
      </c>
      <c r="X2136">
        <f>[1]Page_Detail!X2145</f>
        <v>0</v>
      </c>
      <c r="Y2136">
        <f>[1]Page_Detail!Y2145</f>
        <v>0</v>
      </c>
      <c r="Z2136">
        <f>[1]Page_Detail!Z2145</f>
        <v>0</v>
      </c>
      <c r="AA2136">
        <f>[1]Page_Detail!AA2145</f>
        <v>0</v>
      </c>
      <c r="AB2136">
        <f>[1]Page_Detail!AB2145</f>
        <v>0</v>
      </c>
      <c r="AC2136">
        <f>[1]Page_Detail!AC2145</f>
        <v>0</v>
      </c>
      <c r="AD2136" s="2">
        <f>[1]Page_Detail!AD2145</f>
        <v>0</v>
      </c>
      <c r="AE2136">
        <f>[1]Page_Detail!AE2145</f>
        <v>0</v>
      </c>
      <c r="AF2136">
        <f>[1]Page_Detail!AF2145</f>
        <v>0</v>
      </c>
    </row>
    <row r="2137" spans="1:32" hidden="1" x14ac:dyDescent="0.35">
      <c r="A2137">
        <f>[1]Page_Detail!A2146</f>
        <v>0</v>
      </c>
      <c r="B2137">
        <f>[1]Page_Detail!B2146</f>
        <v>0</v>
      </c>
      <c r="C2137">
        <f>[1]Page_Detail!C2146</f>
        <v>0</v>
      </c>
      <c r="D2137">
        <f>[1]Page_Detail!D2146</f>
        <v>0</v>
      </c>
      <c r="E2137">
        <f>[1]Page_Detail!E2146</f>
        <v>0</v>
      </c>
      <c r="F2137" s="1">
        <f>[1]Page_Detail!F2146</f>
        <v>0</v>
      </c>
      <c r="G2137" s="1">
        <f>[1]Page_Detail!G2146</f>
        <v>0</v>
      </c>
      <c r="H2137">
        <f>[1]Page_Detail!H2146</f>
        <v>0</v>
      </c>
      <c r="I2137">
        <f>[1]Page_Detail!I2146</f>
        <v>0</v>
      </c>
      <c r="J2137">
        <f>[1]Page_Detail!J2146</f>
        <v>0</v>
      </c>
      <c r="K2137">
        <f>[1]Page_Detail!K2146</f>
        <v>0</v>
      </c>
      <c r="L2137">
        <f>[1]Page_Detail!L2146</f>
        <v>0</v>
      </c>
      <c r="M2137" s="3">
        <f>[1]Page_Detail!M2146</f>
        <v>0</v>
      </c>
      <c r="N2137" s="3">
        <f>[1]Page_Detail!N2146</f>
        <v>0</v>
      </c>
      <c r="O2137">
        <f>[1]Page_Detail!O2146</f>
        <v>0</v>
      </c>
      <c r="P2137">
        <f>[1]Page_Detail!P2146</f>
        <v>0</v>
      </c>
      <c r="Q2137">
        <f>[1]Page_Detail!Q2146</f>
        <v>0</v>
      </c>
      <c r="R2137">
        <f>[1]Page_Detail!R2146</f>
        <v>0</v>
      </c>
      <c r="S2137">
        <f>[1]Page_Detail!S2146</f>
        <v>0</v>
      </c>
      <c r="T2137">
        <f>[1]Page_Detail!T2146</f>
        <v>0</v>
      </c>
      <c r="U2137" s="2">
        <f>[1]Page_Detail!U2146</f>
        <v>0</v>
      </c>
      <c r="V2137" s="2">
        <f>[1]Page_Detail!V2146</f>
        <v>0</v>
      </c>
      <c r="W2137">
        <f>[1]Page_Detail!W2146</f>
        <v>0</v>
      </c>
      <c r="X2137">
        <f>[1]Page_Detail!X2146</f>
        <v>0</v>
      </c>
      <c r="Y2137">
        <f>[1]Page_Detail!Y2146</f>
        <v>0</v>
      </c>
      <c r="Z2137">
        <f>[1]Page_Detail!Z2146</f>
        <v>0</v>
      </c>
      <c r="AA2137">
        <f>[1]Page_Detail!AA2146</f>
        <v>0</v>
      </c>
      <c r="AB2137">
        <f>[1]Page_Detail!AB2146</f>
        <v>0</v>
      </c>
      <c r="AC2137">
        <f>[1]Page_Detail!AC2146</f>
        <v>0</v>
      </c>
      <c r="AD2137" s="2">
        <f>[1]Page_Detail!AD2146</f>
        <v>0</v>
      </c>
      <c r="AE2137">
        <f>[1]Page_Detail!AE2146</f>
        <v>0</v>
      </c>
      <c r="AF2137">
        <f>[1]Page_Detail!AF2146</f>
        <v>0</v>
      </c>
    </row>
    <row r="2138" spans="1:32" hidden="1" x14ac:dyDescent="0.35">
      <c r="A2138">
        <f>[1]Page_Detail!A2147</f>
        <v>0</v>
      </c>
      <c r="B2138">
        <f>[1]Page_Detail!B2147</f>
        <v>0</v>
      </c>
      <c r="C2138">
        <f>[1]Page_Detail!C2147</f>
        <v>0</v>
      </c>
      <c r="D2138">
        <f>[1]Page_Detail!D2147</f>
        <v>0</v>
      </c>
      <c r="E2138">
        <f>[1]Page_Detail!E2147</f>
        <v>0</v>
      </c>
      <c r="F2138" s="1">
        <f>[1]Page_Detail!F2147</f>
        <v>0</v>
      </c>
      <c r="G2138" s="1">
        <f>[1]Page_Detail!G2147</f>
        <v>0</v>
      </c>
      <c r="H2138">
        <f>[1]Page_Detail!H2147</f>
        <v>0</v>
      </c>
      <c r="I2138">
        <f>[1]Page_Detail!I2147</f>
        <v>0</v>
      </c>
      <c r="J2138">
        <f>[1]Page_Detail!J2147</f>
        <v>0</v>
      </c>
      <c r="K2138">
        <f>[1]Page_Detail!K2147</f>
        <v>0</v>
      </c>
      <c r="L2138">
        <f>[1]Page_Detail!L2147</f>
        <v>0</v>
      </c>
      <c r="M2138" s="3">
        <f>[1]Page_Detail!M2147</f>
        <v>0</v>
      </c>
      <c r="N2138" s="3">
        <f>[1]Page_Detail!N2147</f>
        <v>0</v>
      </c>
      <c r="O2138">
        <f>[1]Page_Detail!O2147</f>
        <v>0</v>
      </c>
      <c r="P2138">
        <f>[1]Page_Detail!P2147</f>
        <v>0</v>
      </c>
      <c r="Q2138">
        <f>[1]Page_Detail!Q2147</f>
        <v>0</v>
      </c>
      <c r="R2138">
        <f>[1]Page_Detail!R2147</f>
        <v>0</v>
      </c>
      <c r="S2138">
        <f>[1]Page_Detail!S2147</f>
        <v>0</v>
      </c>
      <c r="T2138">
        <f>[1]Page_Detail!T2147</f>
        <v>0</v>
      </c>
      <c r="U2138" s="2">
        <f>[1]Page_Detail!U2147</f>
        <v>0</v>
      </c>
      <c r="V2138" s="2">
        <f>[1]Page_Detail!V2147</f>
        <v>0</v>
      </c>
      <c r="W2138">
        <f>[1]Page_Detail!W2147</f>
        <v>0</v>
      </c>
      <c r="X2138">
        <f>[1]Page_Detail!X2147</f>
        <v>0</v>
      </c>
      <c r="Y2138">
        <f>[1]Page_Detail!Y2147</f>
        <v>0</v>
      </c>
      <c r="Z2138">
        <f>[1]Page_Detail!Z2147</f>
        <v>0</v>
      </c>
      <c r="AA2138">
        <f>[1]Page_Detail!AA2147</f>
        <v>0</v>
      </c>
      <c r="AB2138">
        <f>[1]Page_Detail!AB2147</f>
        <v>0</v>
      </c>
      <c r="AC2138">
        <f>[1]Page_Detail!AC2147</f>
        <v>0</v>
      </c>
      <c r="AD2138" s="2">
        <f>[1]Page_Detail!AD2147</f>
        <v>0</v>
      </c>
      <c r="AE2138">
        <f>[1]Page_Detail!AE2147</f>
        <v>0</v>
      </c>
      <c r="AF2138">
        <f>[1]Page_Detail!AF2147</f>
        <v>0</v>
      </c>
    </row>
    <row r="2139" spans="1:32" hidden="1" x14ac:dyDescent="0.35">
      <c r="A2139">
        <f>[1]Page_Detail!A2148</f>
        <v>0</v>
      </c>
      <c r="B2139">
        <f>[1]Page_Detail!B2148</f>
        <v>0</v>
      </c>
      <c r="C2139">
        <f>[1]Page_Detail!C2148</f>
        <v>0</v>
      </c>
      <c r="D2139">
        <f>[1]Page_Detail!D2148</f>
        <v>0</v>
      </c>
      <c r="E2139">
        <f>[1]Page_Detail!E2148</f>
        <v>0</v>
      </c>
      <c r="F2139" s="1">
        <f>[1]Page_Detail!F2148</f>
        <v>0</v>
      </c>
      <c r="G2139" s="1">
        <f>[1]Page_Detail!G2148</f>
        <v>0</v>
      </c>
      <c r="H2139">
        <f>[1]Page_Detail!H2148</f>
        <v>0</v>
      </c>
      <c r="I2139">
        <f>[1]Page_Detail!I2148</f>
        <v>0</v>
      </c>
      <c r="J2139">
        <f>[1]Page_Detail!J2148</f>
        <v>0</v>
      </c>
      <c r="K2139">
        <f>[1]Page_Detail!K2148</f>
        <v>0</v>
      </c>
      <c r="L2139">
        <f>[1]Page_Detail!L2148</f>
        <v>0</v>
      </c>
      <c r="M2139" s="3">
        <f>[1]Page_Detail!M2148</f>
        <v>0</v>
      </c>
      <c r="N2139" s="3">
        <f>[1]Page_Detail!N2148</f>
        <v>0</v>
      </c>
      <c r="O2139">
        <f>[1]Page_Detail!O2148</f>
        <v>0</v>
      </c>
      <c r="P2139">
        <f>[1]Page_Detail!P2148</f>
        <v>0</v>
      </c>
      <c r="Q2139">
        <f>[1]Page_Detail!Q2148</f>
        <v>0</v>
      </c>
      <c r="R2139">
        <f>[1]Page_Detail!R2148</f>
        <v>0</v>
      </c>
      <c r="S2139">
        <f>[1]Page_Detail!S2148</f>
        <v>0</v>
      </c>
      <c r="T2139">
        <f>[1]Page_Detail!T2148</f>
        <v>0</v>
      </c>
      <c r="U2139" s="2">
        <f>[1]Page_Detail!U2148</f>
        <v>0</v>
      </c>
      <c r="V2139" s="2">
        <f>[1]Page_Detail!V2148</f>
        <v>0</v>
      </c>
      <c r="W2139">
        <f>[1]Page_Detail!W2148</f>
        <v>0</v>
      </c>
      <c r="X2139">
        <f>[1]Page_Detail!X2148</f>
        <v>0</v>
      </c>
      <c r="Y2139">
        <f>[1]Page_Detail!Y2148</f>
        <v>0</v>
      </c>
      <c r="Z2139">
        <f>[1]Page_Detail!Z2148</f>
        <v>0</v>
      </c>
      <c r="AA2139">
        <f>[1]Page_Detail!AA2148</f>
        <v>0</v>
      </c>
      <c r="AB2139">
        <f>[1]Page_Detail!AB2148</f>
        <v>0</v>
      </c>
      <c r="AC2139">
        <f>[1]Page_Detail!AC2148</f>
        <v>0</v>
      </c>
      <c r="AD2139" s="2">
        <f>[1]Page_Detail!AD2148</f>
        <v>0</v>
      </c>
      <c r="AE2139">
        <f>[1]Page_Detail!AE2148</f>
        <v>0</v>
      </c>
      <c r="AF2139">
        <f>[1]Page_Detail!AF2148</f>
        <v>0</v>
      </c>
    </row>
    <row r="2140" spans="1:32" hidden="1" x14ac:dyDescent="0.35">
      <c r="A2140">
        <f>[1]Page_Detail!A2149</f>
        <v>0</v>
      </c>
      <c r="B2140">
        <f>[1]Page_Detail!B2149</f>
        <v>0</v>
      </c>
      <c r="C2140">
        <f>[1]Page_Detail!C2149</f>
        <v>0</v>
      </c>
      <c r="D2140">
        <f>[1]Page_Detail!D2149</f>
        <v>0</v>
      </c>
      <c r="E2140">
        <f>[1]Page_Detail!E2149</f>
        <v>0</v>
      </c>
      <c r="F2140" s="1">
        <f>[1]Page_Detail!F2149</f>
        <v>0</v>
      </c>
      <c r="G2140" s="1">
        <f>[1]Page_Detail!G2149</f>
        <v>0</v>
      </c>
      <c r="H2140">
        <f>[1]Page_Detail!H2149</f>
        <v>0</v>
      </c>
      <c r="I2140">
        <f>[1]Page_Detail!I2149</f>
        <v>0</v>
      </c>
      <c r="J2140">
        <f>[1]Page_Detail!J2149</f>
        <v>0</v>
      </c>
      <c r="K2140">
        <f>[1]Page_Detail!K2149</f>
        <v>0</v>
      </c>
      <c r="L2140">
        <f>[1]Page_Detail!L2149</f>
        <v>0</v>
      </c>
      <c r="M2140" s="3">
        <f>[1]Page_Detail!M2149</f>
        <v>0</v>
      </c>
      <c r="N2140" s="3">
        <f>[1]Page_Detail!N2149</f>
        <v>0</v>
      </c>
      <c r="O2140">
        <f>[1]Page_Detail!O2149</f>
        <v>0</v>
      </c>
      <c r="P2140">
        <f>[1]Page_Detail!P2149</f>
        <v>0</v>
      </c>
      <c r="Q2140">
        <f>[1]Page_Detail!Q2149</f>
        <v>0</v>
      </c>
      <c r="R2140">
        <f>[1]Page_Detail!R2149</f>
        <v>0</v>
      </c>
      <c r="S2140">
        <f>[1]Page_Detail!S2149</f>
        <v>0</v>
      </c>
      <c r="T2140">
        <f>[1]Page_Detail!T2149</f>
        <v>0</v>
      </c>
      <c r="U2140" s="2">
        <f>[1]Page_Detail!U2149</f>
        <v>0</v>
      </c>
      <c r="V2140" s="2">
        <f>[1]Page_Detail!V2149</f>
        <v>0</v>
      </c>
      <c r="W2140">
        <f>[1]Page_Detail!W2149</f>
        <v>0</v>
      </c>
      <c r="X2140">
        <f>[1]Page_Detail!X2149</f>
        <v>0</v>
      </c>
      <c r="Y2140">
        <f>[1]Page_Detail!Y2149</f>
        <v>0</v>
      </c>
      <c r="Z2140">
        <f>[1]Page_Detail!Z2149</f>
        <v>0</v>
      </c>
      <c r="AA2140">
        <f>[1]Page_Detail!AA2149</f>
        <v>0</v>
      </c>
      <c r="AB2140">
        <f>[1]Page_Detail!AB2149</f>
        <v>0</v>
      </c>
      <c r="AC2140">
        <f>[1]Page_Detail!AC2149</f>
        <v>0</v>
      </c>
      <c r="AD2140" s="2">
        <f>[1]Page_Detail!AD2149</f>
        <v>0</v>
      </c>
      <c r="AE2140">
        <f>[1]Page_Detail!AE2149</f>
        <v>0</v>
      </c>
      <c r="AF2140">
        <f>[1]Page_Detail!AF2149</f>
        <v>0</v>
      </c>
    </row>
    <row r="2141" spans="1:32" hidden="1" x14ac:dyDescent="0.35">
      <c r="A2141">
        <f>[1]Page_Detail!A2150</f>
        <v>0</v>
      </c>
      <c r="B2141">
        <f>[1]Page_Detail!B2150</f>
        <v>0</v>
      </c>
      <c r="C2141">
        <f>[1]Page_Detail!C2150</f>
        <v>0</v>
      </c>
      <c r="D2141">
        <f>[1]Page_Detail!D2150</f>
        <v>0</v>
      </c>
      <c r="E2141">
        <f>[1]Page_Detail!E2150</f>
        <v>0</v>
      </c>
      <c r="F2141" s="1">
        <f>[1]Page_Detail!F2150</f>
        <v>0</v>
      </c>
      <c r="G2141" s="1">
        <f>[1]Page_Detail!G2150</f>
        <v>0</v>
      </c>
      <c r="H2141">
        <f>[1]Page_Detail!H2150</f>
        <v>0</v>
      </c>
      <c r="I2141">
        <f>[1]Page_Detail!I2150</f>
        <v>0</v>
      </c>
      <c r="J2141">
        <f>[1]Page_Detail!J2150</f>
        <v>0</v>
      </c>
      <c r="K2141">
        <f>[1]Page_Detail!K2150</f>
        <v>0</v>
      </c>
      <c r="L2141">
        <f>[1]Page_Detail!L2150</f>
        <v>0</v>
      </c>
      <c r="M2141" s="3">
        <f>[1]Page_Detail!M2150</f>
        <v>0</v>
      </c>
      <c r="N2141" s="3">
        <f>[1]Page_Detail!N2150</f>
        <v>0</v>
      </c>
      <c r="O2141">
        <f>[1]Page_Detail!O2150</f>
        <v>0</v>
      </c>
      <c r="P2141">
        <f>[1]Page_Detail!P2150</f>
        <v>0</v>
      </c>
      <c r="Q2141">
        <f>[1]Page_Detail!Q2150</f>
        <v>0</v>
      </c>
      <c r="R2141">
        <f>[1]Page_Detail!R2150</f>
        <v>0</v>
      </c>
      <c r="S2141">
        <f>[1]Page_Detail!S2150</f>
        <v>0</v>
      </c>
      <c r="T2141">
        <f>[1]Page_Detail!T2150</f>
        <v>0</v>
      </c>
      <c r="U2141" s="2">
        <f>[1]Page_Detail!U2150</f>
        <v>0</v>
      </c>
      <c r="V2141" s="2">
        <f>[1]Page_Detail!V2150</f>
        <v>0</v>
      </c>
      <c r="W2141">
        <f>[1]Page_Detail!W2150</f>
        <v>0</v>
      </c>
      <c r="X2141">
        <f>[1]Page_Detail!X2150</f>
        <v>0</v>
      </c>
      <c r="Y2141">
        <f>[1]Page_Detail!Y2150</f>
        <v>0</v>
      </c>
      <c r="Z2141">
        <f>[1]Page_Detail!Z2150</f>
        <v>0</v>
      </c>
      <c r="AA2141">
        <f>[1]Page_Detail!AA2150</f>
        <v>0</v>
      </c>
      <c r="AB2141">
        <f>[1]Page_Detail!AB2150</f>
        <v>0</v>
      </c>
      <c r="AC2141">
        <f>[1]Page_Detail!AC2150</f>
        <v>0</v>
      </c>
      <c r="AD2141" s="2">
        <f>[1]Page_Detail!AD2150</f>
        <v>0</v>
      </c>
      <c r="AE2141">
        <f>[1]Page_Detail!AE2150</f>
        <v>0</v>
      </c>
      <c r="AF2141">
        <f>[1]Page_Detail!AF2150</f>
        <v>0</v>
      </c>
    </row>
    <row r="2142" spans="1:32" hidden="1" x14ac:dyDescent="0.35">
      <c r="A2142">
        <f>[1]Page_Detail!A2151</f>
        <v>0</v>
      </c>
      <c r="B2142">
        <f>[1]Page_Detail!B2151</f>
        <v>0</v>
      </c>
      <c r="C2142">
        <f>[1]Page_Detail!C2151</f>
        <v>0</v>
      </c>
      <c r="D2142">
        <f>[1]Page_Detail!D2151</f>
        <v>0</v>
      </c>
      <c r="E2142">
        <f>[1]Page_Detail!E2151</f>
        <v>0</v>
      </c>
      <c r="F2142" s="1">
        <f>[1]Page_Detail!F2151</f>
        <v>0</v>
      </c>
      <c r="G2142" s="1">
        <f>[1]Page_Detail!G2151</f>
        <v>0</v>
      </c>
      <c r="H2142">
        <f>[1]Page_Detail!H2151</f>
        <v>0</v>
      </c>
      <c r="I2142">
        <f>[1]Page_Detail!I2151</f>
        <v>0</v>
      </c>
      <c r="J2142">
        <f>[1]Page_Detail!J2151</f>
        <v>0</v>
      </c>
      <c r="K2142">
        <f>[1]Page_Detail!K2151</f>
        <v>0</v>
      </c>
      <c r="L2142">
        <f>[1]Page_Detail!L2151</f>
        <v>0</v>
      </c>
      <c r="M2142" s="3">
        <f>[1]Page_Detail!M2151</f>
        <v>0</v>
      </c>
      <c r="N2142" s="3">
        <f>[1]Page_Detail!N2151</f>
        <v>0</v>
      </c>
      <c r="O2142">
        <f>[1]Page_Detail!O2151</f>
        <v>0</v>
      </c>
      <c r="P2142">
        <f>[1]Page_Detail!P2151</f>
        <v>0</v>
      </c>
      <c r="Q2142">
        <f>[1]Page_Detail!Q2151</f>
        <v>0</v>
      </c>
      <c r="R2142">
        <f>[1]Page_Detail!R2151</f>
        <v>0</v>
      </c>
      <c r="S2142">
        <f>[1]Page_Detail!S2151</f>
        <v>0</v>
      </c>
      <c r="T2142">
        <f>[1]Page_Detail!T2151</f>
        <v>0</v>
      </c>
      <c r="U2142" s="2">
        <f>[1]Page_Detail!U2151</f>
        <v>0</v>
      </c>
      <c r="V2142" s="2">
        <f>[1]Page_Detail!V2151</f>
        <v>0</v>
      </c>
      <c r="W2142">
        <f>[1]Page_Detail!W2151</f>
        <v>0</v>
      </c>
      <c r="X2142">
        <f>[1]Page_Detail!X2151</f>
        <v>0</v>
      </c>
      <c r="Y2142">
        <f>[1]Page_Detail!Y2151</f>
        <v>0</v>
      </c>
      <c r="Z2142">
        <f>[1]Page_Detail!Z2151</f>
        <v>0</v>
      </c>
      <c r="AA2142">
        <f>[1]Page_Detail!AA2151</f>
        <v>0</v>
      </c>
      <c r="AB2142">
        <f>[1]Page_Detail!AB2151</f>
        <v>0</v>
      </c>
      <c r="AC2142">
        <f>[1]Page_Detail!AC2151</f>
        <v>0</v>
      </c>
      <c r="AD2142" s="2">
        <f>[1]Page_Detail!AD2151</f>
        <v>0</v>
      </c>
      <c r="AE2142">
        <f>[1]Page_Detail!AE2151</f>
        <v>0</v>
      </c>
      <c r="AF2142">
        <f>[1]Page_Detail!AF2151</f>
        <v>0</v>
      </c>
    </row>
    <row r="2143" spans="1:32" hidden="1" x14ac:dyDescent="0.35">
      <c r="A2143">
        <f>[1]Page_Detail!A2152</f>
        <v>0</v>
      </c>
      <c r="B2143">
        <f>[1]Page_Detail!B2152</f>
        <v>0</v>
      </c>
      <c r="C2143">
        <f>[1]Page_Detail!C2152</f>
        <v>0</v>
      </c>
      <c r="D2143">
        <f>[1]Page_Detail!D2152</f>
        <v>0</v>
      </c>
      <c r="E2143">
        <f>[1]Page_Detail!E2152</f>
        <v>0</v>
      </c>
      <c r="F2143" s="1">
        <f>[1]Page_Detail!F2152</f>
        <v>0</v>
      </c>
      <c r="G2143" s="1">
        <f>[1]Page_Detail!G2152</f>
        <v>0</v>
      </c>
      <c r="H2143">
        <f>[1]Page_Detail!H2152</f>
        <v>0</v>
      </c>
      <c r="I2143">
        <f>[1]Page_Detail!I2152</f>
        <v>0</v>
      </c>
      <c r="J2143">
        <f>[1]Page_Detail!J2152</f>
        <v>0</v>
      </c>
      <c r="K2143">
        <f>[1]Page_Detail!K2152</f>
        <v>0</v>
      </c>
      <c r="L2143">
        <f>[1]Page_Detail!L2152</f>
        <v>0</v>
      </c>
      <c r="M2143" s="3">
        <f>[1]Page_Detail!M2152</f>
        <v>0</v>
      </c>
      <c r="N2143" s="3">
        <f>[1]Page_Detail!N2152</f>
        <v>0</v>
      </c>
      <c r="O2143">
        <f>[1]Page_Detail!O2152</f>
        <v>0</v>
      </c>
      <c r="P2143">
        <f>[1]Page_Detail!P2152</f>
        <v>0</v>
      </c>
      <c r="Q2143">
        <f>[1]Page_Detail!Q2152</f>
        <v>0</v>
      </c>
      <c r="R2143">
        <f>[1]Page_Detail!R2152</f>
        <v>0</v>
      </c>
      <c r="S2143">
        <f>[1]Page_Detail!S2152</f>
        <v>0</v>
      </c>
      <c r="T2143">
        <f>[1]Page_Detail!T2152</f>
        <v>0</v>
      </c>
      <c r="U2143" s="2">
        <f>[1]Page_Detail!U2152</f>
        <v>0</v>
      </c>
      <c r="V2143" s="2">
        <f>[1]Page_Detail!V2152</f>
        <v>0</v>
      </c>
      <c r="W2143">
        <f>[1]Page_Detail!W2152</f>
        <v>0</v>
      </c>
      <c r="X2143">
        <f>[1]Page_Detail!X2152</f>
        <v>0</v>
      </c>
      <c r="Y2143">
        <f>[1]Page_Detail!Y2152</f>
        <v>0</v>
      </c>
      <c r="Z2143">
        <f>[1]Page_Detail!Z2152</f>
        <v>0</v>
      </c>
      <c r="AA2143">
        <f>[1]Page_Detail!AA2152</f>
        <v>0</v>
      </c>
      <c r="AB2143">
        <f>[1]Page_Detail!AB2152</f>
        <v>0</v>
      </c>
      <c r="AC2143">
        <f>[1]Page_Detail!AC2152</f>
        <v>0</v>
      </c>
      <c r="AD2143" s="2">
        <f>[1]Page_Detail!AD2152</f>
        <v>0</v>
      </c>
      <c r="AE2143">
        <f>[1]Page_Detail!AE2152</f>
        <v>0</v>
      </c>
      <c r="AF2143">
        <f>[1]Page_Detail!AF2152</f>
        <v>0</v>
      </c>
    </row>
    <row r="2144" spans="1:32" hidden="1" x14ac:dyDescent="0.35">
      <c r="A2144">
        <f>[1]Page_Detail!A2153</f>
        <v>0</v>
      </c>
      <c r="B2144">
        <f>[1]Page_Detail!B2153</f>
        <v>0</v>
      </c>
      <c r="C2144">
        <f>[1]Page_Detail!C2153</f>
        <v>0</v>
      </c>
      <c r="D2144">
        <f>[1]Page_Detail!D2153</f>
        <v>0</v>
      </c>
      <c r="E2144">
        <f>[1]Page_Detail!E2153</f>
        <v>0</v>
      </c>
      <c r="F2144" s="1">
        <f>[1]Page_Detail!F2153</f>
        <v>0</v>
      </c>
      <c r="G2144" s="1">
        <f>[1]Page_Detail!G2153</f>
        <v>0</v>
      </c>
      <c r="H2144">
        <f>[1]Page_Detail!H2153</f>
        <v>0</v>
      </c>
      <c r="I2144">
        <f>[1]Page_Detail!I2153</f>
        <v>0</v>
      </c>
      <c r="J2144">
        <f>[1]Page_Detail!J2153</f>
        <v>0</v>
      </c>
      <c r="K2144">
        <f>[1]Page_Detail!K2153</f>
        <v>0</v>
      </c>
      <c r="L2144">
        <f>[1]Page_Detail!L2153</f>
        <v>0</v>
      </c>
      <c r="M2144" s="3">
        <f>[1]Page_Detail!M2153</f>
        <v>0</v>
      </c>
      <c r="N2144" s="3">
        <f>[1]Page_Detail!N2153</f>
        <v>0</v>
      </c>
      <c r="O2144">
        <f>[1]Page_Detail!O2153</f>
        <v>0</v>
      </c>
      <c r="P2144">
        <f>[1]Page_Detail!P2153</f>
        <v>0</v>
      </c>
      <c r="Q2144">
        <f>[1]Page_Detail!Q2153</f>
        <v>0</v>
      </c>
      <c r="R2144">
        <f>[1]Page_Detail!R2153</f>
        <v>0</v>
      </c>
      <c r="S2144">
        <f>[1]Page_Detail!S2153</f>
        <v>0</v>
      </c>
      <c r="T2144">
        <f>[1]Page_Detail!T2153</f>
        <v>0</v>
      </c>
      <c r="U2144" s="2">
        <f>[1]Page_Detail!U2153</f>
        <v>0</v>
      </c>
      <c r="V2144" s="2">
        <f>[1]Page_Detail!V2153</f>
        <v>0</v>
      </c>
      <c r="W2144">
        <f>[1]Page_Detail!W2153</f>
        <v>0</v>
      </c>
      <c r="X2144">
        <f>[1]Page_Detail!X2153</f>
        <v>0</v>
      </c>
      <c r="Y2144">
        <f>[1]Page_Detail!Y2153</f>
        <v>0</v>
      </c>
      <c r="Z2144">
        <f>[1]Page_Detail!Z2153</f>
        <v>0</v>
      </c>
      <c r="AA2144">
        <f>[1]Page_Detail!AA2153</f>
        <v>0</v>
      </c>
      <c r="AB2144">
        <f>[1]Page_Detail!AB2153</f>
        <v>0</v>
      </c>
      <c r="AC2144">
        <f>[1]Page_Detail!AC2153</f>
        <v>0</v>
      </c>
      <c r="AD2144" s="2">
        <f>[1]Page_Detail!AD2153</f>
        <v>0</v>
      </c>
      <c r="AE2144">
        <f>[1]Page_Detail!AE2153</f>
        <v>0</v>
      </c>
      <c r="AF2144">
        <f>[1]Page_Detail!AF2153</f>
        <v>0</v>
      </c>
    </row>
    <row r="2145" spans="1:32" hidden="1" x14ac:dyDescent="0.35">
      <c r="A2145">
        <f>[1]Page_Detail!A2154</f>
        <v>0</v>
      </c>
      <c r="B2145">
        <f>[1]Page_Detail!B2154</f>
        <v>0</v>
      </c>
      <c r="C2145">
        <f>[1]Page_Detail!C2154</f>
        <v>0</v>
      </c>
      <c r="D2145">
        <f>[1]Page_Detail!D2154</f>
        <v>0</v>
      </c>
      <c r="E2145">
        <f>[1]Page_Detail!E2154</f>
        <v>0</v>
      </c>
      <c r="F2145" s="1">
        <f>[1]Page_Detail!F2154</f>
        <v>0</v>
      </c>
      <c r="G2145" s="1">
        <f>[1]Page_Detail!G2154</f>
        <v>0</v>
      </c>
      <c r="H2145">
        <f>[1]Page_Detail!H2154</f>
        <v>0</v>
      </c>
      <c r="I2145">
        <f>[1]Page_Detail!I2154</f>
        <v>0</v>
      </c>
      <c r="J2145">
        <f>[1]Page_Detail!J2154</f>
        <v>0</v>
      </c>
      <c r="K2145">
        <f>[1]Page_Detail!K2154</f>
        <v>0</v>
      </c>
      <c r="L2145">
        <f>[1]Page_Detail!L2154</f>
        <v>0</v>
      </c>
      <c r="M2145" s="3">
        <f>[1]Page_Detail!M2154</f>
        <v>0</v>
      </c>
      <c r="N2145" s="3">
        <f>[1]Page_Detail!N2154</f>
        <v>0</v>
      </c>
      <c r="O2145">
        <f>[1]Page_Detail!O2154</f>
        <v>0</v>
      </c>
      <c r="P2145">
        <f>[1]Page_Detail!P2154</f>
        <v>0</v>
      </c>
      <c r="Q2145">
        <f>[1]Page_Detail!Q2154</f>
        <v>0</v>
      </c>
      <c r="R2145">
        <f>[1]Page_Detail!R2154</f>
        <v>0</v>
      </c>
      <c r="S2145">
        <f>[1]Page_Detail!S2154</f>
        <v>0</v>
      </c>
      <c r="T2145">
        <f>[1]Page_Detail!T2154</f>
        <v>0</v>
      </c>
      <c r="U2145" s="2">
        <f>[1]Page_Detail!U2154</f>
        <v>0</v>
      </c>
      <c r="V2145" s="2">
        <f>[1]Page_Detail!V2154</f>
        <v>0</v>
      </c>
      <c r="W2145">
        <f>[1]Page_Detail!W2154</f>
        <v>0</v>
      </c>
      <c r="X2145">
        <f>[1]Page_Detail!X2154</f>
        <v>0</v>
      </c>
      <c r="Y2145">
        <f>[1]Page_Detail!Y2154</f>
        <v>0</v>
      </c>
      <c r="Z2145">
        <f>[1]Page_Detail!Z2154</f>
        <v>0</v>
      </c>
      <c r="AA2145">
        <f>[1]Page_Detail!AA2154</f>
        <v>0</v>
      </c>
      <c r="AB2145">
        <f>[1]Page_Detail!AB2154</f>
        <v>0</v>
      </c>
      <c r="AC2145">
        <f>[1]Page_Detail!AC2154</f>
        <v>0</v>
      </c>
      <c r="AD2145" s="2">
        <f>[1]Page_Detail!AD2154</f>
        <v>0</v>
      </c>
      <c r="AE2145">
        <f>[1]Page_Detail!AE2154</f>
        <v>0</v>
      </c>
      <c r="AF2145">
        <f>[1]Page_Detail!AF2154</f>
        <v>0</v>
      </c>
    </row>
    <row r="2146" spans="1:32" hidden="1" x14ac:dyDescent="0.35">
      <c r="A2146">
        <f>[1]Page_Detail!A2155</f>
        <v>0</v>
      </c>
      <c r="B2146">
        <f>[1]Page_Detail!B2155</f>
        <v>0</v>
      </c>
      <c r="C2146">
        <f>[1]Page_Detail!C2155</f>
        <v>0</v>
      </c>
      <c r="D2146">
        <f>[1]Page_Detail!D2155</f>
        <v>0</v>
      </c>
      <c r="E2146">
        <f>[1]Page_Detail!E2155</f>
        <v>0</v>
      </c>
      <c r="F2146" s="1">
        <f>[1]Page_Detail!F2155</f>
        <v>0</v>
      </c>
      <c r="G2146" s="1">
        <f>[1]Page_Detail!G2155</f>
        <v>0</v>
      </c>
      <c r="H2146">
        <f>[1]Page_Detail!H2155</f>
        <v>0</v>
      </c>
      <c r="I2146">
        <f>[1]Page_Detail!I2155</f>
        <v>0</v>
      </c>
      <c r="J2146">
        <f>[1]Page_Detail!J2155</f>
        <v>0</v>
      </c>
      <c r="K2146">
        <f>[1]Page_Detail!K2155</f>
        <v>0</v>
      </c>
      <c r="L2146">
        <f>[1]Page_Detail!L2155</f>
        <v>0</v>
      </c>
      <c r="M2146" s="3">
        <f>[1]Page_Detail!M2155</f>
        <v>0</v>
      </c>
      <c r="N2146" s="3">
        <f>[1]Page_Detail!N2155</f>
        <v>0</v>
      </c>
      <c r="O2146">
        <f>[1]Page_Detail!O2155</f>
        <v>0</v>
      </c>
      <c r="P2146">
        <f>[1]Page_Detail!P2155</f>
        <v>0</v>
      </c>
      <c r="Q2146">
        <f>[1]Page_Detail!Q2155</f>
        <v>0</v>
      </c>
      <c r="R2146">
        <f>[1]Page_Detail!R2155</f>
        <v>0</v>
      </c>
      <c r="S2146">
        <f>[1]Page_Detail!S2155</f>
        <v>0</v>
      </c>
      <c r="T2146">
        <f>[1]Page_Detail!T2155</f>
        <v>0</v>
      </c>
      <c r="U2146" s="2">
        <f>[1]Page_Detail!U2155</f>
        <v>0</v>
      </c>
      <c r="V2146" s="2">
        <f>[1]Page_Detail!V2155</f>
        <v>0</v>
      </c>
      <c r="W2146">
        <f>[1]Page_Detail!W2155</f>
        <v>0</v>
      </c>
      <c r="X2146">
        <f>[1]Page_Detail!X2155</f>
        <v>0</v>
      </c>
      <c r="Y2146">
        <f>[1]Page_Detail!Y2155</f>
        <v>0</v>
      </c>
      <c r="Z2146">
        <f>[1]Page_Detail!Z2155</f>
        <v>0</v>
      </c>
      <c r="AA2146">
        <f>[1]Page_Detail!AA2155</f>
        <v>0</v>
      </c>
      <c r="AB2146">
        <f>[1]Page_Detail!AB2155</f>
        <v>0</v>
      </c>
      <c r="AC2146">
        <f>[1]Page_Detail!AC2155</f>
        <v>0</v>
      </c>
      <c r="AD2146" s="2">
        <f>[1]Page_Detail!AD2155</f>
        <v>0</v>
      </c>
      <c r="AE2146">
        <f>[1]Page_Detail!AE2155</f>
        <v>0</v>
      </c>
      <c r="AF2146">
        <f>[1]Page_Detail!AF2155</f>
        <v>0</v>
      </c>
    </row>
    <row r="2147" spans="1:32" hidden="1" x14ac:dyDescent="0.35">
      <c r="A2147">
        <f>[1]Page_Detail!A2156</f>
        <v>0</v>
      </c>
      <c r="B2147">
        <f>[1]Page_Detail!B2156</f>
        <v>0</v>
      </c>
      <c r="C2147">
        <f>[1]Page_Detail!C2156</f>
        <v>0</v>
      </c>
      <c r="D2147">
        <f>[1]Page_Detail!D2156</f>
        <v>0</v>
      </c>
      <c r="E2147">
        <f>[1]Page_Detail!E2156</f>
        <v>0</v>
      </c>
      <c r="F2147" s="1">
        <f>[1]Page_Detail!F2156</f>
        <v>0</v>
      </c>
      <c r="G2147" s="1">
        <f>[1]Page_Detail!G2156</f>
        <v>0</v>
      </c>
      <c r="H2147">
        <f>[1]Page_Detail!H2156</f>
        <v>0</v>
      </c>
      <c r="I2147">
        <f>[1]Page_Detail!I2156</f>
        <v>0</v>
      </c>
      <c r="J2147">
        <f>[1]Page_Detail!J2156</f>
        <v>0</v>
      </c>
      <c r="K2147">
        <f>[1]Page_Detail!K2156</f>
        <v>0</v>
      </c>
      <c r="L2147">
        <f>[1]Page_Detail!L2156</f>
        <v>0</v>
      </c>
      <c r="M2147" s="3">
        <f>[1]Page_Detail!M2156</f>
        <v>0</v>
      </c>
      <c r="N2147" s="3">
        <f>[1]Page_Detail!N2156</f>
        <v>0</v>
      </c>
      <c r="O2147">
        <f>[1]Page_Detail!O2156</f>
        <v>0</v>
      </c>
      <c r="P2147">
        <f>[1]Page_Detail!P2156</f>
        <v>0</v>
      </c>
      <c r="Q2147">
        <f>[1]Page_Detail!Q2156</f>
        <v>0</v>
      </c>
      <c r="R2147">
        <f>[1]Page_Detail!R2156</f>
        <v>0</v>
      </c>
      <c r="S2147">
        <f>[1]Page_Detail!S2156</f>
        <v>0</v>
      </c>
      <c r="T2147">
        <f>[1]Page_Detail!T2156</f>
        <v>0</v>
      </c>
      <c r="U2147" s="2">
        <f>[1]Page_Detail!U2156</f>
        <v>0</v>
      </c>
      <c r="V2147" s="2">
        <f>[1]Page_Detail!V2156</f>
        <v>0</v>
      </c>
      <c r="W2147">
        <f>[1]Page_Detail!W2156</f>
        <v>0</v>
      </c>
      <c r="X2147">
        <f>[1]Page_Detail!X2156</f>
        <v>0</v>
      </c>
      <c r="Y2147">
        <f>[1]Page_Detail!Y2156</f>
        <v>0</v>
      </c>
      <c r="Z2147">
        <f>[1]Page_Detail!Z2156</f>
        <v>0</v>
      </c>
      <c r="AA2147">
        <f>[1]Page_Detail!AA2156</f>
        <v>0</v>
      </c>
      <c r="AB2147">
        <f>[1]Page_Detail!AB2156</f>
        <v>0</v>
      </c>
      <c r="AC2147">
        <f>[1]Page_Detail!AC2156</f>
        <v>0</v>
      </c>
      <c r="AD2147" s="2">
        <f>[1]Page_Detail!AD2156</f>
        <v>0</v>
      </c>
      <c r="AE2147">
        <f>[1]Page_Detail!AE2156</f>
        <v>0</v>
      </c>
      <c r="AF2147">
        <f>[1]Page_Detail!AF2156</f>
        <v>0</v>
      </c>
    </row>
    <row r="2148" spans="1:32" hidden="1" x14ac:dyDescent="0.35">
      <c r="A2148">
        <f>[1]Page_Detail!A2157</f>
        <v>0</v>
      </c>
      <c r="B2148">
        <f>[1]Page_Detail!B2157</f>
        <v>0</v>
      </c>
      <c r="C2148">
        <f>[1]Page_Detail!C2157</f>
        <v>0</v>
      </c>
      <c r="D2148">
        <f>[1]Page_Detail!D2157</f>
        <v>0</v>
      </c>
      <c r="E2148">
        <f>[1]Page_Detail!E2157</f>
        <v>0</v>
      </c>
      <c r="F2148" s="1">
        <f>[1]Page_Detail!F2157</f>
        <v>0</v>
      </c>
      <c r="G2148" s="1">
        <f>[1]Page_Detail!G2157</f>
        <v>0</v>
      </c>
      <c r="H2148">
        <f>[1]Page_Detail!H2157</f>
        <v>0</v>
      </c>
      <c r="I2148">
        <f>[1]Page_Detail!I2157</f>
        <v>0</v>
      </c>
      <c r="J2148">
        <f>[1]Page_Detail!J2157</f>
        <v>0</v>
      </c>
      <c r="K2148">
        <f>[1]Page_Detail!K2157</f>
        <v>0</v>
      </c>
      <c r="L2148">
        <f>[1]Page_Detail!L2157</f>
        <v>0</v>
      </c>
      <c r="M2148" s="3">
        <f>[1]Page_Detail!M2157</f>
        <v>0</v>
      </c>
      <c r="N2148" s="3">
        <f>[1]Page_Detail!N2157</f>
        <v>0</v>
      </c>
      <c r="O2148">
        <f>[1]Page_Detail!O2157</f>
        <v>0</v>
      </c>
      <c r="P2148">
        <f>[1]Page_Detail!P2157</f>
        <v>0</v>
      </c>
      <c r="Q2148">
        <f>[1]Page_Detail!Q2157</f>
        <v>0</v>
      </c>
      <c r="R2148">
        <f>[1]Page_Detail!R2157</f>
        <v>0</v>
      </c>
      <c r="S2148">
        <f>[1]Page_Detail!S2157</f>
        <v>0</v>
      </c>
      <c r="T2148">
        <f>[1]Page_Detail!T2157</f>
        <v>0</v>
      </c>
      <c r="U2148" s="2">
        <f>[1]Page_Detail!U2157</f>
        <v>0</v>
      </c>
      <c r="V2148" s="2">
        <f>[1]Page_Detail!V2157</f>
        <v>0</v>
      </c>
      <c r="W2148">
        <f>[1]Page_Detail!W2157</f>
        <v>0</v>
      </c>
      <c r="X2148">
        <f>[1]Page_Detail!X2157</f>
        <v>0</v>
      </c>
      <c r="Y2148">
        <f>[1]Page_Detail!Y2157</f>
        <v>0</v>
      </c>
      <c r="Z2148">
        <f>[1]Page_Detail!Z2157</f>
        <v>0</v>
      </c>
      <c r="AA2148">
        <f>[1]Page_Detail!AA2157</f>
        <v>0</v>
      </c>
      <c r="AB2148">
        <f>[1]Page_Detail!AB2157</f>
        <v>0</v>
      </c>
      <c r="AC2148">
        <f>[1]Page_Detail!AC2157</f>
        <v>0</v>
      </c>
      <c r="AD2148" s="2">
        <f>[1]Page_Detail!AD2157</f>
        <v>0</v>
      </c>
      <c r="AE2148">
        <f>[1]Page_Detail!AE2157</f>
        <v>0</v>
      </c>
      <c r="AF2148">
        <f>[1]Page_Detail!AF2157</f>
        <v>0</v>
      </c>
    </row>
    <row r="2149" spans="1:32" hidden="1" x14ac:dyDescent="0.35">
      <c r="A2149">
        <f>[1]Page_Detail!A2158</f>
        <v>0</v>
      </c>
      <c r="B2149">
        <f>[1]Page_Detail!B2158</f>
        <v>0</v>
      </c>
      <c r="C2149">
        <f>[1]Page_Detail!C2158</f>
        <v>0</v>
      </c>
      <c r="D2149">
        <f>[1]Page_Detail!D2158</f>
        <v>0</v>
      </c>
      <c r="E2149">
        <f>[1]Page_Detail!E2158</f>
        <v>0</v>
      </c>
      <c r="F2149" s="1">
        <f>[1]Page_Detail!F2158</f>
        <v>0</v>
      </c>
      <c r="G2149" s="1">
        <f>[1]Page_Detail!G2158</f>
        <v>0</v>
      </c>
      <c r="H2149">
        <f>[1]Page_Detail!H2158</f>
        <v>0</v>
      </c>
      <c r="I2149">
        <f>[1]Page_Detail!I2158</f>
        <v>0</v>
      </c>
      <c r="J2149">
        <f>[1]Page_Detail!J2158</f>
        <v>0</v>
      </c>
      <c r="K2149">
        <f>[1]Page_Detail!K2158</f>
        <v>0</v>
      </c>
      <c r="L2149">
        <f>[1]Page_Detail!L2158</f>
        <v>0</v>
      </c>
      <c r="M2149" s="3">
        <f>[1]Page_Detail!M2158</f>
        <v>0</v>
      </c>
      <c r="N2149" s="3">
        <f>[1]Page_Detail!N2158</f>
        <v>0</v>
      </c>
      <c r="O2149">
        <f>[1]Page_Detail!O2158</f>
        <v>0</v>
      </c>
      <c r="P2149">
        <f>[1]Page_Detail!P2158</f>
        <v>0</v>
      </c>
      <c r="Q2149">
        <f>[1]Page_Detail!Q2158</f>
        <v>0</v>
      </c>
      <c r="R2149">
        <f>[1]Page_Detail!R2158</f>
        <v>0</v>
      </c>
      <c r="S2149">
        <f>[1]Page_Detail!S2158</f>
        <v>0</v>
      </c>
      <c r="T2149">
        <f>[1]Page_Detail!T2158</f>
        <v>0</v>
      </c>
      <c r="U2149" s="2">
        <f>[1]Page_Detail!U2158</f>
        <v>0</v>
      </c>
      <c r="V2149" s="2">
        <f>[1]Page_Detail!V2158</f>
        <v>0</v>
      </c>
      <c r="W2149">
        <f>[1]Page_Detail!W2158</f>
        <v>0</v>
      </c>
      <c r="X2149">
        <f>[1]Page_Detail!X2158</f>
        <v>0</v>
      </c>
      <c r="Y2149">
        <f>[1]Page_Detail!Y2158</f>
        <v>0</v>
      </c>
      <c r="Z2149">
        <f>[1]Page_Detail!Z2158</f>
        <v>0</v>
      </c>
      <c r="AA2149">
        <f>[1]Page_Detail!AA2158</f>
        <v>0</v>
      </c>
      <c r="AB2149">
        <f>[1]Page_Detail!AB2158</f>
        <v>0</v>
      </c>
      <c r="AC2149">
        <f>[1]Page_Detail!AC2158</f>
        <v>0</v>
      </c>
      <c r="AD2149" s="2">
        <f>[1]Page_Detail!AD2158</f>
        <v>0</v>
      </c>
      <c r="AE2149">
        <f>[1]Page_Detail!AE2158</f>
        <v>0</v>
      </c>
      <c r="AF2149">
        <f>[1]Page_Detail!AF2158</f>
        <v>0</v>
      </c>
    </row>
    <row r="2150" spans="1:32" hidden="1" x14ac:dyDescent="0.35">
      <c r="A2150">
        <f>[1]Page_Detail!A2159</f>
        <v>0</v>
      </c>
      <c r="B2150">
        <f>[1]Page_Detail!B2159</f>
        <v>0</v>
      </c>
      <c r="C2150">
        <f>[1]Page_Detail!C2159</f>
        <v>0</v>
      </c>
      <c r="D2150">
        <f>[1]Page_Detail!D2159</f>
        <v>0</v>
      </c>
      <c r="E2150">
        <f>[1]Page_Detail!E2159</f>
        <v>0</v>
      </c>
      <c r="F2150" s="1">
        <f>[1]Page_Detail!F2159</f>
        <v>0</v>
      </c>
      <c r="G2150" s="1">
        <f>[1]Page_Detail!G2159</f>
        <v>0</v>
      </c>
      <c r="H2150">
        <f>[1]Page_Detail!H2159</f>
        <v>0</v>
      </c>
      <c r="I2150">
        <f>[1]Page_Detail!I2159</f>
        <v>0</v>
      </c>
      <c r="J2150">
        <f>[1]Page_Detail!J2159</f>
        <v>0</v>
      </c>
      <c r="K2150">
        <f>[1]Page_Detail!K2159</f>
        <v>0</v>
      </c>
      <c r="L2150">
        <f>[1]Page_Detail!L2159</f>
        <v>0</v>
      </c>
      <c r="M2150" s="3">
        <f>[1]Page_Detail!M2159</f>
        <v>0</v>
      </c>
      <c r="N2150" s="3">
        <f>[1]Page_Detail!N2159</f>
        <v>0</v>
      </c>
      <c r="O2150">
        <f>[1]Page_Detail!O2159</f>
        <v>0</v>
      </c>
      <c r="P2150">
        <f>[1]Page_Detail!P2159</f>
        <v>0</v>
      </c>
      <c r="Q2150">
        <f>[1]Page_Detail!Q2159</f>
        <v>0</v>
      </c>
      <c r="R2150">
        <f>[1]Page_Detail!R2159</f>
        <v>0</v>
      </c>
      <c r="S2150">
        <f>[1]Page_Detail!S2159</f>
        <v>0</v>
      </c>
      <c r="T2150">
        <f>[1]Page_Detail!T2159</f>
        <v>0</v>
      </c>
      <c r="U2150" s="2">
        <f>[1]Page_Detail!U2159</f>
        <v>0</v>
      </c>
      <c r="V2150" s="2">
        <f>[1]Page_Detail!V2159</f>
        <v>0</v>
      </c>
      <c r="W2150">
        <f>[1]Page_Detail!W2159</f>
        <v>0</v>
      </c>
      <c r="X2150">
        <f>[1]Page_Detail!X2159</f>
        <v>0</v>
      </c>
      <c r="Y2150">
        <f>[1]Page_Detail!Y2159</f>
        <v>0</v>
      </c>
      <c r="Z2150">
        <f>[1]Page_Detail!Z2159</f>
        <v>0</v>
      </c>
      <c r="AA2150">
        <f>[1]Page_Detail!AA2159</f>
        <v>0</v>
      </c>
      <c r="AB2150">
        <f>[1]Page_Detail!AB2159</f>
        <v>0</v>
      </c>
      <c r="AC2150">
        <f>[1]Page_Detail!AC2159</f>
        <v>0</v>
      </c>
      <c r="AD2150" s="2">
        <f>[1]Page_Detail!AD2159</f>
        <v>0</v>
      </c>
      <c r="AE2150">
        <f>[1]Page_Detail!AE2159</f>
        <v>0</v>
      </c>
      <c r="AF2150">
        <f>[1]Page_Detail!AF2159</f>
        <v>0</v>
      </c>
    </row>
    <row r="2151" spans="1:32" hidden="1" x14ac:dyDescent="0.35">
      <c r="A2151">
        <f>[1]Page_Detail!A2160</f>
        <v>0</v>
      </c>
      <c r="B2151">
        <f>[1]Page_Detail!B2160</f>
        <v>0</v>
      </c>
      <c r="C2151">
        <f>[1]Page_Detail!C2160</f>
        <v>0</v>
      </c>
      <c r="D2151">
        <f>[1]Page_Detail!D2160</f>
        <v>0</v>
      </c>
      <c r="E2151">
        <f>[1]Page_Detail!E2160</f>
        <v>0</v>
      </c>
      <c r="F2151" s="1">
        <f>[1]Page_Detail!F2160</f>
        <v>0</v>
      </c>
      <c r="G2151" s="1">
        <f>[1]Page_Detail!G2160</f>
        <v>0</v>
      </c>
      <c r="H2151">
        <f>[1]Page_Detail!H2160</f>
        <v>0</v>
      </c>
      <c r="I2151">
        <f>[1]Page_Detail!I2160</f>
        <v>0</v>
      </c>
      <c r="J2151">
        <f>[1]Page_Detail!J2160</f>
        <v>0</v>
      </c>
      <c r="K2151">
        <f>[1]Page_Detail!K2160</f>
        <v>0</v>
      </c>
      <c r="L2151">
        <f>[1]Page_Detail!L2160</f>
        <v>0</v>
      </c>
      <c r="M2151" s="3">
        <f>[1]Page_Detail!M2160</f>
        <v>0</v>
      </c>
      <c r="N2151" s="3">
        <f>[1]Page_Detail!N2160</f>
        <v>0</v>
      </c>
      <c r="O2151">
        <f>[1]Page_Detail!O2160</f>
        <v>0</v>
      </c>
      <c r="P2151">
        <f>[1]Page_Detail!P2160</f>
        <v>0</v>
      </c>
      <c r="Q2151">
        <f>[1]Page_Detail!Q2160</f>
        <v>0</v>
      </c>
      <c r="R2151">
        <f>[1]Page_Detail!R2160</f>
        <v>0</v>
      </c>
      <c r="S2151">
        <f>[1]Page_Detail!S2160</f>
        <v>0</v>
      </c>
      <c r="T2151">
        <f>[1]Page_Detail!T2160</f>
        <v>0</v>
      </c>
      <c r="U2151" s="2">
        <f>[1]Page_Detail!U2160</f>
        <v>0</v>
      </c>
      <c r="V2151" s="2">
        <f>[1]Page_Detail!V2160</f>
        <v>0</v>
      </c>
      <c r="W2151">
        <f>[1]Page_Detail!W2160</f>
        <v>0</v>
      </c>
      <c r="X2151">
        <f>[1]Page_Detail!X2160</f>
        <v>0</v>
      </c>
      <c r="Y2151">
        <f>[1]Page_Detail!Y2160</f>
        <v>0</v>
      </c>
      <c r="Z2151">
        <f>[1]Page_Detail!Z2160</f>
        <v>0</v>
      </c>
      <c r="AA2151">
        <f>[1]Page_Detail!AA2160</f>
        <v>0</v>
      </c>
      <c r="AB2151">
        <f>[1]Page_Detail!AB2160</f>
        <v>0</v>
      </c>
      <c r="AC2151">
        <f>[1]Page_Detail!AC2160</f>
        <v>0</v>
      </c>
      <c r="AD2151" s="2">
        <f>[1]Page_Detail!AD2160</f>
        <v>0</v>
      </c>
      <c r="AE2151">
        <f>[1]Page_Detail!AE2160</f>
        <v>0</v>
      </c>
      <c r="AF2151">
        <f>[1]Page_Detail!AF2160</f>
        <v>0</v>
      </c>
    </row>
    <row r="2152" spans="1:32" hidden="1" x14ac:dyDescent="0.35">
      <c r="A2152">
        <f>[1]Page_Detail!A2161</f>
        <v>0</v>
      </c>
      <c r="B2152">
        <f>[1]Page_Detail!B2161</f>
        <v>0</v>
      </c>
      <c r="C2152">
        <f>[1]Page_Detail!C2161</f>
        <v>0</v>
      </c>
      <c r="D2152">
        <f>[1]Page_Detail!D2161</f>
        <v>0</v>
      </c>
      <c r="E2152">
        <f>[1]Page_Detail!E2161</f>
        <v>0</v>
      </c>
      <c r="F2152" s="1">
        <f>[1]Page_Detail!F2161</f>
        <v>0</v>
      </c>
      <c r="G2152" s="1">
        <f>[1]Page_Detail!G2161</f>
        <v>0</v>
      </c>
      <c r="H2152">
        <f>[1]Page_Detail!H2161</f>
        <v>0</v>
      </c>
      <c r="I2152">
        <f>[1]Page_Detail!I2161</f>
        <v>0</v>
      </c>
      <c r="J2152">
        <f>[1]Page_Detail!J2161</f>
        <v>0</v>
      </c>
      <c r="K2152">
        <f>[1]Page_Detail!K2161</f>
        <v>0</v>
      </c>
      <c r="L2152">
        <f>[1]Page_Detail!L2161</f>
        <v>0</v>
      </c>
      <c r="M2152" s="3">
        <f>[1]Page_Detail!M2161</f>
        <v>0</v>
      </c>
      <c r="N2152" s="3">
        <f>[1]Page_Detail!N2161</f>
        <v>0</v>
      </c>
      <c r="O2152">
        <f>[1]Page_Detail!O2161</f>
        <v>0</v>
      </c>
      <c r="P2152">
        <f>[1]Page_Detail!P2161</f>
        <v>0</v>
      </c>
      <c r="Q2152">
        <f>[1]Page_Detail!Q2161</f>
        <v>0</v>
      </c>
      <c r="R2152">
        <f>[1]Page_Detail!R2161</f>
        <v>0</v>
      </c>
      <c r="S2152">
        <f>[1]Page_Detail!S2161</f>
        <v>0</v>
      </c>
      <c r="T2152">
        <f>[1]Page_Detail!T2161</f>
        <v>0</v>
      </c>
      <c r="U2152" s="2">
        <f>[1]Page_Detail!U2161</f>
        <v>0</v>
      </c>
      <c r="V2152" s="2">
        <f>[1]Page_Detail!V2161</f>
        <v>0</v>
      </c>
      <c r="W2152">
        <f>[1]Page_Detail!W2161</f>
        <v>0</v>
      </c>
      <c r="X2152">
        <f>[1]Page_Detail!X2161</f>
        <v>0</v>
      </c>
      <c r="Y2152">
        <f>[1]Page_Detail!Y2161</f>
        <v>0</v>
      </c>
      <c r="Z2152">
        <f>[1]Page_Detail!Z2161</f>
        <v>0</v>
      </c>
      <c r="AA2152">
        <f>[1]Page_Detail!AA2161</f>
        <v>0</v>
      </c>
      <c r="AB2152">
        <f>[1]Page_Detail!AB2161</f>
        <v>0</v>
      </c>
      <c r="AC2152">
        <f>[1]Page_Detail!AC2161</f>
        <v>0</v>
      </c>
      <c r="AD2152" s="2">
        <f>[1]Page_Detail!AD2161</f>
        <v>0</v>
      </c>
      <c r="AE2152">
        <f>[1]Page_Detail!AE2161</f>
        <v>0</v>
      </c>
      <c r="AF2152">
        <f>[1]Page_Detail!AF2161</f>
        <v>0</v>
      </c>
    </row>
    <row r="2153" spans="1:32" hidden="1" x14ac:dyDescent="0.35">
      <c r="A2153">
        <f>[1]Page_Detail!A2162</f>
        <v>0</v>
      </c>
      <c r="B2153">
        <f>[1]Page_Detail!B2162</f>
        <v>0</v>
      </c>
      <c r="C2153">
        <f>[1]Page_Detail!C2162</f>
        <v>0</v>
      </c>
      <c r="D2153">
        <f>[1]Page_Detail!D2162</f>
        <v>0</v>
      </c>
      <c r="E2153">
        <f>[1]Page_Detail!E2162</f>
        <v>0</v>
      </c>
      <c r="F2153" s="1">
        <f>[1]Page_Detail!F2162</f>
        <v>0</v>
      </c>
      <c r="G2153" s="1">
        <f>[1]Page_Detail!G2162</f>
        <v>0</v>
      </c>
      <c r="H2153">
        <f>[1]Page_Detail!H2162</f>
        <v>0</v>
      </c>
      <c r="I2153">
        <f>[1]Page_Detail!I2162</f>
        <v>0</v>
      </c>
      <c r="J2153">
        <f>[1]Page_Detail!J2162</f>
        <v>0</v>
      </c>
      <c r="K2153">
        <f>[1]Page_Detail!K2162</f>
        <v>0</v>
      </c>
      <c r="L2153">
        <f>[1]Page_Detail!L2162</f>
        <v>0</v>
      </c>
      <c r="M2153" s="3">
        <f>[1]Page_Detail!M2162</f>
        <v>0</v>
      </c>
      <c r="N2153" s="3">
        <f>[1]Page_Detail!N2162</f>
        <v>0</v>
      </c>
      <c r="O2153">
        <f>[1]Page_Detail!O2162</f>
        <v>0</v>
      </c>
      <c r="P2153">
        <f>[1]Page_Detail!P2162</f>
        <v>0</v>
      </c>
      <c r="Q2153">
        <f>[1]Page_Detail!Q2162</f>
        <v>0</v>
      </c>
      <c r="R2153">
        <f>[1]Page_Detail!R2162</f>
        <v>0</v>
      </c>
      <c r="S2153">
        <f>[1]Page_Detail!S2162</f>
        <v>0</v>
      </c>
      <c r="T2153">
        <f>[1]Page_Detail!T2162</f>
        <v>0</v>
      </c>
      <c r="U2153" s="2">
        <f>[1]Page_Detail!U2162</f>
        <v>0</v>
      </c>
      <c r="V2153" s="2">
        <f>[1]Page_Detail!V2162</f>
        <v>0</v>
      </c>
      <c r="W2153">
        <f>[1]Page_Detail!W2162</f>
        <v>0</v>
      </c>
      <c r="X2153">
        <f>[1]Page_Detail!X2162</f>
        <v>0</v>
      </c>
      <c r="Y2153">
        <f>[1]Page_Detail!Y2162</f>
        <v>0</v>
      </c>
      <c r="Z2153">
        <f>[1]Page_Detail!Z2162</f>
        <v>0</v>
      </c>
      <c r="AA2153">
        <f>[1]Page_Detail!AA2162</f>
        <v>0</v>
      </c>
      <c r="AB2153">
        <f>[1]Page_Detail!AB2162</f>
        <v>0</v>
      </c>
      <c r="AC2153">
        <f>[1]Page_Detail!AC2162</f>
        <v>0</v>
      </c>
      <c r="AD2153" s="2">
        <f>[1]Page_Detail!AD2162</f>
        <v>0</v>
      </c>
      <c r="AE2153">
        <f>[1]Page_Detail!AE2162</f>
        <v>0</v>
      </c>
      <c r="AF2153">
        <f>[1]Page_Detail!AF2162</f>
        <v>0</v>
      </c>
    </row>
    <row r="2154" spans="1:32" hidden="1" x14ac:dyDescent="0.35">
      <c r="A2154">
        <f>[1]Page_Detail!A2163</f>
        <v>0</v>
      </c>
      <c r="B2154">
        <f>[1]Page_Detail!B2163</f>
        <v>0</v>
      </c>
      <c r="C2154">
        <f>[1]Page_Detail!C2163</f>
        <v>0</v>
      </c>
      <c r="D2154">
        <f>[1]Page_Detail!D2163</f>
        <v>0</v>
      </c>
      <c r="E2154">
        <f>[1]Page_Detail!E2163</f>
        <v>0</v>
      </c>
      <c r="F2154" s="1">
        <f>[1]Page_Detail!F2163</f>
        <v>0</v>
      </c>
      <c r="G2154" s="1">
        <f>[1]Page_Detail!G2163</f>
        <v>0</v>
      </c>
      <c r="H2154">
        <f>[1]Page_Detail!H2163</f>
        <v>0</v>
      </c>
      <c r="I2154">
        <f>[1]Page_Detail!I2163</f>
        <v>0</v>
      </c>
      <c r="J2154">
        <f>[1]Page_Detail!J2163</f>
        <v>0</v>
      </c>
      <c r="K2154">
        <f>[1]Page_Detail!K2163</f>
        <v>0</v>
      </c>
      <c r="L2154">
        <f>[1]Page_Detail!L2163</f>
        <v>0</v>
      </c>
      <c r="M2154" s="3">
        <f>[1]Page_Detail!M2163</f>
        <v>0</v>
      </c>
      <c r="N2154" s="3">
        <f>[1]Page_Detail!N2163</f>
        <v>0</v>
      </c>
      <c r="O2154">
        <f>[1]Page_Detail!O2163</f>
        <v>0</v>
      </c>
      <c r="P2154">
        <f>[1]Page_Detail!P2163</f>
        <v>0</v>
      </c>
      <c r="Q2154">
        <f>[1]Page_Detail!Q2163</f>
        <v>0</v>
      </c>
      <c r="R2154">
        <f>[1]Page_Detail!R2163</f>
        <v>0</v>
      </c>
      <c r="S2154">
        <f>[1]Page_Detail!S2163</f>
        <v>0</v>
      </c>
      <c r="T2154">
        <f>[1]Page_Detail!T2163</f>
        <v>0</v>
      </c>
      <c r="U2154" s="2">
        <f>[1]Page_Detail!U2163</f>
        <v>0</v>
      </c>
      <c r="V2154" s="2">
        <f>[1]Page_Detail!V2163</f>
        <v>0</v>
      </c>
      <c r="W2154">
        <f>[1]Page_Detail!W2163</f>
        <v>0</v>
      </c>
      <c r="X2154">
        <f>[1]Page_Detail!X2163</f>
        <v>0</v>
      </c>
      <c r="Y2154">
        <f>[1]Page_Detail!Y2163</f>
        <v>0</v>
      </c>
      <c r="Z2154">
        <f>[1]Page_Detail!Z2163</f>
        <v>0</v>
      </c>
      <c r="AA2154">
        <f>[1]Page_Detail!AA2163</f>
        <v>0</v>
      </c>
      <c r="AB2154">
        <f>[1]Page_Detail!AB2163</f>
        <v>0</v>
      </c>
      <c r="AC2154">
        <f>[1]Page_Detail!AC2163</f>
        <v>0</v>
      </c>
      <c r="AD2154" s="2">
        <f>[1]Page_Detail!AD2163</f>
        <v>0</v>
      </c>
      <c r="AE2154">
        <f>[1]Page_Detail!AE2163</f>
        <v>0</v>
      </c>
      <c r="AF2154">
        <f>[1]Page_Detail!AF2163</f>
        <v>0</v>
      </c>
    </row>
    <row r="2155" spans="1:32" hidden="1" x14ac:dyDescent="0.35">
      <c r="A2155">
        <f>[1]Page_Detail!A2164</f>
        <v>0</v>
      </c>
      <c r="B2155">
        <f>[1]Page_Detail!B2164</f>
        <v>0</v>
      </c>
      <c r="C2155">
        <f>[1]Page_Detail!C2164</f>
        <v>0</v>
      </c>
      <c r="D2155">
        <f>[1]Page_Detail!D2164</f>
        <v>0</v>
      </c>
      <c r="E2155">
        <f>[1]Page_Detail!E2164</f>
        <v>0</v>
      </c>
      <c r="F2155" s="1">
        <f>[1]Page_Detail!F2164</f>
        <v>0</v>
      </c>
      <c r="G2155" s="1">
        <f>[1]Page_Detail!G2164</f>
        <v>0</v>
      </c>
      <c r="H2155">
        <f>[1]Page_Detail!H2164</f>
        <v>0</v>
      </c>
      <c r="I2155">
        <f>[1]Page_Detail!I2164</f>
        <v>0</v>
      </c>
      <c r="J2155">
        <f>[1]Page_Detail!J2164</f>
        <v>0</v>
      </c>
      <c r="K2155">
        <f>[1]Page_Detail!K2164</f>
        <v>0</v>
      </c>
      <c r="L2155">
        <f>[1]Page_Detail!L2164</f>
        <v>0</v>
      </c>
      <c r="M2155" s="3">
        <f>[1]Page_Detail!M2164</f>
        <v>0</v>
      </c>
      <c r="N2155" s="3">
        <f>[1]Page_Detail!N2164</f>
        <v>0</v>
      </c>
      <c r="O2155">
        <f>[1]Page_Detail!O2164</f>
        <v>0</v>
      </c>
      <c r="P2155">
        <f>[1]Page_Detail!P2164</f>
        <v>0</v>
      </c>
      <c r="Q2155">
        <f>[1]Page_Detail!Q2164</f>
        <v>0</v>
      </c>
      <c r="R2155">
        <f>[1]Page_Detail!R2164</f>
        <v>0</v>
      </c>
      <c r="S2155">
        <f>[1]Page_Detail!S2164</f>
        <v>0</v>
      </c>
      <c r="T2155">
        <f>[1]Page_Detail!T2164</f>
        <v>0</v>
      </c>
      <c r="U2155" s="2">
        <f>[1]Page_Detail!U2164</f>
        <v>0</v>
      </c>
      <c r="V2155" s="2">
        <f>[1]Page_Detail!V2164</f>
        <v>0</v>
      </c>
      <c r="W2155">
        <f>[1]Page_Detail!W2164</f>
        <v>0</v>
      </c>
      <c r="X2155">
        <f>[1]Page_Detail!X2164</f>
        <v>0</v>
      </c>
      <c r="Y2155">
        <f>[1]Page_Detail!Y2164</f>
        <v>0</v>
      </c>
      <c r="Z2155">
        <f>[1]Page_Detail!Z2164</f>
        <v>0</v>
      </c>
      <c r="AA2155">
        <f>[1]Page_Detail!AA2164</f>
        <v>0</v>
      </c>
      <c r="AB2155">
        <f>[1]Page_Detail!AB2164</f>
        <v>0</v>
      </c>
      <c r="AC2155">
        <f>[1]Page_Detail!AC2164</f>
        <v>0</v>
      </c>
      <c r="AD2155" s="2">
        <f>[1]Page_Detail!AD2164</f>
        <v>0</v>
      </c>
      <c r="AE2155">
        <f>[1]Page_Detail!AE2164</f>
        <v>0</v>
      </c>
      <c r="AF2155">
        <f>[1]Page_Detail!AF2164</f>
        <v>0</v>
      </c>
    </row>
    <row r="2156" spans="1:32" hidden="1" x14ac:dyDescent="0.35">
      <c r="A2156">
        <f>[1]Page_Detail!A2165</f>
        <v>0</v>
      </c>
      <c r="B2156">
        <f>[1]Page_Detail!B2165</f>
        <v>0</v>
      </c>
      <c r="C2156">
        <f>[1]Page_Detail!C2165</f>
        <v>0</v>
      </c>
      <c r="D2156">
        <f>[1]Page_Detail!D2165</f>
        <v>0</v>
      </c>
      <c r="E2156">
        <f>[1]Page_Detail!E2165</f>
        <v>0</v>
      </c>
      <c r="F2156" s="1">
        <f>[1]Page_Detail!F2165</f>
        <v>0</v>
      </c>
      <c r="G2156" s="1">
        <f>[1]Page_Detail!G2165</f>
        <v>0</v>
      </c>
      <c r="H2156">
        <f>[1]Page_Detail!H2165</f>
        <v>0</v>
      </c>
      <c r="I2156">
        <f>[1]Page_Detail!I2165</f>
        <v>0</v>
      </c>
      <c r="J2156">
        <f>[1]Page_Detail!J2165</f>
        <v>0</v>
      </c>
      <c r="K2156">
        <f>[1]Page_Detail!K2165</f>
        <v>0</v>
      </c>
      <c r="L2156">
        <f>[1]Page_Detail!L2165</f>
        <v>0</v>
      </c>
      <c r="M2156" s="3">
        <f>[1]Page_Detail!M2165</f>
        <v>0</v>
      </c>
      <c r="N2156" s="3">
        <f>[1]Page_Detail!N2165</f>
        <v>0</v>
      </c>
      <c r="O2156">
        <f>[1]Page_Detail!O2165</f>
        <v>0</v>
      </c>
      <c r="P2156">
        <f>[1]Page_Detail!P2165</f>
        <v>0</v>
      </c>
      <c r="Q2156">
        <f>[1]Page_Detail!Q2165</f>
        <v>0</v>
      </c>
      <c r="R2156">
        <f>[1]Page_Detail!R2165</f>
        <v>0</v>
      </c>
      <c r="S2156">
        <f>[1]Page_Detail!S2165</f>
        <v>0</v>
      </c>
      <c r="T2156">
        <f>[1]Page_Detail!T2165</f>
        <v>0</v>
      </c>
      <c r="U2156" s="2">
        <f>[1]Page_Detail!U2165</f>
        <v>0</v>
      </c>
      <c r="V2156" s="2">
        <f>[1]Page_Detail!V2165</f>
        <v>0</v>
      </c>
      <c r="W2156">
        <f>[1]Page_Detail!W2165</f>
        <v>0</v>
      </c>
      <c r="X2156">
        <f>[1]Page_Detail!X2165</f>
        <v>0</v>
      </c>
      <c r="Y2156">
        <f>[1]Page_Detail!Y2165</f>
        <v>0</v>
      </c>
      <c r="Z2156">
        <f>[1]Page_Detail!Z2165</f>
        <v>0</v>
      </c>
      <c r="AA2156">
        <f>[1]Page_Detail!AA2165</f>
        <v>0</v>
      </c>
      <c r="AB2156">
        <f>[1]Page_Detail!AB2165</f>
        <v>0</v>
      </c>
      <c r="AC2156">
        <f>[1]Page_Detail!AC2165</f>
        <v>0</v>
      </c>
      <c r="AD2156" s="2">
        <f>[1]Page_Detail!AD2165</f>
        <v>0</v>
      </c>
      <c r="AE2156">
        <f>[1]Page_Detail!AE2165</f>
        <v>0</v>
      </c>
      <c r="AF2156">
        <f>[1]Page_Detail!AF2165</f>
        <v>0</v>
      </c>
    </row>
    <row r="2157" spans="1:32" hidden="1" x14ac:dyDescent="0.35">
      <c r="A2157">
        <f>[1]Page_Detail!A2166</f>
        <v>0</v>
      </c>
      <c r="B2157">
        <f>[1]Page_Detail!B2166</f>
        <v>0</v>
      </c>
      <c r="C2157">
        <f>[1]Page_Detail!C2166</f>
        <v>0</v>
      </c>
      <c r="D2157">
        <f>[1]Page_Detail!D2166</f>
        <v>0</v>
      </c>
      <c r="E2157">
        <f>[1]Page_Detail!E2166</f>
        <v>0</v>
      </c>
      <c r="F2157" s="1">
        <f>[1]Page_Detail!F2166</f>
        <v>0</v>
      </c>
      <c r="G2157" s="1">
        <f>[1]Page_Detail!G2166</f>
        <v>0</v>
      </c>
      <c r="H2157">
        <f>[1]Page_Detail!H2166</f>
        <v>0</v>
      </c>
      <c r="I2157">
        <f>[1]Page_Detail!I2166</f>
        <v>0</v>
      </c>
      <c r="J2157">
        <f>[1]Page_Detail!J2166</f>
        <v>0</v>
      </c>
      <c r="K2157">
        <f>[1]Page_Detail!K2166</f>
        <v>0</v>
      </c>
      <c r="L2157">
        <f>[1]Page_Detail!L2166</f>
        <v>0</v>
      </c>
      <c r="M2157" s="3">
        <f>[1]Page_Detail!M2166</f>
        <v>0</v>
      </c>
      <c r="N2157" s="3">
        <f>[1]Page_Detail!N2166</f>
        <v>0</v>
      </c>
      <c r="O2157">
        <f>[1]Page_Detail!O2166</f>
        <v>0</v>
      </c>
      <c r="P2157">
        <f>[1]Page_Detail!P2166</f>
        <v>0</v>
      </c>
      <c r="Q2157">
        <f>[1]Page_Detail!Q2166</f>
        <v>0</v>
      </c>
      <c r="R2157">
        <f>[1]Page_Detail!R2166</f>
        <v>0</v>
      </c>
      <c r="S2157">
        <f>[1]Page_Detail!S2166</f>
        <v>0</v>
      </c>
      <c r="T2157">
        <f>[1]Page_Detail!T2166</f>
        <v>0</v>
      </c>
      <c r="U2157" s="2">
        <f>[1]Page_Detail!U2166</f>
        <v>0</v>
      </c>
      <c r="V2157" s="2">
        <f>[1]Page_Detail!V2166</f>
        <v>0</v>
      </c>
      <c r="W2157">
        <f>[1]Page_Detail!W2166</f>
        <v>0</v>
      </c>
      <c r="X2157">
        <f>[1]Page_Detail!X2166</f>
        <v>0</v>
      </c>
      <c r="Y2157">
        <f>[1]Page_Detail!Y2166</f>
        <v>0</v>
      </c>
      <c r="Z2157">
        <f>[1]Page_Detail!Z2166</f>
        <v>0</v>
      </c>
      <c r="AA2157">
        <f>[1]Page_Detail!AA2166</f>
        <v>0</v>
      </c>
      <c r="AB2157">
        <f>[1]Page_Detail!AB2166</f>
        <v>0</v>
      </c>
      <c r="AC2157">
        <f>[1]Page_Detail!AC2166</f>
        <v>0</v>
      </c>
      <c r="AD2157" s="2">
        <f>[1]Page_Detail!AD2166</f>
        <v>0</v>
      </c>
      <c r="AE2157">
        <f>[1]Page_Detail!AE2166</f>
        <v>0</v>
      </c>
      <c r="AF2157">
        <f>[1]Page_Detail!AF2166</f>
        <v>0</v>
      </c>
    </row>
    <row r="2158" spans="1:32" hidden="1" x14ac:dyDescent="0.35">
      <c r="A2158">
        <f>[1]Page_Detail!A2167</f>
        <v>0</v>
      </c>
      <c r="B2158">
        <f>[1]Page_Detail!B2167</f>
        <v>0</v>
      </c>
      <c r="C2158">
        <f>[1]Page_Detail!C2167</f>
        <v>0</v>
      </c>
      <c r="D2158">
        <f>[1]Page_Detail!D2167</f>
        <v>0</v>
      </c>
      <c r="E2158">
        <f>[1]Page_Detail!E2167</f>
        <v>0</v>
      </c>
      <c r="F2158" s="1">
        <f>[1]Page_Detail!F2167</f>
        <v>0</v>
      </c>
      <c r="G2158" s="1">
        <f>[1]Page_Detail!G2167</f>
        <v>0</v>
      </c>
      <c r="H2158">
        <f>[1]Page_Detail!H2167</f>
        <v>0</v>
      </c>
      <c r="I2158">
        <f>[1]Page_Detail!I2167</f>
        <v>0</v>
      </c>
      <c r="J2158">
        <f>[1]Page_Detail!J2167</f>
        <v>0</v>
      </c>
      <c r="K2158">
        <f>[1]Page_Detail!K2167</f>
        <v>0</v>
      </c>
      <c r="L2158">
        <f>[1]Page_Detail!L2167</f>
        <v>0</v>
      </c>
      <c r="M2158" s="3">
        <f>[1]Page_Detail!M2167</f>
        <v>0</v>
      </c>
      <c r="N2158" s="3">
        <f>[1]Page_Detail!N2167</f>
        <v>0</v>
      </c>
      <c r="O2158">
        <f>[1]Page_Detail!O2167</f>
        <v>0</v>
      </c>
      <c r="P2158">
        <f>[1]Page_Detail!P2167</f>
        <v>0</v>
      </c>
      <c r="Q2158">
        <f>[1]Page_Detail!Q2167</f>
        <v>0</v>
      </c>
      <c r="R2158">
        <f>[1]Page_Detail!R2167</f>
        <v>0</v>
      </c>
      <c r="S2158">
        <f>[1]Page_Detail!S2167</f>
        <v>0</v>
      </c>
      <c r="T2158">
        <f>[1]Page_Detail!T2167</f>
        <v>0</v>
      </c>
      <c r="U2158" s="2">
        <f>[1]Page_Detail!U2167</f>
        <v>0</v>
      </c>
      <c r="V2158" s="2">
        <f>[1]Page_Detail!V2167</f>
        <v>0</v>
      </c>
      <c r="W2158">
        <f>[1]Page_Detail!W2167</f>
        <v>0</v>
      </c>
      <c r="X2158">
        <f>[1]Page_Detail!X2167</f>
        <v>0</v>
      </c>
      <c r="Y2158">
        <f>[1]Page_Detail!Y2167</f>
        <v>0</v>
      </c>
      <c r="Z2158">
        <f>[1]Page_Detail!Z2167</f>
        <v>0</v>
      </c>
      <c r="AA2158">
        <f>[1]Page_Detail!AA2167</f>
        <v>0</v>
      </c>
      <c r="AB2158">
        <f>[1]Page_Detail!AB2167</f>
        <v>0</v>
      </c>
      <c r="AC2158">
        <f>[1]Page_Detail!AC2167</f>
        <v>0</v>
      </c>
      <c r="AD2158" s="2">
        <f>[1]Page_Detail!AD2167</f>
        <v>0</v>
      </c>
      <c r="AE2158">
        <f>[1]Page_Detail!AE2167</f>
        <v>0</v>
      </c>
      <c r="AF2158">
        <f>[1]Page_Detail!AF2167</f>
        <v>0</v>
      </c>
    </row>
    <row r="2159" spans="1:32" hidden="1" x14ac:dyDescent="0.35">
      <c r="A2159">
        <f>[1]Page_Detail!A2168</f>
        <v>0</v>
      </c>
      <c r="B2159">
        <f>[1]Page_Detail!B2168</f>
        <v>0</v>
      </c>
      <c r="C2159">
        <f>[1]Page_Detail!C2168</f>
        <v>0</v>
      </c>
      <c r="D2159">
        <f>[1]Page_Detail!D2168</f>
        <v>0</v>
      </c>
      <c r="E2159">
        <f>[1]Page_Detail!E2168</f>
        <v>0</v>
      </c>
      <c r="F2159" s="1">
        <f>[1]Page_Detail!F2168</f>
        <v>0</v>
      </c>
      <c r="G2159" s="1">
        <f>[1]Page_Detail!G2168</f>
        <v>0</v>
      </c>
      <c r="H2159">
        <f>[1]Page_Detail!H2168</f>
        <v>0</v>
      </c>
      <c r="I2159">
        <f>[1]Page_Detail!I2168</f>
        <v>0</v>
      </c>
      <c r="J2159">
        <f>[1]Page_Detail!J2168</f>
        <v>0</v>
      </c>
      <c r="K2159">
        <f>[1]Page_Detail!K2168</f>
        <v>0</v>
      </c>
      <c r="L2159">
        <f>[1]Page_Detail!L2168</f>
        <v>0</v>
      </c>
      <c r="M2159" s="3">
        <f>[1]Page_Detail!M2168</f>
        <v>0</v>
      </c>
      <c r="N2159" s="3">
        <f>[1]Page_Detail!N2168</f>
        <v>0</v>
      </c>
      <c r="O2159">
        <f>[1]Page_Detail!O2168</f>
        <v>0</v>
      </c>
      <c r="P2159">
        <f>[1]Page_Detail!P2168</f>
        <v>0</v>
      </c>
      <c r="Q2159">
        <f>[1]Page_Detail!Q2168</f>
        <v>0</v>
      </c>
      <c r="R2159">
        <f>[1]Page_Detail!R2168</f>
        <v>0</v>
      </c>
      <c r="S2159">
        <f>[1]Page_Detail!S2168</f>
        <v>0</v>
      </c>
      <c r="T2159">
        <f>[1]Page_Detail!T2168</f>
        <v>0</v>
      </c>
      <c r="U2159" s="2">
        <f>[1]Page_Detail!U2168</f>
        <v>0</v>
      </c>
      <c r="V2159" s="2">
        <f>[1]Page_Detail!V2168</f>
        <v>0</v>
      </c>
      <c r="W2159">
        <f>[1]Page_Detail!W2168</f>
        <v>0</v>
      </c>
      <c r="X2159">
        <f>[1]Page_Detail!X2168</f>
        <v>0</v>
      </c>
      <c r="Y2159">
        <f>[1]Page_Detail!Y2168</f>
        <v>0</v>
      </c>
      <c r="Z2159">
        <f>[1]Page_Detail!Z2168</f>
        <v>0</v>
      </c>
      <c r="AA2159">
        <f>[1]Page_Detail!AA2168</f>
        <v>0</v>
      </c>
      <c r="AB2159">
        <f>[1]Page_Detail!AB2168</f>
        <v>0</v>
      </c>
      <c r="AC2159">
        <f>[1]Page_Detail!AC2168</f>
        <v>0</v>
      </c>
      <c r="AD2159" s="2">
        <f>[1]Page_Detail!AD2168</f>
        <v>0</v>
      </c>
      <c r="AE2159">
        <f>[1]Page_Detail!AE2168</f>
        <v>0</v>
      </c>
      <c r="AF2159">
        <f>[1]Page_Detail!AF2168</f>
        <v>0</v>
      </c>
    </row>
    <row r="2160" spans="1:32" hidden="1" x14ac:dyDescent="0.35">
      <c r="A2160">
        <f>[1]Page_Detail!A2169</f>
        <v>0</v>
      </c>
      <c r="B2160">
        <f>[1]Page_Detail!B2169</f>
        <v>0</v>
      </c>
      <c r="C2160">
        <f>[1]Page_Detail!C2169</f>
        <v>0</v>
      </c>
      <c r="D2160">
        <f>[1]Page_Detail!D2169</f>
        <v>0</v>
      </c>
      <c r="E2160">
        <f>[1]Page_Detail!E2169</f>
        <v>0</v>
      </c>
      <c r="F2160" s="1">
        <f>[1]Page_Detail!F2169</f>
        <v>0</v>
      </c>
      <c r="G2160" s="1">
        <f>[1]Page_Detail!G2169</f>
        <v>0</v>
      </c>
      <c r="H2160">
        <f>[1]Page_Detail!H2169</f>
        <v>0</v>
      </c>
      <c r="I2160">
        <f>[1]Page_Detail!I2169</f>
        <v>0</v>
      </c>
      <c r="J2160">
        <f>[1]Page_Detail!J2169</f>
        <v>0</v>
      </c>
      <c r="K2160">
        <f>[1]Page_Detail!K2169</f>
        <v>0</v>
      </c>
      <c r="L2160">
        <f>[1]Page_Detail!L2169</f>
        <v>0</v>
      </c>
      <c r="M2160" s="3">
        <f>[1]Page_Detail!M2169</f>
        <v>0</v>
      </c>
      <c r="N2160" s="3">
        <f>[1]Page_Detail!N2169</f>
        <v>0</v>
      </c>
      <c r="O2160">
        <f>[1]Page_Detail!O2169</f>
        <v>0</v>
      </c>
      <c r="P2160">
        <f>[1]Page_Detail!P2169</f>
        <v>0</v>
      </c>
      <c r="Q2160">
        <f>[1]Page_Detail!Q2169</f>
        <v>0</v>
      </c>
      <c r="R2160">
        <f>[1]Page_Detail!R2169</f>
        <v>0</v>
      </c>
      <c r="S2160">
        <f>[1]Page_Detail!S2169</f>
        <v>0</v>
      </c>
      <c r="T2160">
        <f>[1]Page_Detail!T2169</f>
        <v>0</v>
      </c>
      <c r="U2160" s="2">
        <f>[1]Page_Detail!U2169</f>
        <v>0</v>
      </c>
      <c r="V2160" s="2">
        <f>[1]Page_Detail!V2169</f>
        <v>0</v>
      </c>
      <c r="W2160">
        <f>[1]Page_Detail!W2169</f>
        <v>0</v>
      </c>
      <c r="X2160">
        <f>[1]Page_Detail!X2169</f>
        <v>0</v>
      </c>
      <c r="Y2160">
        <f>[1]Page_Detail!Y2169</f>
        <v>0</v>
      </c>
      <c r="Z2160">
        <f>[1]Page_Detail!Z2169</f>
        <v>0</v>
      </c>
      <c r="AA2160">
        <f>[1]Page_Detail!AA2169</f>
        <v>0</v>
      </c>
      <c r="AB2160">
        <f>[1]Page_Detail!AB2169</f>
        <v>0</v>
      </c>
      <c r="AC2160">
        <f>[1]Page_Detail!AC2169</f>
        <v>0</v>
      </c>
      <c r="AD2160" s="2">
        <f>[1]Page_Detail!AD2169</f>
        <v>0</v>
      </c>
      <c r="AE2160">
        <f>[1]Page_Detail!AE2169</f>
        <v>0</v>
      </c>
      <c r="AF2160">
        <f>[1]Page_Detail!AF2169</f>
        <v>0</v>
      </c>
    </row>
    <row r="2161" spans="1:32" hidden="1" x14ac:dyDescent="0.35">
      <c r="A2161">
        <f>[1]Page_Detail!A2170</f>
        <v>0</v>
      </c>
      <c r="B2161">
        <f>[1]Page_Detail!B2170</f>
        <v>0</v>
      </c>
      <c r="C2161">
        <f>[1]Page_Detail!C2170</f>
        <v>0</v>
      </c>
      <c r="D2161">
        <f>[1]Page_Detail!D2170</f>
        <v>0</v>
      </c>
      <c r="E2161">
        <f>[1]Page_Detail!E2170</f>
        <v>0</v>
      </c>
      <c r="F2161" s="1">
        <f>[1]Page_Detail!F2170</f>
        <v>0</v>
      </c>
      <c r="G2161" s="1">
        <f>[1]Page_Detail!G2170</f>
        <v>0</v>
      </c>
      <c r="H2161">
        <f>[1]Page_Detail!H2170</f>
        <v>0</v>
      </c>
      <c r="I2161">
        <f>[1]Page_Detail!I2170</f>
        <v>0</v>
      </c>
      <c r="J2161">
        <f>[1]Page_Detail!J2170</f>
        <v>0</v>
      </c>
      <c r="K2161">
        <f>[1]Page_Detail!K2170</f>
        <v>0</v>
      </c>
      <c r="L2161">
        <f>[1]Page_Detail!L2170</f>
        <v>0</v>
      </c>
      <c r="M2161" s="3">
        <f>[1]Page_Detail!M2170</f>
        <v>0</v>
      </c>
      <c r="N2161" s="3">
        <f>[1]Page_Detail!N2170</f>
        <v>0</v>
      </c>
      <c r="O2161">
        <f>[1]Page_Detail!O2170</f>
        <v>0</v>
      </c>
      <c r="P2161">
        <f>[1]Page_Detail!P2170</f>
        <v>0</v>
      </c>
      <c r="Q2161">
        <f>[1]Page_Detail!Q2170</f>
        <v>0</v>
      </c>
      <c r="R2161">
        <f>[1]Page_Detail!R2170</f>
        <v>0</v>
      </c>
      <c r="S2161">
        <f>[1]Page_Detail!S2170</f>
        <v>0</v>
      </c>
      <c r="T2161">
        <f>[1]Page_Detail!T2170</f>
        <v>0</v>
      </c>
      <c r="U2161" s="2">
        <f>[1]Page_Detail!U2170</f>
        <v>0</v>
      </c>
      <c r="V2161" s="2">
        <f>[1]Page_Detail!V2170</f>
        <v>0</v>
      </c>
      <c r="W2161">
        <f>[1]Page_Detail!W2170</f>
        <v>0</v>
      </c>
      <c r="X2161">
        <f>[1]Page_Detail!X2170</f>
        <v>0</v>
      </c>
      <c r="Y2161">
        <f>[1]Page_Detail!Y2170</f>
        <v>0</v>
      </c>
      <c r="Z2161">
        <f>[1]Page_Detail!Z2170</f>
        <v>0</v>
      </c>
      <c r="AA2161">
        <f>[1]Page_Detail!AA2170</f>
        <v>0</v>
      </c>
      <c r="AB2161">
        <f>[1]Page_Detail!AB2170</f>
        <v>0</v>
      </c>
      <c r="AC2161">
        <f>[1]Page_Detail!AC2170</f>
        <v>0</v>
      </c>
      <c r="AD2161" s="2">
        <f>[1]Page_Detail!AD2170</f>
        <v>0</v>
      </c>
      <c r="AE2161">
        <f>[1]Page_Detail!AE2170</f>
        <v>0</v>
      </c>
      <c r="AF2161">
        <f>[1]Page_Detail!AF2170</f>
        <v>0</v>
      </c>
    </row>
    <row r="2162" spans="1:32" hidden="1" x14ac:dyDescent="0.35">
      <c r="A2162">
        <f>[1]Page_Detail!A2171</f>
        <v>0</v>
      </c>
      <c r="B2162">
        <f>[1]Page_Detail!B2171</f>
        <v>0</v>
      </c>
      <c r="C2162">
        <f>[1]Page_Detail!C2171</f>
        <v>0</v>
      </c>
      <c r="D2162">
        <f>[1]Page_Detail!D2171</f>
        <v>0</v>
      </c>
      <c r="E2162">
        <f>[1]Page_Detail!E2171</f>
        <v>0</v>
      </c>
      <c r="F2162" s="1">
        <f>[1]Page_Detail!F2171</f>
        <v>0</v>
      </c>
      <c r="G2162" s="1">
        <f>[1]Page_Detail!G2171</f>
        <v>0</v>
      </c>
      <c r="H2162">
        <f>[1]Page_Detail!H2171</f>
        <v>0</v>
      </c>
      <c r="I2162">
        <f>[1]Page_Detail!I2171</f>
        <v>0</v>
      </c>
      <c r="J2162">
        <f>[1]Page_Detail!J2171</f>
        <v>0</v>
      </c>
      <c r="K2162">
        <f>[1]Page_Detail!K2171</f>
        <v>0</v>
      </c>
      <c r="L2162">
        <f>[1]Page_Detail!L2171</f>
        <v>0</v>
      </c>
      <c r="M2162" s="3">
        <f>[1]Page_Detail!M2171</f>
        <v>0</v>
      </c>
      <c r="N2162" s="3">
        <f>[1]Page_Detail!N2171</f>
        <v>0</v>
      </c>
      <c r="O2162">
        <f>[1]Page_Detail!O2171</f>
        <v>0</v>
      </c>
      <c r="P2162">
        <f>[1]Page_Detail!P2171</f>
        <v>0</v>
      </c>
      <c r="Q2162">
        <f>[1]Page_Detail!Q2171</f>
        <v>0</v>
      </c>
      <c r="R2162">
        <f>[1]Page_Detail!R2171</f>
        <v>0</v>
      </c>
      <c r="S2162">
        <f>[1]Page_Detail!S2171</f>
        <v>0</v>
      </c>
      <c r="T2162">
        <f>[1]Page_Detail!T2171</f>
        <v>0</v>
      </c>
      <c r="U2162" s="2">
        <f>[1]Page_Detail!U2171</f>
        <v>0</v>
      </c>
      <c r="V2162" s="2">
        <f>[1]Page_Detail!V2171</f>
        <v>0</v>
      </c>
      <c r="W2162">
        <f>[1]Page_Detail!W2171</f>
        <v>0</v>
      </c>
      <c r="X2162">
        <f>[1]Page_Detail!X2171</f>
        <v>0</v>
      </c>
      <c r="Y2162">
        <f>[1]Page_Detail!Y2171</f>
        <v>0</v>
      </c>
      <c r="Z2162">
        <f>[1]Page_Detail!Z2171</f>
        <v>0</v>
      </c>
      <c r="AA2162">
        <f>[1]Page_Detail!AA2171</f>
        <v>0</v>
      </c>
      <c r="AB2162">
        <f>[1]Page_Detail!AB2171</f>
        <v>0</v>
      </c>
      <c r="AC2162">
        <f>[1]Page_Detail!AC2171</f>
        <v>0</v>
      </c>
      <c r="AD2162" s="2">
        <f>[1]Page_Detail!AD2171</f>
        <v>0</v>
      </c>
      <c r="AE2162">
        <f>[1]Page_Detail!AE2171</f>
        <v>0</v>
      </c>
      <c r="AF2162">
        <f>[1]Page_Detail!AF2171</f>
        <v>0</v>
      </c>
    </row>
    <row r="2163" spans="1:32" hidden="1" x14ac:dyDescent="0.35">
      <c r="A2163">
        <f>[1]Page_Detail!A2172</f>
        <v>0</v>
      </c>
      <c r="B2163">
        <f>[1]Page_Detail!B2172</f>
        <v>0</v>
      </c>
      <c r="C2163">
        <f>[1]Page_Detail!C2172</f>
        <v>0</v>
      </c>
      <c r="D2163">
        <f>[1]Page_Detail!D2172</f>
        <v>0</v>
      </c>
      <c r="E2163">
        <f>[1]Page_Detail!E2172</f>
        <v>0</v>
      </c>
      <c r="F2163" s="1">
        <f>[1]Page_Detail!F2172</f>
        <v>0</v>
      </c>
      <c r="G2163" s="1">
        <f>[1]Page_Detail!G2172</f>
        <v>0</v>
      </c>
      <c r="H2163">
        <f>[1]Page_Detail!H2172</f>
        <v>0</v>
      </c>
      <c r="I2163">
        <f>[1]Page_Detail!I2172</f>
        <v>0</v>
      </c>
      <c r="J2163">
        <f>[1]Page_Detail!J2172</f>
        <v>0</v>
      </c>
      <c r="K2163">
        <f>[1]Page_Detail!K2172</f>
        <v>0</v>
      </c>
      <c r="L2163">
        <f>[1]Page_Detail!L2172</f>
        <v>0</v>
      </c>
      <c r="M2163" s="3">
        <f>[1]Page_Detail!M2172</f>
        <v>0</v>
      </c>
      <c r="N2163" s="3">
        <f>[1]Page_Detail!N2172</f>
        <v>0</v>
      </c>
      <c r="O2163">
        <f>[1]Page_Detail!O2172</f>
        <v>0</v>
      </c>
      <c r="P2163">
        <f>[1]Page_Detail!P2172</f>
        <v>0</v>
      </c>
      <c r="Q2163">
        <f>[1]Page_Detail!Q2172</f>
        <v>0</v>
      </c>
      <c r="R2163">
        <f>[1]Page_Detail!R2172</f>
        <v>0</v>
      </c>
      <c r="S2163">
        <f>[1]Page_Detail!S2172</f>
        <v>0</v>
      </c>
      <c r="T2163">
        <f>[1]Page_Detail!T2172</f>
        <v>0</v>
      </c>
      <c r="U2163" s="2">
        <f>[1]Page_Detail!U2172</f>
        <v>0</v>
      </c>
      <c r="V2163" s="2">
        <f>[1]Page_Detail!V2172</f>
        <v>0</v>
      </c>
      <c r="W2163">
        <f>[1]Page_Detail!W2172</f>
        <v>0</v>
      </c>
      <c r="X2163">
        <f>[1]Page_Detail!X2172</f>
        <v>0</v>
      </c>
      <c r="Y2163">
        <f>[1]Page_Detail!Y2172</f>
        <v>0</v>
      </c>
      <c r="Z2163">
        <f>[1]Page_Detail!Z2172</f>
        <v>0</v>
      </c>
      <c r="AA2163">
        <f>[1]Page_Detail!AA2172</f>
        <v>0</v>
      </c>
      <c r="AB2163">
        <f>[1]Page_Detail!AB2172</f>
        <v>0</v>
      </c>
      <c r="AC2163">
        <f>[1]Page_Detail!AC2172</f>
        <v>0</v>
      </c>
      <c r="AD2163" s="2">
        <f>[1]Page_Detail!AD2172</f>
        <v>0</v>
      </c>
      <c r="AE2163">
        <f>[1]Page_Detail!AE2172</f>
        <v>0</v>
      </c>
      <c r="AF2163">
        <f>[1]Page_Detail!AF2172</f>
        <v>0</v>
      </c>
    </row>
    <row r="2164" spans="1:32" hidden="1" x14ac:dyDescent="0.35">
      <c r="A2164">
        <f>[1]Page_Detail!A2173</f>
        <v>0</v>
      </c>
      <c r="B2164">
        <f>[1]Page_Detail!B2173</f>
        <v>0</v>
      </c>
      <c r="C2164">
        <f>[1]Page_Detail!C2173</f>
        <v>0</v>
      </c>
      <c r="D2164">
        <f>[1]Page_Detail!D2173</f>
        <v>0</v>
      </c>
      <c r="E2164">
        <f>[1]Page_Detail!E2173</f>
        <v>0</v>
      </c>
      <c r="F2164" s="1">
        <f>[1]Page_Detail!F2173</f>
        <v>0</v>
      </c>
      <c r="G2164" s="1">
        <f>[1]Page_Detail!G2173</f>
        <v>0</v>
      </c>
      <c r="H2164">
        <f>[1]Page_Detail!H2173</f>
        <v>0</v>
      </c>
      <c r="I2164">
        <f>[1]Page_Detail!I2173</f>
        <v>0</v>
      </c>
      <c r="J2164">
        <f>[1]Page_Detail!J2173</f>
        <v>0</v>
      </c>
      <c r="K2164">
        <f>[1]Page_Detail!K2173</f>
        <v>0</v>
      </c>
      <c r="L2164">
        <f>[1]Page_Detail!L2173</f>
        <v>0</v>
      </c>
      <c r="M2164" s="3">
        <f>[1]Page_Detail!M2173</f>
        <v>0</v>
      </c>
      <c r="N2164" s="3">
        <f>[1]Page_Detail!N2173</f>
        <v>0</v>
      </c>
      <c r="O2164">
        <f>[1]Page_Detail!O2173</f>
        <v>0</v>
      </c>
      <c r="P2164">
        <f>[1]Page_Detail!P2173</f>
        <v>0</v>
      </c>
      <c r="Q2164">
        <f>[1]Page_Detail!Q2173</f>
        <v>0</v>
      </c>
      <c r="R2164">
        <f>[1]Page_Detail!R2173</f>
        <v>0</v>
      </c>
      <c r="S2164">
        <f>[1]Page_Detail!S2173</f>
        <v>0</v>
      </c>
      <c r="T2164">
        <f>[1]Page_Detail!T2173</f>
        <v>0</v>
      </c>
      <c r="U2164" s="2">
        <f>[1]Page_Detail!U2173</f>
        <v>0</v>
      </c>
      <c r="V2164" s="2">
        <f>[1]Page_Detail!V2173</f>
        <v>0</v>
      </c>
      <c r="W2164">
        <f>[1]Page_Detail!W2173</f>
        <v>0</v>
      </c>
      <c r="X2164">
        <f>[1]Page_Detail!X2173</f>
        <v>0</v>
      </c>
      <c r="Y2164">
        <f>[1]Page_Detail!Y2173</f>
        <v>0</v>
      </c>
      <c r="Z2164">
        <f>[1]Page_Detail!Z2173</f>
        <v>0</v>
      </c>
      <c r="AA2164">
        <f>[1]Page_Detail!AA2173</f>
        <v>0</v>
      </c>
      <c r="AB2164">
        <f>[1]Page_Detail!AB2173</f>
        <v>0</v>
      </c>
      <c r="AC2164">
        <f>[1]Page_Detail!AC2173</f>
        <v>0</v>
      </c>
      <c r="AD2164" s="2">
        <f>[1]Page_Detail!AD2173</f>
        <v>0</v>
      </c>
      <c r="AE2164">
        <f>[1]Page_Detail!AE2173</f>
        <v>0</v>
      </c>
      <c r="AF2164">
        <f>[1]Page_Detail!AF2173</f>
        <v>0</v>
      </c>
    </row>
    <row r="2165" spans="1:32" hidden="1" x14ac:dyDescent="0.35">
      <c r="A2165">
        <f>[1]Page_Detail!A2174</f>
        <v>0</v>
      </c>
      <c r="B2165">
        <f>[1]Page_Detail!B2174</f>
        <v>0</v>
      </c>
      <c r="C2165">
        <f>[1]Page_Detail!C2174</f>
        <v>0</v>
      </c>
      <c r="D2165">
        <f>[1]Page_Detail!D2174</f>
        <v>0</v>
      </c>
      <c r="E2165">
        <f>[1]Page_Detail!E2174</f>
        <v>0</v>
      </c>
      <c r="F2165" s="1">
        <f>[1]Page_Detail!F2174</f>
        <v>0</v>
      </c>
      <c r="G2165" s="1">
        <f>[1]Page_Detail!G2174</f>
        <v>0</v>
      </c>
      <c r="H2165">
        <f>[1]Page_Detail!H2174</f>
        <v>0</v>
      </c>
      <c r="I2165">
        <f>[1]Page_Detail!I2174</f>
        <v>0</v>
      </c>
      <c r="J2165">
        <f>[1]Page_Detail!J2174</f>
        <v>0</v>
      </c>
      <c r="K2165">
        <f>[1]Page_Detail!K2174</f>
        <v>0</v>
      </c>
      <c r="L2165">
        <f>[1]Page_Detail!L2174</f>
        <v>0</v>
      </c>
      <c r="M2165" s="3">
        <f>[1]Page_Detail!M2174</f>
        <v>0</v>
      </c>
      <c r="N2165" s="3">
        <f>[1]Page_Detail!N2174</f>
        <v>0</v>
      </c>
      <c r="O2165">
        <f>[1]Page_Detail!O2174</f>
        <v>0</v>
      </c>
      <c r="P2165">
        <f>[1]Page_Detail!P2174</f>
        <v>0</v>
      </c>
      <c r="Q2165">
        <f>[1]Page_Detail!Q2174</f>
        <v>0</v>
      </c>
      <c r="R2165">
        <f>[1]Page_Detail!R2174</f>
        <v>0</v>
      </c>
      <c r="S2165">
        <f>[1]Page_Detail!S2174</f>
        <v>0</v>
      </c>
      <c r="T2165">
        <f>[1]Page_Detail!T2174</f>
        <v>0</v>
      </c>
      <c r="U2165" s="2">
        <f>[1]Page_Detail!U2174</f>
        <v>0</v>
      </c>
      <c r="V2165" s="2">
        <f>[1]Page_Detail!V2174</f>
        <v>0</v>
      </c>
      <c r="W2165">
        <f>[1]Page_Detail!W2174</f>
        <v>0</v>
      </c>
      <c r="X2165">
        <f>[1]Page_Detail!X2174</f>
        <v>0</v>
      </c>
      <c r="Y2165">
        <f>[1]Page_Detail!Y2174</f>
        <v>0</v>
      </c>
      <c r="Z2165">
        <f>[1]Page_Detail!Z2174</f>
        <v>0</v>
      </c>
      <c r="AA2165">
        <f>[1]Page_Detail!AA2174</f>
        <v>0</v>
      </c>
      <c r="AB2165">
        <f>[1]Page_Detail!AB2174</f>
        <v>0</v>
      </c>
      <c r="AC2165">
        <f>[1]Page_Detail!AC2174</f>
        <v>0</v>
      </c>
      <c r="AD2165" s="2">
        <f>[1]Page_Detail!AD2174</f>
        <v>0</v>
      </c>
      <c r="AE2165">
        <f>[1]Page_Detail!AE2174</f>
        <v>0</v>
      </c>
      <c r="AF2165">
        <f>[1]Page_Detail!AF2174</f>
        <v>0</v>
      </c>
    </row>
    <row r="2166" spans="1:32" hidden="1" x14ac:dyDescent="0.35">
      <c r="A2166">
        <f>[1]Page_Detail!A2175</f>
        <v>0</v>
      </c>
      <c r="B2166">
        <f>[1]Page_Detail!B2175</f>
        <v>0</v>
      </c>
      <c r="C2166">
        <f>[1]Page_Detail!C2175</f>
        <v>0</v>
      </c>
      <c r="D2166">
        <f>[1]Page_Detail!D2175</f>
        <v>0</v>
      </c>
      <c r="E2166">
        <f>[1]Page_Detail!E2175</f>
        <v>0</v>
      </c>
      <c r="F2166" s="1">
        <f>[1]Page_Detail!F2175</f>
        <v>0</v>
      </c>
      <c r="G2166" s="1">
        <f>[1]Page_Detail!G2175</f>
        <v>0</v>
      </c>
      <c r="H2166">
        <f>[1]Page_Detail!H2175</f>
        <v>0</v>
      </c>
      <c r="I2166">
        <f>[1]Page_Detail!I2175</f>
        <v>0</v>
      </c>
      <c r="J2166">
        <f>[1]Page_Detail!J2175</f>
        <v>0</v>
      </c>
      <c r="K2166">
        <f>[1]Page_Detail!K2175</f>
        <v>0</v>
      </c>
      <c r="L2166">
        <f>[1]Page_Detail!L2175</f>
        <v>0</v>
      </c>
      <c r="M2166" s="3">
        <f>[1]Page_Detail!M2175</f>
        <v>0</v>
      </c>
      <c r="N2166" s="3">
        <f>[1]Page_Detail!N2175</f>
        <v>0</v>
      </c>
      <c r="O2166">
        <f>[1]Page_Detail!O2175</f>
        <v>0</v>
      </c>
      <c r="P2166">
        <f>[1]Page_Detail!P2175</f>
        <v>0</v>
      </c>
      <c r="Q2166">
        <f>[1]Page_Detail!Q2175</f>
        <v>0</v>
      </c>
      <c r="R2166">
        <f>[1]Page_Detail!R2175</f>
        <v>0</v>
      </c>
      <c r="S2166">
        <f>[1]Page_Detail!S2175</f>
        <v>0</v>
      </c>
      <c r="T2166">
        <f>[1]Page_Detail!T2175</f>
        <v>0</v>
      </c>
      <c r="U2166" s="2">
        <f>[1]Page_Detail!U2175</f>
        <v>0</v>
      </c>
      <c r="V2166" s="2">
        <f>[1]Page_Detail!V2175</f>
        <v>0</v>
      </c>
      <c r="W2166">
        <f>[1]Page_Detail!W2175</f>
        <v>0</v>
      </c>
      <c r="X2166">
        <f>[1]Page_Detail!X2175</f>
        <v>0</v>
      </c>
      <c r="Y2166">
        <f>[1]Page_Detail!Y2175</f>
        <v>0</v>
      </c>
      <c r="Z2166">
        <f>[1]Page_Detail!Z2175</f>
        <v>0</v>
      </c>
      <c r="AA2166">
        <f>[1]Page_Detail!AA2175</f>
        <v>0</v>
      </c>
      <c r="AB2166">
        <f>[1]Page_Detail!AB2175</f>
        <v>0</v>
      </c>
      <c r="AC2166">
        <f>[1]Page_Detail!AC2175</f>
        <v>0</v>
      </c>
      <c r="AD2166" s="2">
        <f>[1]Page_Detail!AD2175</f>
        <v>0</v>
      </c>
      <c r="AE2166">
        <f>[1]Page_Detail!AE2175</f>
        <v>0</v>
      </c>
      <c r="AF2166">
        <f>[1]Page_Detail!AF2175</f>
        <v>0</v>
      </c>
    </row>
    <row r="2167" spans="1:32" hidden="1" x14ac:dyDescent="0.35">
      <c r="A2167">
        <f>[1]Page_Detail!A2176</f>
        <v>0</v>
      </c>
      <c r="B2167">
        <f>[1]Page_Detail!B2176</f>
        <v>0</v>
      </c>
      <c r="C2167">
        <f>[1]Page_Detail!C2176</f>
        <v>0</v>
      </c>
      <c r="D2167">
        <f>[1]Page_Detail!D2176</f>
        <v>0</v>
      </c>
      <c r="E2167">
        <f>[1]Page_Detail!E2176</f>
        <v>0</v>
      </c>
      <c r="F2167" s="1">
        <f>[1]Page_Detail!F2176</f>
        <v>0</v>
      </c>
      <c r="G2167" s="1">
        <f>[1]Page_Detail!G2176</f>
        <v>0</v>
      </c>
      <c r="H2167">
        <f>[1]Page_Detail!H2176</f>
        <v>0</v>
      </c>
      <c r="I2167">
        <f>[1]Page_Detail!I2176</f>
        <v>0</v>
      </c>
      <c r="J2167">
        <f>[1]Page_Detail!J2176</f>
        <v>0</v>
      </c>
      <c r="K2167">
        <f>[1]Page_Detail!K2176</f>
        <v>0</v>
      </c>
      <c r="L2167">
        <f>[1]Page_Detail!L2176</f>
        <v>0</v>
      </c>
      <c r="M2167" s="3">
        <f>[1]Page_Detail!M2176</f>
        <v>0</v>
      </c>
      <c r="N2167" s="3">
        <f>[1]Page_Detail!N2176</f>
        <v>0</v>
      </c>
      <c r="O2167">
        <f>[1]Page_Detail!O2176</f>
        <v>0</v>
      </c>
      <c r="P2167">
        <f>[1]Page_Detail!P2176</f>
        <v>0</v>
      </c>
      <c r="Q2167">
        <f>[1]Page_Detail!Q2176</f>
        <v>0</v>
      </c>
      <c r="R2167">
        <f>[1]Page_Detail!R2176</f>
        <v>0</v>
      </c>
      <c r="S2167">
        <f>[1]Page_Detail!S2176</f>
        <v>0</v>
      </c>
      <c r="T2167">
        <f>[1]Page_Detail!T2176</f>
        <v>0</v>
      </c>
      <c r="U2167" s="2">
        <f>[1]Page_Detail!U2176</f>
        <v>0</v>
      </c>
      <c r="V2167" s="2">
        <f>[1]Page_Detail!V2176</f>
        <v>0</v>
      </c>
      <c r="W2167">
        <f>[1]Page_Detail!W2176</f>
        <v>0</v>
      </c>
      <c r="X2167">
        <f>[1]Page_Detail!X2176</f>
        <v>0</v>
      </c>
      <c r="Y2167">
        <f>[1]Page_Detail!Y2176</f>
        <v>0</v>
      </c>
      <c r="Z2167">
        <f>[1]Page_Detail!Z2176</f>
        <v>0</v>
      </c>
      <c r="AA2167">
        <f>[1]Page_Detail!AA2176</f>
        <v>0</v>
      </c>
      <c r="AB2167">
        <f>[1]Page_Detail!AB2176</f>
        <v>0</v>
      </c>
      <c r="AC2167">
        <f>[1]Page_Detail!AC2176</f>
        <v>0</v>
      </c>
      <c r="AD2167" s="2">
        <f>[1]Page_Detail!AD2176</f>
        <v>0</v>
      </c>
      <c r="AE2167">
        <f>[1]Page_Detail!AE2176</f>
        <v>0</v>
      </c>
      <c r="AF2167">
        <f>[1]Page_Detail!AF2176</f>
        <v>0</v>
      </c>
    </row>
    <row r="2168" spans="1:32" hidden="1" x14ac:dyDescent="0.35">
      <c r="A2168">
        <f>[1]Page_Detail!A2177</f>
        <v>0</v>
      </c>
      <c r="B2168">
        <f>[1]Page_Detail!B2177</f>
        <v>0</v>
      </c>
      <c r="C2168">
        <f>[1]Page_Detail!C2177</f>
        <v>0</v>
      </c>
      <c r="D2168">
        <f>[1]Page_Detail!D2177</f>
        <v>0</v>
      </c>
      <c r="E2168">
        <f>[1]Page_Detail!E2177</f>
        <v>0</v>
      </c>
      <c r="F2168" s="1">
        <f>[1]Page_Detail!F2177</f>
        <v>0</v>
      </c>
      <c r="G2168" s="1">
        <f>[1]Page_Detail!G2177</f>
        <v>0</v>
      </c>
      <c r="H2168">
        <f>[1]Page_Detail!H2177</f>
        <v>0</v>
      </c>
      <c r="I2168">
        <f>[1]Page_Detail!I2177</f>
        <v>0</v>
      </c>
      <c r="J2168">
        <f>[1]Page_Detail!J2177</f>
        <v>0</v>
      </c>
      <c r="K2168">
        <f>[1]Page_Detail!K2177</f>
        <v>0</v>
      </c>
      <c r="L2168">
        <f>[1]Page_Detail!L2177</f>
        <v>0</v>
      </c>
      <c r="M2168" s="3">
        <f>[1]Page_Detail!M2177</f>
        <v>0</v>
      </c>
      <c r="N2168" s="3">
        <f>[1]Page_Detail!N2177</f>
        <v>0</v>
      </c>
      <c r="O2168">
        <f>[1]Page_Detail!O2177</f>
        <v>0</v>
      </c>
      <c r="P2168">
        <f>[1]Page_Detail!P2177</f>
        <v>0</v>
      </c>
      <c r="Q2168">
        <f>[1]Page_Detail!Q2177</f>
        <v>0</v>
      </c>
      <c r="R2168">
        <f>[1]Page_Detail!R2177</f>
        <v>0</v>
      </c>
      <c r="S2168">
        <f>[1]Page_Detail!S2177</f>
        <v>0</v>
      </c>
      <c r="T2168">
        <f>[1]Page_Detail!T2177</f>
        <v>0</v>
      </c>
      <c r="U2168" s="2">
        <f>[1]Page_Detail!U2177</f>
        <v>0</v>
      </c>
      <c r="V2168" s="2">
        <f>[1]Page_Detail!V2177</f>
        <v>0</v>
      </c>
      <c r="W2168">
        <f>[1]Page_Detail!W2177</f>
        <v>0</v>
      </c>
      <c r="X2168">
        <f>[1]Page_Detail!X2177</f>
        <v>0</v>
      </c>
      <c r="Y2168">
        <f>[1]Page_Detail!Y2177</f>
        <v>0</v>
      </c>
      <c r="Z2168">
        <f>[1]Page_Detail!Z2177</f>
        <v>0</v>
      </c>
      <c r="AA2168">
        <f>[1]Page_Detail!AA2177</f>
        <v>0</v>
      </c>
      <c r="AB2168">
        <f>[1]Page_Detail!AB2177</f>
        <v>0</v>
      </c>
      <c r="AC2168">
        <f>[1]Page_Detail!AC2177</f>
        <v>0</v>
      </c>
      <c r="AD2168" s="2">
        <f>[1]Page_Detail!AD2177</f>
        <v>0</v>
      </c>
      <c r="AE2168">
        <f>[1]Page_Detail!AE2177</f>
        <v>0</v>
      </c>
      <c r="AF2168">
        <f>[1]Page_Detail!AF2177</f>
        <v>0</v>
      </c>
    </row>
    <row r="2169" spans="1:32" hidden="1" x14ac:dyDescent="0.35">
      <c r="A2169">
        <f>[1]Page_Detail!A2178</f>
        <v>0</v>
      </c>
      <c r="B2169">
        <f>[1]Page_Detail!B2178</f>
        <v>0</v>
      </c>
      <c r="C2169">
        <f>[1]Page_Detail!C2178</f>
        <v>0</v>
      </c>
      <c r="D2169">
        <f>[1]Page_Detail!D2178</f>
        <v>0</v>
      </c>
      <c r="E2169">
        <f>[1]Page_Detail!E2178</f>
        <v>0</v>
      </c>
      <c r="F2169" s="1">
        <f>[1]Page_Detail!F2178</f>
        <v>0</v>
      </c>
      <c r="G2169" s="1">
        <f>[1]Page_Detail!G2178</f>
        <v>0</v>
      </c>
      <c r="H2169">
        <f>[1]Page_Detail!H2178</f>
        <v>0</v>
      </c>
      <c r="I2169">
        <f>[1]Page_Detail!I2178</f>
        <v>0</v>
      </c>
      <c r="J2169">
        <f>[1]Page_Detail!J2178</f>
        <v>0</v>
      </c>
      <c r="K2169">
        <f>[1]Page_Detail!K2178</f>
        <v>0</v>
      </c>
      <c r="L2169">
        <f>[1]Page_Detail!L2178</f>
        <v>0</v>
      </c>
      <c r="M2169" s="3">
        <f>[1]Page_Detail!M2178</f>
        <v>0</v>
      </c>
      <c r="N2169" s="3">
        <f>[1]Page_Detail!N2178</f>
        <v>0</v>
      </c>
      <c r="O2169">
        <f>[1]Page_Detail!O2178</f>
        <v>0</v>
      </c>
      <c r="P2169">
        <f>[1]Page_Detail!P2178</f>
        <v>0</v>
      </c>
      <c r="Q2169">
        <f>[1]Page_Detail!Q2178</f>
        <v>0</v>
      </c>
      <c r="R2169">
        <f>[1]Page_Detail!R2178</f>
        <v>0</v>
      </c>
      <c r="S2169">
        <f>[1]Page_Detail!S2178</f>
        <v>0</v>
      </c>
      <c r="T2169">
        <f>[1]Page_Detail!T2178</f>
        <v>0</v>
      </c>
      <c r="U2169" s="2">
        <f>[1]Page_Detail!U2178</f>
        <v>0</v>
      </c>
      <c r="V2169" s="2">
        <f>[1]Page_Detail!V2178</f>
        <v>0</v>
      </c>
      <c r="W2169">
        <f>[1]Page_Detail!W2178</f>
        <v>0</v>
      </c>
      <c r="X2169">
        <f>[1]Page_Detail!X2178</f>
        <v>0</v>
      </c>
      <c r="Y2169">
        <f>[1]Page_Detail!Y2178</f>
        <v>0</v>
      </c>
      <c r="Z2169">
        <f>[1]Page_Detail!Z2178</f>
        <v>0</v>
      </c>
      <c r="AA2169">
        <f>[1]Page_Detail!AA2178</f>
        <v>0</v>
      </c>
      <c r="AB2169">
        <f>[1]Page_Detail!AB2178</f>
        <v>0</v>
      </c>
      <c r="AC2169">
        <f>[1]Page_Detail!AC2178</f>
        <v>0</v>
      </c>
      <c r="AD2169" s="2">
        <f>[1]Page_Detail!AD2178</f>
        <v>0</v>
      </c>
      <c r="AE2169">
        <f>[1]Page_Detail!AE2178</f>
        <v>0</v>
      </c>
      <c r="AF2169">
        <f>[1]Page_Detail!AF2178</f>
        <v>0</v>
      </c>
    </row>
    <row r="2170" spans="1:32" hidden="1" x14ac:dyDescent="0.35">
      <c r="A2170">
        <f>[1]Page_Detail!A2179</f>
        <v>0</v>
      </c>
      <c r="B2170">
        <f>[1]Page_Detail!B2179</f>
        <v>0</v>
      </c>
      <c r="C2170">
        <f>[1]Page_Detail!C2179</f>
        <v>0</v>
      </c>
      <c r="D2170">
        <f>[1]Page_Detail!D2179</f>
        <v>0</v>
      </c>
      <c r="E2170">
        <f>[1]Page_Detail!E2179</f>
        <v>0</v>
      </c>
      <c r="F2170" s="1">
        <f>[1]Page_Detail!F2179</f>
        <v>0</v>
      </c>
      <c r="G2170" s="1">
        <f>[1]Page_Detail!G2179</f>
        <v>0</v>
      </c>
      <c r="H2170">
        <f>[1]Page_Detail!H2179</f>
        <v>0</v>
      </c>
      <c r="I2170">
        <f>[1]Page_Detail!I2179</f>
        <v>0</v>
      </c>
      <c r="J2170">
        <f>[1]Page_Detail!J2179</f>
        <v>0</v>
      </c>
      <c r="K2170">
        <f>[1]Page_Detail!K2179</f>
        <v>0</v>
      </c>
      <c r="L2170">
        <f>[1]Page_Detail!L2179</f>
        <v>0</v>
      </c>
      <c r="M2170" s="3">
        <f>[1]Page_Detail!M2179</f>
        <v>0</v>
      </c>
      <c r="N2170" s="3">
        <f>[1]Page_Detail!N2179</f>
        <v>0</v>
      </c>
      <c r="O2170">
        <f>[1]Page_Detail!O2179</f>
        <v>0</v>
      </c>
      <c r="P2170">
        <f>[1]Page_Detail!P2179</f>
        <v>0</v>
      </c>
      <c r="Q2170">
        <f>[1]Page_Detail!Q2179</f>
        <v>0</v>
      </c>
      <c r="R2170">
        <f>[1]Page_Detail!R2179</f>
        <v>0</v>
      </c>
      <c r="S2170">
        <f>[1]Page_Detail!S2179</f>
        <v>0</v>
      </c>
      <c r="T2170">
        <f>[1]Page_Detail!T2179</f>
        <v>0</v>
      </c>
      <c r="U2170" s="2">
        <f>[1]Page_Detail!U2179</f>
        <v>0</v>
      </c>
      <c r="V2170" s="2">
        <f>[1]Page_Detail!V2179</f>
        <v>0</v>
      </c>
      <c r="W2170">
        <f>[1]Page_Detail!W2179</f>
        <v>0</v>
      </c>
      <c r="X2170">
        <f>[1]Page_Detail!X2179</f>
        <v>0</v>
      </c>
      <c r="Y2170">
        <f>[1]Page_Detail!Y2179</f>
        <v>0</v>
      </c>
      <c r="Z2170">
        <f>[1]Page_Detail!Z2179</f>
        <v>0</v>
      </c>
      <c r="AA2170">
        <f>[1]Page_Detail!AA2179</f>
        <v>0</v>
      </c>
      <c r="AB2170">
        <f>[1]Page_Detail!AB2179</f>
        <v>0</v>
      </c>
      <c r="AC2170">
        <f>[1]Page_Detail!AC2179</f>
        <v>0</v>
      </c>
      <c r="AD2170" s="2">
        <f>[1]Page_Detail!AD2179</f>
        <v>0</v>
      </c>
      <c r="AE2170">
        <f>[1]Page_Detail!AE2179</f>
        <v>0</v>
      </c>
      <c r="AF2170">
        <f>[1]Page_Detail!AF2179</f>
        <v>0</v>
      </c>
    </row>
    <row r="2171" spans="1:32" hidden="1" x14ac:dyDescent="0.35">
      <c r="A2171">
        <f>[1]Page_Detail!A2180</f>
        <v>0</v>
      </c>
      <c r="B2171">
        <f>[1]Page_Detail!B2180</f>
        <v>0</v>
      </c>
      <c r="C2171">
        <f>[1]Page_Detail!C2180</f>
        <v>0</v>
      </c>
      <c r="D2171">
        <f>[1]Page_Detail!D2180</f>
        <v>0</v>
      </c>
      <c r="E2171">
        <f>[1]Page_Detail!E2180</f>
        <v>0</v>
      </c>
      <c r="F2171" s="1">
        <f>[1]Page_Detail!F2180</f>
        <v>0</v>
      </c>
      <c r="G2171" s="1">
        <f>[1]Page_Detail!G2180</f>
        <v>0</v>
      </c>
      <c r="H2171">
        <f>[1]Page_Detail!H2180</f>
        <v>0</v>
      </c>
      <c r="I2171">
        <f>[1]Page_Detail!I2180</f>
        <v>0</v>
      </c>
      <c r="J2171">
        <f>[1]Page_Detail!J2180</f>
        <v>0</v>
      </c>
      <c r="K2171">
        <f>[1]Page_Detail!K2180</f>
        <v>0</v>
      </c>
      <c r="L2171">
        <f>[1]Page_Detail!L2180</f>
        <v>0</v>
      </c>
      <c r="M2171" s="3">
        <f>[1]Page_Detail!M2180</f>
        <v>0</v>
      </c>
      <c r="N2171" s="3">
        <f>[1]Page_Detail!N2180</f>
        <v>0</v>
      </c>
      <c r="O2171">
        <f>[1]Page_Detail!O2180</f>
        <v>0</v>
      </c>
      <c r="P2171">
        <f>[1]Page_Detail!P2180</f>
        <v>0</v>
      </c>
      <c r="Q2171">
        <f>[1]Page_Detail!Q2180</f>
        <v>0</v>
      </c>
      <c r="R2171">
        <f>[1]Page_Detail!R2180</f>
        <v>0</v>
      </c>
      <c r="S2171">
        <f>[1]Page_Detail!S2180</f>
        <v>0</v>
      </c>
      <c r="T2171">
        <f>[1]Page_Detail!T2180</f>
        <v>0</v>
      </c>
      <c r="U2171" s="2">
        <f>[1]Page_Detail!U2180</f>
        <v>0</v>
      </c>
      <c r="V2171" s="2">
        <f>[1]Page_Detail!V2180</f>
        <v>0</v>
      </c>
      <c r="W2171">
        <f>[1]Page_Detail!W2180</f>
        <v>0</v>
      </c>
      <c r="X2171">
        <f>[1]Page_Detail!X2180</f>
        <v>0</v>
      </c>
      <c r="Y2171">
        <f>[1]Page_Detail!Y2180</f>
        <v>0</v>
      </c>
      <c r="Z2171">
        <f>[1]Page_Detail!Z2180</f>
        <v>0</v>
      </c>
      <c r="AA2171">
        <f>[1]Page_Detail!AA2180</f>
        <v>0</v>
      </c>
      <c r="AB2171">
        <f>[1]Page_Detail!AB2180</f>
        <v>0</v>
      </c>
      <c r="AC2171">
        <f>[1]Page_Detail!AC2180</f>
        <v>0</v>
      </c>
      <c r="AD2171" s="2">
        <f>[1]Page_Detail!AD2180</f>
        <v>0</v>
      </c>
      <c r="AE2171">
        <f>[1]Page_Detail!AE2180</f>
        <v>0</v>
      </c>
      <c r="AF2171">
        <f>[1]Page_Detail!AF2180</f>
        <v>0</v>
      </c>
    </row>
    <row r="2172" spans="1:32" hidden="1" x14ac:dyDescent="0.35">
      <c r="A2172">
        <f>[1]Page_Detail!A2181</f>
        <v>0</v>
      </c>
      <c r="B2172">
        <f>[1]Page_Detail!B2181</f>
        <v>0</v>
      </c>
      <c r="C2172">
        <f>[1]Page_Detail!C2181</f>
        <v>0</v>
      </c>
      <c r="D2172">
        <f>[1]Page_Detail!D2181</f>
        <v>0</v>
      </c>
      <c r="E2172">
        <f>[1]Page_Detail!E2181</f>
        <v>0</v>
      </c>
      <c r="F2172" s="1">
        <f>[1]Page_Detail!F2181</f>
        <v>0</v>
      </c>
      <c r="G2172" s="1">
        <f>[1]Page_Detail!G2181</f>
        <v>0</v>
      </c>
      <c r="H2172">
        <f>[1]Page_Detail!H2181</f>
        <v>0</v>
      </c>
      <c r="I2172">
        <f>[1]Page_Detail!I2181</f>
        <v>0</v>
      </c>
      <c r="J2172">
        <f>[1]Page_Detail!J2181</f>
        <v>0</v>
      </c>
      <c r="K2172">
        <f>[1]Page_Detail!K2181</f>
        <v>0</v>
      </c>
      <c r="L2172">
        <f>[1]Page_Detail!L2181</f>
        <v>0</v>
      </c>
      <c r="M2172" s="3">
        <f>[1]Page_Detail!M2181</f>
        <v>0</v>
      </c>
      <c r="N2172" s="3">
        <f>[1]Page_Detail!N2181</f>
        <v>0</v>
      </c>
      <c r="O2172">
        <f>[1]Page_Detail!O2181</f>
        <v>0</v>
      </c>
      <c r="P2172">
        <f>[1]Page_Detail!P2181</f>
        <v>0</v>
      </c>
      <c r="Q2172">
        <f>[1]Page_Detail!Q2181</f>
        <v>0</v>
      </c>
      <c r="R2172">
        <f>[1]Page_Detail!R2181</f>
        <v>0</v>
      </c>
      <c r="S2172">
        <f>[1]Page_Detail!S2181</f>
        <v>0</v>
      </c>
      <c r="T2172">
        <f>[1]Page_Detail!T2181</f>
        <v>0</v>
      </c>
      <c r="U2172" s="2">
        <f>[1]Page_Detail!U2181</f>
        <v>0</v>
      </c>
      <c r="V2172" s="2">
        <f>[1]Page_Detail!V2181</f>
        <v>0</v>
      </c>
      <c r="W2172">
        <f>[1]Page_Detail!W2181</f>
        <v>0</v>
      </c>
      <c r="X2172">
        <f>[1]Page_Detail!X2181</f>
        <v>0</v>
      </c>
      <c r="Y2172">
        <f>[1]Page_Detail!Y2181</f>
        <v>0</v>
      </c>
      <c r="Z2172">
        <f>[1]Page_Detail!Z2181</f>
        <v>0</v>
      </c>
      <c r="AA2172">
        <f>[1]Page_Detail!AA2181</f>
        <v>0</v>
      </c>
      <c r="AB2172">
        <f>[1]Page_Detail!AB2181</f>
        <v>0</v>
      </c>
      <c r="AC2172">
        <f>[1]Page_Detail!AC2181</f>
        <v>0</v>
      </c>
      <c r="AD2172" s="2">
        <f>[1]Page_Detail!AD2181</f>
        <v>0</v>
      </c>
      <c r="AE2172">
        <f>[1]Page_Detail!AE2181</f>
        <v>0</v>
      </c>
      <c r="AF2172">
        <f>[1]Page_Detail!AF2181</f>
        <v>0</v>
      </c>
    </row>
    <row r="2173" spans="1:32" hidden="1" x14ac:dyDescent="0.35">
      <c r="A2173">
        <f>[1]Page_Detail!A2182</f>
        <v>0</v>
      </c>
      <c r="B2173">
        <f>[1]Page_Detail!B2182</f>
        <v>0</v>
      </c>
      <c r="C2173">
        <f>[1]Page_Detail!C2182</f>
        <v>0</v>
      </c>
      <c r="D2173">
        <f>[1]Page_Detail!D2182</f>
        <v>0</v>
      </c>
      <c r="E2173">
        <f>[1]Page_Detail!E2182</f>
        <v>0</v>
      </c>
      <c r="F2173" s="1">
        <f>[1]Page_Detail!F2182</f>
        <v>0</v>
      </c>
      <c r="G2173" s="1">
        <f>[1]Page_Detail!G2182</f>
        <v>0</v>
      </c>
      <c r="H2173">
        <f>[1]Page_Detail!H2182</f>
        <v>0</v>
      </c>
      <c r="I2173">
        <f>[1]Page_Detail!I2182</f>
        <v>0</v>
      </c>
      <c r="J2173">
        <f>[1]Page_Detail!J2182</f>
        <v>0</v>
      </c>
      <c r="K2173">
        <f>[1]Page_Detail!K2182</f>
        <v>0</v>
      </c>
      <c r="L2173">
        <f>[1]Page_Detail!L2182</f>
        <v>0</v>
      </c>
      <c r="M2173" s="3">
        <f>[1]Page_Detail!M2182</f>
        <v>0</v>
      </c>
      <c r="N2173" s="3">
        <f>[1]Page_Detail!N2182</f>
        <v>0</v>
      </c>
      <c r="O2173">
        <f>[1]Page_Detail!O2182</f>
        <v>0</v>
      </c>
      <c r="P2173">
        <f>[1]Page_Detail!P2182</f>
        <v>0</v>
      </c>
      <c r="Q2173">
        <f>[1]Page_Detail!Q2182</f>
        <v>0</v>
      </c>
      <c r="R2173">
        <f>[1]Page_Detail!R2182</f>
        <v>0</v>
      </c>
      <c r="S2173">
        <f>[1]Page_Detail!S2182</f>
        <v>0</v>
      </c>
      <c r="T2173">
        <f>[1]Page_Detail!T2182</f>
        <v>0</v>
      </c>
      <c r="U2173" s="2">
        <f>[1]Page_Detail!U2182</f>
        <v>0</v>
      </c>
      <c r="V2173" s="2">
        <f>[1]Page_Detail!V2182</f>
        <v>0</v>
      </c>
      <c r="W2173">
        <f>[1]Page_Detail!W2182</f>
        <v>0</v>
      </c>
      <c r="X2173">
        <f>[1]Page_Detail!X2182</f>
        <v>0</v>
      </c>
      <c r="Y2173">
        <f>[1]Page_Detail!Y2182</f>
        <v>0</v>
      </c>
      <c r="Z2173">
        <f>[1]Page_Detail!Z2182</f>
        <v>0</v>
      </c>
      <c r="AA2173">
        <f>[1]Page_Detail!AA2182</f>
        <v>0</v>
      </c>
      <c r="AB2173">
        <f>[1]Page_Detail!AB2182</f>
        <v>0</v>
      </c>
      <c r="AC2173">
        <f>[1]Page_Detail!AC2182</f>
        <v>0</v>
      </c>
      <c r="AD2173" s="2">
        <f>[1]Page_Detail!AD2182</f>
        <v>0</v>
      </c>
      <c r="AE2173">
        <f>[1]Page_Detail!AE2182</f>
        <v>0</v>
      </c>
      <c r="AF2173">
        <f>[1]Page_Detail!AF2182</f>
        <v>0</v>
      </c>
    </row>
    <row r="2174" spans="1:32" hidden="1" x14ac:dyDescent="0.35">
      <c r="A2174">
        <f>[1]Page_Detail!A2183</f>
        <v>0</v>
      </c>
      <c r="B2174">
        <f>[1]Page_Detail!B2183</f>
        <v>0</v>
      </c>
      <c r="C2174">
        <f>[1]Page_Detail!C2183</f>
        <v>0</v>
      </c>
      <c r="D2174">
        <f>[1]Page_Detail!D2183</f>
        <v>0</v>
      </c>
      <c r="E2174">
        <f>[1]Page_Detail!E2183</f>
        <v>0</v>
      </c>
      <c r="F2174" s="1">
        <f>[1]Page_Detail!F2183</f>
        <v>0</v>
      </c>
      <c r="G2174" s="1">
        <f>[1]Page_Detail!G2183</f>
        <v>0</v>
      </c>
      <c r="H2174">
        <f>[1]Page_Detail!H2183</f>
        <v>0</v>
      </c>
      <c r="I2174">
        <f>[1]Page_Detail!I2183</f>
        <v>0</v>
      </c>
      <c r="J2174">
        <f>[1]Page_Detail!J2183</f>
        <v>0</v>
      </c>
      <c r="K2174">
        <f>[1]Page_Detail!K2183</f>
        <v>0</v>
      </c>
      <c r="L2174">
        <f>[1]Page_Detail!L2183</f>
        <v>0</v>
      </c>
      <c r="M2174" s="3">
        <f>[1]Page_Detail!M2183</f>
        <v>0</v>
      </c>
      <c r="N2174" s="3">
        <f>[1]Page_Detail!N2183</f>
        <v>0</v>
      </c>
      <c r="O2174">
        <f>[1]Page_Detail!O2183</f>
        <v>0</v>
      </c>
      <c r="P2174">
        <f>[1]Page_Detail!P2183</f>
        <v>0</v>
      </c>
      <c r="Q2174">
        <f>[1]Page_Detail!Q2183</f>
        <v>0</v>
      </c>
      <c r="R2174">
        <f>[1]Page_Detail!R2183</f>
        <v>0</v>
      </c>
      <c r="S2174">
        <f>[1]Page_Detail!S2183</f>
        <v>0</v>
      </c>
      <c r="T2174">
        <f>[1]Page_Detail!T2183</f>
        <v>0</v>
      </c>
      <c r="U2174" s="2">
        <f>[1]Page_Detail!U2183</f>
        <v>0</v>
      </c>
      <c r="V2174" s="2">
        <f>[1]Page_Detail!V2183</f>
        <v>0</v>
      </c>
      <c r="W2174">
        <f>[1]Page_Detail!W2183</f>
        <v>0</v>
      </c>
      <c r="X2174">
        <f>[1]Page_Detail!X2183</f>
        <v>0</v>
      </c>
      <c r="Y2174">
        <f>[1]Page_Detail!Y2183</f>
        <v>0</v>
      </c>
      <c r="Z2174">
        <f>[1]Page_Detail!Z2183</f>
        <v>0</v>
      </c>
      <c r="AA2174">
        <f>[1]Page_Detail!AA2183</f>
        <v>0</v>
      </c>
      <c r="AB2174">
        <f>[1]Page_Detail!AB2183</f>
        <v>0</v>
      </c>
      <c r="AC2174">
        <f>[1]Page_Detail!AC2183</f>
        <v>0</v>
      </c>
      <c r="AD2174" s="2">
        <f>[1]Page_Detail!AD2183</f>
        <v>0</v>
      </c>
      <c r="AE2174">
        <f>[1]Page_Detail!AE2183</f>
        <v>0</v>
      </c>
      <c r="AF2174">
        <f>[1]Page_Detail!AF2183</f>
        <v>0</v>
      </c>
    </row>
    <row r="2175" spans="1:32" hidden="1" x14ac:dyDescent="0.35">
      <c r="A2175">
        <f>[1]Page_Detail!A2184</f>
        <v>0</v>
      </c>
      <c r="B2175">
        <f>[1]Page_Detail!B2184</f>
        <v>0</v>
      </c>
      <c r="C2175">
        <f>[1]Page_Detail!C2184</f>
        <v>0</v>
      </c>
      <c r="D2175">
        <f>[1]Page_Detail!D2184</f>
        <v>0</v>
      </c>
      <c r="E2175">
        <f>[1]Page_Detail!E2184</f>
        <v>0</v>
      </c>
      <c r="F2175" s="1">
        <f>[1]Page_Detail!F2184</f>
        <v>0</v>
      </c>
      <c r="G2175" s="1">
        <f>[1]Page_Detail!G2184</f>
        <v>0</v>
      </c>
      <c r="H2175">
        <f>[1]Page_Detail!H2184</f>
        <v>0</v>
      </c>
      <c r="I2175">
        <f>[1]Page_Detail!I2184</f>
        <v>0</v>
      </c>
      <c r="J2175">
        <f>[1]Page_Detail!J2184</f>
        <v>0</v>
      </c>
      <c r="K2175">
        <f>[1]Page_Detail!K2184</f>
        <v>0</v>
      </c>
      <c r="L2175">
        <f>[1]Page_Detail!L2184</f>
        <v>0</v>
      </c>
      <c r="M2175" s="3">
        <f>[1]Page_Detail!M2184</f>
        <v>0</v>
      </c>
      <c r="N2175" s="3">
        <f>[1]Page_Detail!N2184</f>
        <v>0</v>
      </c>
      <c r="O2175">
        <f>[1]Page_Detail!O2184</f>
        <v>0</v>
      </c>
      <c r="P2175">
        <f>[1]Page_Detail!P2184</f>
        <v>0</v>
      </c>
      <c r="Q2175">
        <f>[1]Page_Detail!Q2184</f>
        <v>0</v>
      </c>
      <c r="R2175">
        <f>[1]Page_Detail!R2184</f>
        <v>0</v>
      </c>
      <c r="S2175">
        <f>[1]Page_Detail!S2184</f>
        <v>0</v>
      </c>
      <c r="T2175">
        <f>[1]Page_Detail!T2184</f>
        <v>0</v>
      </c>
      <c r="U2175" s="2">
        <f>[1]Page_Detail!U2184</f>
        <v>0</v>
      </c>
      <c r="V2175" s="2">
        <f>[1]Page_Detail!V2184</f>
        <v>0</v>
      </c>
      <c r="W2175">
        <f>[1]Page_Detail!W2184</f>
        <v>0</v>
      </c>
      <c r="X2175">
        <f>[1]Page_Detail!X2184</f>
        <v>0</v>
      </c>
      <c r="Y2175">
        <f>[1]Page_Detail!Y2184</f>
        <v>0</v>
      </c>
      <c r="Z2175">
        <f>[1]Page_Detail!Z2184</f>
        <v>0</v>
      </c>
      <c r="AA2175">
        <f>[1]Page_Detail!AA2184</f>
        <v>0</v>
      </c>
      <c r="AB2175">
        <f>[1]Page_Detail!AB2184</f>
        <v>0</v>
      </c>
      <c r="AC2175">
        <f>[1]Page_Detail!AC2184</f>
        <v>0</v>
      </c>
      <c r="AD2175" s="2">
        <f>[1]Page_Detail!AD2184</f>
        <v>0</v>
      </c>
      <c r="AE2175">
        <f>[1]Page_Detail!AE2184</f>
        <v>0</v>
      </c>
      <c r="AF2175">
        <f>[1]Page_Detail!AF2184</f>
        <v>0</v>
      </c>
    </row>
    <row r="2176" spans="1:32" hidden="1" x14ac:dyDescent="0.35">
      <c r="A2176">
        <f>[1]Page_Detail!A2185</f>
        <v>0</v>
      </c>
      <c r="B2176">
        <f>[1]Page_Detail!B2185</f>
        <v>0</v>
      </c>
      <c r="C2176">
        <f>[1]Page_Detail!C2185</f>
        <v>0</v>
      </c>
      <c r="D2176">
        <f>[1]Page_Detail!D2185</f>
        <v>0</v>
      </c>
      <c r="E2176">
        <f>[1]Page_Detail!E2185</f>
        <v>0</v>
      </c>
      <c r="F2176" s="1">
        <f>[1]Page_Detail!F2185</f>
        <v>0</v>
      </c>
      <c r="G2176" s="1">
        <f>[1]Page_Detail!G2185</f>
        <v>0</v>
      </c>
      <c r="H2176">
        <f>[1]Page_Detail!H2185</f>
        <v>0</v>
      </c>
      <c r="I2176">
        <f>[1]Page_Detail!I2185</f>
        <v>0</v>
      </c>
      <c r="J2176">
        <f>[1]Page_Detail!J2185</f>
        <v>0</v>
      </c>
      <c r="K2176">
        <f>[1]Page_Detail!K2185</f>
        <v>0</v>
      </c>
      <c r="L2176">
        <f>[1]Page_Detail!L2185</f>
        <v>0</v>
      </c>
      <c r="M2176" s="3">
        <f>[1]Page_Detail!M2185</f>
        <v>0</v>
      </c>
      <c r="N2176" s="3">
        <f>[1]Page_Detail!N2185</f>
        <v>0</v>
      </c>
      <c r="O2176">
        <f>[1]Page_Detail!O2185</f>
        <v>0</v>
      </c>
      <c r="P2176">
        <f>[1]Page_Detail!P2185</f>
        <v>0</v>
      </c>
      <c r="Q2176">
        <f>[1]Page_Detail!Q2185</f>
        <v>0</v>
      </c>
      <c r="R2176">
        <f>[1]Page_Detail!R2185</f>
        <v>0</v>
      </c>
      <c r="S2176">
        <f>[1]Page_Detail!S2185</f>
        <v>0</v>
      </c>
      <c r="T2176">
        <f>[1]Page_Detail!T2185</f>
        <v>0</v>
      </c>
      <c r="U2176" s="2">
        <f>[1]Page_Detail!U2185</f>
        <v>0</v>
      </c>
      <c r="V2176" s="2">
        <f>[1]Page_Detail!V2185</f>
        <v>0</v>
      </c>
      <c r="W2176">
        <f>[1]Page_Detail!W2185</f>
        <v>0</v>
      </c>
      <c r="X2176">
        <f>[1]Page_Detail!X2185</f>
        <v>0</v>
      </c>
      <c r="Y2176">
        <f>[1]Page_Detail!Y2185</f>
        <v>0</v>
      </c>
      <c r="Z2176">
        <f>[1]Page_Detail!Z2185</f>
        <v>0</v>
      </c>
      <c r="AA2176">
        <f>[1]Page_Detail!AA2185</f>
        <v>0</v>
      </c>
      <c r="AB2176">
        <f>[1]Page_Detail!AB2185</f>
        <v>0</v>
      </c>
      <c r="AC2176">
        <f>[1]Page_Detail!AC2185</f>
        <v>0</v>
      </c>
      <c r="AD2176" s="2">
        <f>[1]Page_Detail!AD2185</f>
        <v>0</v>
      </c>
      <c r="AE2176">
        <f>[1]Page_Detail!AE2185</f>
        <v>0</v>
      </c>
      <c r="AF2176">
        <f>[1]Page_Detail!AF2185</f>
        <v>0</v>
      </c>
    </row>
    <row r="2177" spans="1:32" hidden="1" x14ac:dyDescent="0.35">
      <c r="A2177">
        <f>[1]Page_Detail!A2186</f>
        <v>0</v>
      </c>
      <c r="B2177">
        <f>[1]Page_Detail!B2186</f>
        <v>0</v>
      </c>
      <c r="C2177">
        <f>[1]Page_Detail!C2186</f>
        <v>0</v>
      </c>
      <c r="D2177">
        <f>[1]Page_Detail!D2186</f>
        <v>0</v>
      </c>
      <c r="E2177">
        <f>[1]Page_Detail!E2186</f>
        <v>0</v>
      </c>
      <c r="F2177" s="1">
        <f>[1]Page_Detail!F2186</f>
        <v>0</v>
      </c>
      <c r="G2177" s="1">
        <f>[1]Page_Detail!G2186</f>
        <v>0</v>
      </c>
      <c r="H2177">
        <f>[1]Page_Detail!H2186</f>
        <v>0</v>
      </c>
      <c r="I2177">
        <f>[1]Page_Detail!I2186</f>
        <v>0</v>
      </c>
      <c r="J2177">
        <f>[1]Page_Detail!J2186</f>
        <v>0</v>
      </c>
      <c r="K2177">
        <f>[1]Page_Detail!K2186</f>
        <v>0</v>
      </c>
      <c r="L2177">
        <f>[1]Page_Detail!L2186</f>
        <v>0</v>
      </c>
      <c r="M2177" s="3">
        <f>[1]Page_Detail!M2186</f>
        <v>0</v>
      </c>
      <c r="N2177" s="3">
        <f>[1]Page_Detail!N2186</f>
        <v>0</v>
      </c>
      <c r="O2177">
        <f>[1]Page_Detail!O2186</f>
        <v>0</v>
      </c>
      <c r="P2177">
        <f>[1]Page_Detail!P2186</f>
        <v>0</v>
      </c>
      <c r="Q2177">
        <f>[1]Page_Detail!Q2186</f>
        <v>0</v>
      </c>
      <c r="R2177">
        <f>[1]Page_Detail!R2186</f>
        <v>0</v>
      </c>
      <c r="S2177">
        <f>[1]Page_Detail!S2186</f>
        <v>0</v>
      </c>
      <c r="T2177">
        <f>[1]Page_Detail!T2186</f>
        <v>0</v>
      </c>
      <c r="U2177" s="2">
        <f>[1]Page_Detail!U2186</f>
        <v>0</v>
      </c>
      <c r="V2177" s="2">
        <f>[1]Page_Detail!V2186</f>
        <v>0</v>
      </c>
      <c r="W2177">
        <f>[1]Page_Detail!W2186</f>
        <v>0</v>
      </c>
      <c r="X2177">
        <f>[1]Page_Detail!X2186</f>
        <v>0</v>
      </c>
      <c r="Y2177">
        <f>[1]Page_Detail!Y2186</f>
        <v>0</v>
      </c>
      <c r="Z2177">
        <f>[1]Page_Detail!Z2186</f>
        <v>0</v>
      </c>
      <c r="AA2177">
        <f>[1]Page_Detail!AA2186</f>
        <v>0</v>
      </c>
      <c r="AB2177">
        <f>[1]Page_Detail!AB2186</f>
        <v>0</v>
      </c>
      <c r="AC2177">
        <f>[1]Page_Detail!AC2186</f>
        <v>0</v>
      </c>
      <c r="AD2177" s="2">
        <f>[1]Page_Detail!AD2186</f>
        <v>0</v>
      </c>
      <c r="AE2177">
        <f>[1]Page_Detail!AE2186</f>
        <v>0</v>
      </c>
      <c r="AF2177">
        <f>[1]Page_Detail!AF2186</f>
        <v>0</v>
      </c>
    </row>
    <row r="2178" spans="1:32" hidden="1" x14ac:dyDescent="0.35">
      <c r="A2178">
        <f>[1]Page_Detail!A2187</f>
        <v>0</v>
      </c>
      <c r="B2178">
        <f>[1]Page_Detail!B2187</f>
        <v>0</v>
      </c>
      <c r="C2178">
        <f>[1]Page_Detail!C2187</f>
        <v>0</v>
      </c>
      <c r="D2178">
        <f>[1]Page_Detail!D2187</f>
        <v>0</v>
      </c>
      <c r="E2178">
        <f>[1]Page_Detail!E2187</f>
        <v>0</v>
      </c>
      <c r="F2178" s="1">
        <f>[1]Page_Detail!F2187</f>
        <v>0</v>
      </c>
      <c r="G2178" s="1">
        <f>[1]Page_Detail!G2187</f>
        <v>0</v>
      </c>
      <c r="H2178">
        <f>[1]Page_Detail!H2187</f>
        <v>0</v>
      </c>
      <c r="I2178">
        <f>[1]Page_Detail!I2187</f>
        <v>0</v>
      </c>
      <c r="J2178">
        <f>[1]Page_Detail!J2187</f>
        <v>0</v>
      </c>
      <c r="K2178">
        <f>[1]Page_Detail!K2187</f>
        <v>0</v>
      </c>
      <c r="L2178">
        <f>[1]Page_Detail!L2187</f>
        <v>0</v>
      </c>
      <c r="M2178" s="3">
        <f>[1]Page_Detail!M2187</f>
        <v>0</v>
      </c>
      <c r="N2178" s="3">
        <f>[1]Page_Detail!N2187</f>
        <v>0</v>
      </c>
      <c r="O2178">
        <f>[1]Page_Detail!O2187</f>
        <v>0</v>
      </c>
      <c r="P2178">
        <f>[1]Page_Detail!P2187</f>
        <v>0</v>
      </c>
      <c r="Q2178">
        <f>[1]Page_Detail!Q2187</f>
        <v>0</v>
      </c>
      <c r="R2178">
        <f>[1]Page_Detail!R2187</f>
        <v>0</v>
      </c>
      <c r="S2178">
        <f>[1]Page_Detail!S2187</f>
        <v>0</v>
      </c>
      <c r="T2178">
        <f>[1]Page_Detail!T2187</f>
        <v>0</v>
      </c>
      <c r="U2178" s="2">
        <f>[1]Page_Detail!U2187</f>
        <v>0</v>
      </c>
      <c r="V2178" s="2">
        <f>[1]Page_Detail!V2187</f>
        <v>0</v>
      </c>
      <c r="W2178">
        <f>[1]Page_Detail!W2187</f>
        <v>0</v>
      </c>
      <c r="X2178">
        <f>[1]Page_Detail!X2187</f>
        <v>0</v>
      </c>
      <c r="Y2178">
        <f>[1]Page_Detail!Y2187</f>
        <v>0</v>
      </c>
      <c r="Z2178">
        <f>[1]Page_Detail!Z2187</f>
        <v>0</v>
      </c>
      <c r="AA2178">
        <f>[1]Page_Detail!AA2187</f>
        <v>0</v>
      </c>
      <c r="AB2178">
        <f>[1]Page_Detail!AB2187</f>
        <v>0</v>
      </c>
      <c r="AC2178">
        <f>[1]Page_Detail!AC2187</f>
        <v>0</v>
      </c>
      <c r="AD2178" s="2">
        <f>[1]Page_Detail!AD2187</f>
        <v>0</v>
      </c>
      <c r="AE2178">
        <f>[1]Page_Detail!AE2187</f>
        <v>0</v>
      </c>
      <c r="AF2178">
        <f>[1]Page_Detail!AF2187</f>
        <v>0</v>
      </c>
    </row>
    <row r="2179" spans="1:32" hidden="1" x14ac:dyDescent="0.35">
      <c r="A2179">
        <f>[1]Page_Detail!A2188</f>
        <v>0</v>
      </c>
      <c r="B2179">
        <f>[1]Page_Detail!B2188</f>
        <v>0</v>
      </c>
      <c r="C2179">
        <f>[1]Page_Detail!C2188</f>
        <v>0</v>
      </c>
      <c r="D2179">
        <f>[1]Page_Detail!D2188</f>
        <v>0</v>
      </c>
      <c r="E2179">
        <f>[1]Page_Detail!E2188</f>
        <v>0</v>
      </c>
      <c r="F2179" s="1">
        <f>[1]Page_Detail!F2188</f>
        <v>0</v>
      </c>
      <c r="G2179" s="1">
        <f>[1]Page_Detail!G2188</f>
        <v>0</v>
      </c>
      <c r="H2179">
        <f>[1]Page_Detail!H2188</f>
        <v>0</v>
      </c>
      <c r="I2179">
        <f>[1]Page_Detail!I2188</f>
        <v>0</v>
      </c>
      <c r="J2179">
        <f>[1]Page_Detail!J2188</f>
        <v>0</v>
      </c>
      <c r="K2179">
        <f>[1]Page_Detail!K2188</f>
        <v>0</v>
      </c>
      <c r="L2179">
        <f>[1]Page_Detail!L2188</f>
        <v>0</v>
      </c>
      <c r="M2179" s="3">
        <f>[1]Page_Detail!M2188</f>
        <v>0</v>
      </c>
      <c r="N2179" s="3">
        <f>[1]Page_Detail!N2188</f>
        <v>0</v>
      </c>
      <c r="O2179">
        <f>[1]Page_Detail!O2188</f>
        <v>0</v>
      </c>
      <c r="P2179">
        <f>[1]Page_Detail!P2188</f>
        <v>0</v>
      </c>
      <c r="Q2179">
        <f>[1]Page_Detail!Q2188</f>
        <v>0</v>
      </c>
      <c r="R2179">
        <f>[1]Page_Detail!R2188</f>
        <v>0</v>
      </c>
      <c r="S2179">
        <f>[1]Page_Detail!S2188</f>
        <v>0</v>
      </c>
      <c r="T2179">
        <f>[1]Page_Detail!T2188</f>
        <v>0</v>
      </c>
      <c r="U2179" s="2">
        <f>[1]Page_Detail!U2188</f>
        <v>0</v>
      </c>
      <c r="V2179" s="2">
        <f>[1]Page_Detail!V2188</f>
        <v>0</v>
      </c>
      <c r="W2179">
        <f>[1]Page_Detail!W2188</f>
        <v>0</v>
      </c>
      <c r="X2179">
        <f>[1]Page_Detail!X2188</f>
        <v>0</v>
      </c>
      <c r="Y2179">
        <f>[1]Page_Detail!Y2188</f>
        <v>0</v>
      </c>
      <c r="Z2179">
        <f>[1]Page_Detail!Z2188</f>
        <v>0</v>
      </c>
      <c r="AA2179">
        <f>[1]Page_Detail!AA2188</f>
        <v>0</v>
      </c>
      <c r="AB2179">
        <f>[1]Page_Detail!AB2188</f>
        <v>0</v>
      </c>
      <c r="AC2179">
        <f>[1]Page_Detail!AC2188</f>
        <v>0</v>
      </c>
      <c r="AD2179" s="2">
        <f>[1]Page_Detail!AD2188</f>
        <v>0</v>
      </c>
      <c r="AE2179">
        <f>[1]Page_Detail!AE2188</f>
        <v>0</v>
      </c>
      <c r="AF2179">
        <f>[1]Page_Detail!AF2188</f>
        <v>0</v>
      </c>
    </row>
    <row r="2180" spans="1:32" hidden="1" x14ac:dyDescent="0.35">
      <c r="A2180">
        <f>[1]Page_Detail!A2189</f>
        <v>0</v>
      </c>
      <c r="B2180">
        <f>[1]Page_Detail!B2189</f>
        <v>0</v>
      </c>
      <c r="C2180">
        <f>[1]Page_Detail!C2189</f>
        <v>0</v>
      </c>
      <c r="D2180">
        <f>[1]Page_Detail!D2189</f>
        <v>0</v>
      </c>
      <c r="E2180">
        <f>[1]Page_Detail!E2189</f>
        <v>0</v>
      </c>
      <c r="F2180" s="1">
        <f>[1]Page_Detail!F2189</f>
        <v>0</v>
      </c>
      <c r="G2180" s="1">
        <f>[1]Page_Detail!G2189</f>
        <v>0</v>
      </c>
      <c r="H2180">
        <f>[1]Page_Detail!H2189</f>
        <v>0</v>
      </c>
      <c r="I2180">
        <f>[1]Page_Detail!I2189</f>
        <v>0</v>
      </c>
      <c r="J2180">
        <f>[1]Page_Detail!J2189</f>
        <v>0</v>
      </c>
      <c r="K2180">
        <f>[1]Page_Detail!K2189</f>
        <v>0</v>
      </c>
      <c r="L2180">
        <f>[1]Page_Detail!L2189</f>
        <v>0</v>
      </c>
      <c r="M2180" s="3">
        <f>[1]Page_Detail!M2189</f>
        <v>0</v>
      </c>
      <c r="N2180" s="3">
        <f>[1]Page_Detail!N2189</f>
        <v>0</v>
      </c>
      <c r="O2180">
        <f>[1]Page_Detail!O2189</f>
        <v>0</v>
      </c>
      <c r="P2180">
        <f>[1]Page_Detail!P2189</f>
        <v>0</v>
      </c>
      <c r="Q2180">
        <f>[1]Page_Detail!Q2189</f>
        <v>0</v>
      </c>
      <c r="R2180">
        <f>[1]Page_Detail!R2189</f>
        <v>0</v>
      </c>
      <c r="S2180">
        <f>[1]Page_Detail!S2189</f>
        <v>0</v>
      </c>
      <c r="T2180">
        <f>[1]Page_Detail!T2189</f>
        <v>0</v>
      </c>
      <c r="U2180" s="2">
        <f>[1]Page_Detail!U2189</f>
        <v>0</v>
      </c>
      <c r="V2180" s="2">
        <f>[1]Page_Detail!V2189</f>
        <v>0</v>
      </c>
      <c r="W2180">
        <f>[1]Page_Detail!W2189</f>
        <v>0</v>
      </c>
      <c r="X2180">
        <f>[1]Page_Detail!X2189</f>
        <v>0</v>
      </c>
      <c r="Y2180">
        <f>[1]Page_Detail!Y2189</f>
        <v>0</v>
      </c>
      <c r="Z2180">
        <f>[1]Page_Detail!Z2189</f>
        <v>0</v>
      </c>
      <c r="AA2180">
        <f>[1]Page_Detail!AA2189</f>
        <v>0</v>
      </c>
      <c r="AB2180">
        <f>[1]Page_Detail!AB2189</f>
        <v>0</v>
      </c>
      <c r="AC2180">
        <f>[1]Page_Detail!AC2189</f>
        <v>0</v>
      </c>
      <c r="AD2180" s="2">
        <f>[1]Page_Detail!AD2189</f>
        <v>0</v>
      </c>
      <c r="AE2180">
        <f>[1]Page_Detail!AE2189</f>
        <v>0</v>
      </c>
      <c r="AF2180">
        <f>[1]Page_Detail!AF2189</f>
        <v>0</v>
      </c>
    </row>
    <row r="2181" spans="1:32" hidden="1" x14ac:dyDescent="0.35">
      <c r="A2181">
        <f>[1]Page_Detail!A2190</f>
        <v>0</v>
      </c>
      <c r="B2181">
        <f>[1]Page_Detail!B2190</f>
        <v>0</v>
      </c>
      <c r="C2181">
        <f>[1]Page_Detail!C2190</f>
        <v>0</v>
      </c>
      <c r="D2181">
        <f>[1]Page_Detail!D2190</f>
        <v>0</v>
      </c>
      <c r="E2181">
        <f>[1]Page_Detail!E2190</f>
        <v>0</v>
      </c>
      <c r="F2181" s="1">
        <f>[1]Page_Detail!F2190</f>
        <v>0</v>
      </c>
      <c r="G2181" s="1">
        <f>[1]Page_Detail!G2190</f>
        <v>0</v>
      </c>
      <c r="H2181">
        <f>[1]Page_Detail!H2190</f>
        <v>0</v>
      </c>
      <c r="I2181">
        <f>[1]Page_Detail!I2190</f>
        <v>0</v>
      </c>
      <c r="J2181">
        <f>[1]Page_Detail!J2190</f>
        <v>0</v>
      </c>
      <c r="K2181">
        <f>[1]Page_Detail!K2190</f>
        <v>0</v>
      </c>
      <c r="L2181">
        <f>[1]Page_Detail!L2190</f>
        <v>0</v>
      </c>
      <c r="M2181" s="3">
        <f>[1]Page_Detail!M2190</f>
        <v>0</v>
      </c>
      <c r="N2181" s="3">
        <f>[1]Page_Detail!N2190</f>
        <v>0</v>
      </c>
      <c r="O2181">
        <f>[1]Page_Detail!O2190</f>
        <v>0</v>
      </c>
      <c r="P2181">
        <f>[1]Page_Detail!P2190</f>
        <v>0</v>
      </c>
      <c r="Q2181">
        <f>[1]Page_Detail!Q2190</f>
        <v>0</v>
      </c>
      <c r="R2181">
        <f>[1]Page_Detail!R2190</f>
        <v>0</v>
      </c>
      <c r="S2181">
        <f>[1]Page_Detail!S2190</f>
        <v>0</v>
      </c>
      <c r="T2181">
        <f>[1]Page_Detail!T2190</f>
        <v>0</v>
      </c>
      <c r="U2181" s="2">
        <f>[1]Page_Detail!U2190</f>
        <v>0</v>
      </c>
      <c r="V2181" s="2">
        <f>[1]Page_Detail!V2190</f>
        <v>0</v>
      </c>
      <c r="W2181">
        <f>[1]Page_Detail!W2190</f>
        <v>0</v>
      </c>
      <c r="X2181">
        <f>[1]Page_Detail!X2190</f>
        <v>0</v>
      </c>
      <c r="Y2181">
        <f>[1]Page_Detail!Y2190</f>
        <v>0</v>
      </c>
      <c r="Z2181">
        <f>[1]Page_Detail!Z2190</f>
        <v>0</v>
      </c>
      <c r="AA2181">
        <f>[1]Page_Detail!AA2190</f>
        <v>0</v>
      </c>
      <c r="AB2181">
        <f>[1]Page_Detail!AB2190</f>
        <v>0</v>
      </c>
      <c r="AC2181">
        <f>[1]Page_Detail!AC2190</f>
        <v>0</v>
      </c>
      <c r="AD2181" s="2">
        <f>[1]Page_Detail!AD2190</f>
        <v>0</v>
      </c>
      <c r="AE2181">
        <f>[1]Page_Detail!AE2190</f>
        <v>0</v>
      </c>
      <c r="AF2181">
        <f>[1]Page_Detail!AF2190</f>
        <v>0</v>
      </c>
    </row>
    <row r="2182" spans="1:32" hidden="1" x14ac:dyDescent="0.35">
      <c r="A2182">
        <f>[1]Page_Detail!A2191</f>
        <v>0</v>
      </c>
      <c r="B2182">
        <f>[1]Page_Detail!B2191</f>
        <v>0</v>
      </c>
      <c r="C2182">
        <f>[1]Page_Detail!C2191</f>
        <v>0</v>
      </c>
      <c r="D2182">
        <f>[1]Page_Detail!D2191</f>
        <v>0</v>
      </c>
      <c r="E2182">
        <f>[1]Page_Detail!E2191</f>
        <v>0</v>
      </c>
      <c r="F2182" s="1">
        <f>[1]Page_Detail!F2191</f>
        <v>0</v>
      </c>
      <c r="G2182" s="1">
        <f>[1]Page_Detail!G2191</f>
        <v>0</v>
      </c>
      <c r="H2182">
        <f>[1]Page_Detail!H2191</f>
        <v>0</v>
      </c>
      <c r="I2182">
        <f>[1]Page_Detail!I2191</f>
        <v>0</v>
      </c>
      <c r="J2182">
        <f>[1]Page_Detail!J2191</f>
        <v>0</v>
      </c>
      <c r="K2182">
        <f>[1]Page_Detail!K2191</f>
        <v>0</v>
      </c>
      <c r="L2182">
        <f>[1]Page_Detail!L2191</f>
        <v>0</v>
      </c>
      <c r="M2182" s="3">
        <f>[1]Page_Detail!M2191</f>
        <v>0</v>
      </c>
      <c r="N2182" s="3">
        <f>[1]Page_Detail!N2191</f>
        <v>0</v>
      </c>
      <c r="O2182">
        <f>[1]Page_Detail!O2191</f>
        <v>0</v>
      </c>
      <c r="P2182">
        <f>[1]Page_Detail!P2191</f>
        <v>0</v>
      </c>
      <c r="Q2182">
        <f>[1]Page_Detail!Q2191</f>
        <v>0</v>
      </c>
      <c r="R2182">
        <f>[1]Page_Detail!R2191</f>
        <v>0</v>
      </c>
      <c r="S2182">
        <f>[1]Page_Detail!S2191</f>
        <v>0</v>
      </c>
      <c r="T2182">
        <f>[1]Page_Detail!T2191</f>
        <v>0</v>
      </c>
      <c r="U2182" s="2">
        <f>[1]Page_Detail!U2191</f>
        <v>0</v>
      </c>
      <c r="V2182" s="2">
        <f>[1]Page_Detail!V2191</f>
        <v>0</v>
      </c>
      <c r="W2182">
        <f>[1]Page_Detail!W2191</f>
        <v>0</v>
      </c>
      <c r="X2182">
        <f>[1]Page_Detail!X2191</f>
        <v>0</v>
      </c>
      <c r="Y2182">
        <f>[1]Page_Detail!Y2191</f>
        <v>0</v>
      </c>
      <c r="Z2182">
        <f>[1]Page_Detail!Z2191</f>
        <v>0</v>
      </c>
      <c r="AA2182">
        <f>[1]Page_Detail!AA2191</f>
        <v>0</v>
      </c>
      <c r="AB2182">
        <f>[1]Page_Detail!AB2191</f>
        <v>0</v>
      </c>
      <c r="AC2182">
        <f>[1]Page_Detail!AC2191</f>
        <v>0</v>
      </c>
      <c r="AD2182" s="2">
        <f>[1]Page_Detail!AD2191</f>
        <v>0</v>
      </c>
      <c r="AE2182">
        <f>[1]Page_Detail!AE2191</f>
        <v>0</v>
      </c>
      <c r="AF2182">
        <f>[1]Page_Detail!AF2191</f>
        <v>0</v>
      </c>
    </row>
    <row r="2183" spans="1:32" hidden="1" x14ac:dyDescent="0.35">
      <c r="A2183">
        <f>[1]Page_Detail!A2192</f>
        <v>0</v>
      </c>
      <c r="B2183">
        <f>[1]Page_Detail!B2192</f>
        <v>0</v>
      </c>
      <c r="C2183">
        <f>[1]Page_Detail!C2192</f>
        <v>0</v>
      </c>
      <c r="D2183">
        <f>[1]Page_Detail!D2192</f>
        <v>0</v>
      </c>
      <c r="E2183">
        <f>[1]Page_Detail!E2192</f>
        <v>0</v>
      </c>
      <c r="F2183" s="1">
        <f>[1]Page_Detail!F2192</f>
        <v>0</v>
      </c>
      <c r="G2183" s="1">
        <f>[1]Page_Detail!G2192</f>
        <v>0</v>
      </c>
      <c r="H2183">
        <f>[1]Page_Detail!H2192</f>
        <v>0</v>
      </c>
      <c r="I2183">
        <f>[1]Page_Detail!I2192</f>
        <v>0</v>
      </c>
      <c r="J2183">
        <f>[1]Page_Detail!J2192</f>
        <v>0</v>
      </c>
      <c r="K2183">
        <f>[1]Page_Detail!K2192</f>
        <v>0</v>
      </c>
      <c r="L2183">
        <f>[1]Page_Detail!L2192</f>
        <v>0</v>
      </c>
      <c r="M2183" s="3">
        <f>[1]Page_Detail!M2192</f>
        <v>0</v>
      </c>
      <c r="N2183" s="3">
        <f>[1]Page_Detail!N2192</f>
        <v>0</v>
      </c>
      <c r="O2183">
        <f>[1]Page_Detail!O2192</f>
        <v>0</v>
      </c>
      <c r="P2183">
        <f>[1]Page_Detail!P2192</f>
        <v>0</v>
      </c>
      <c r="Q2183">
        <f>[1]Page_Detail!Q2192</f>
        <v>0</v>
      </c>
      <c r="R2183">
        <f>[1]Page_Detail!R2192</f>
        <v>0</v>
      </c>
      <c r="S2183">
        <f>[1]Page_Detail!S2192</f>
        <v>0</v>
      </c>
      <c r="T2183">
        <f>[1]Page_Detail!T2192</f>
        <v>0</v>
      </c>
      <c r="U2183" s="2">
        <f>[1]Page_Detail!U2192</f>
        <v>0</v>
      </c>
      <c r="V2183" s="2">
        <f>[1]Page_Detail!V2192</f>
        <v>0</v>
      </c>
      <c r="W2183">
        <f>[1]Page_Detail!W2192</f>
        <v>0</v>
      </c>
      <c r="X2183">
        <f>[1]Page_Detail!X2192</f>
        <v>0</v>
      </c>
      <c r="Y2183">
        <f>[1]Page_Detail!Y2192</f>
        <v>0</v>
      </c>
      <c r="Z2183">
        <f>[1]Page_Detail!Z2192</f>
        <v>0</v>
      </c>
      <c r="AA2183">
        <f>[1]Page_Detail!AA2192</f>
        <v>0</v>
      </c>
      <c r="AB2183">
        <f>[1]Page_Detail!AB2192</f>
        <v>0</v>
      </c>
      <c r="AC2183">
        <f>[1]Page_Detail!AC2192</f>
        <v>0</v>
      </c>
      <c r="AD2183" s="2">
        <f>[1]Page_Detail!AD2192</f>
        <v>0</v>
      </c>
      <c r="AE2183">
        <f>[1]Page_Detail!AE2192</f>
        <v>0</v>
      </c>
      <c r="AF2183">
        <f>[1]Page_Detail!AF2192</f>
        <v>0</v>
      </c>
    </row>
    <row r="2184" spans="1:32" hidden="1" x14ac:dyDescent="0.35">
      <c r="A2184">
        <f>[1]Page_Detail!A2193</f>
        <v>0</v>
      </c>
      <c r="B2184">
        <f>[1]Page_Detail!B2193</f>
        <v>0</v>
      </c>
      <c r="C2184">
        <f>[1]Page_Detail!C2193</f>
        <v>0</v>
      </c>
      <c r="D2184">
        <f>[1]Page_Detail!D2193</f>
        <v>0</v>
      </c>
      <c r="E2184">
        <f>[1]Page_Detail!E2193</f>
        <v>0</v>
      </c>
      <c r="F2184" s="1">
        <f>[1]Page_Detail!F2193</f>
        <v>0</v>
      </c>
      <c r="G2184" s="1">
        <f>[1]Page_Detail!G2193</f>
        <v>0</v>
      </c>
      <c r="H2184">
        <f>[1]Page_Detail!H2193</f>
        <v>0</v>
      </c>
      <c r="I2184">
        <f>[1]Page_Detail!I2193</f>
        <v>0</v>
      </c>
      <c r="J2184">
        <f>[1]Page_Detail!J2193</f>
        <v>0</v>
      </c>
      <c r="K2184">
        <f>[1]Page_Detail!K2193</f>
        <v>0</v>
      </c>
      <c r="L2184">
        <f>[1]Page_Detail!L2193</f>
        <v>0</v>
      </c>
      <c r="M2184" s="3">
        <f>[1]Page_Detail!M2193</f>
        <v>0</v>
      </c>
      <c r="N2184" s="3">
        <f>[1]Page_Detail!N2193</f>
        <v>0</v>
      </c>
      <c r="O2184">
        <f>[1]Page_Detail!O2193</f>
        <v>0</v>
      </c>
      <c r="P2184">
        <f>[1]Page_Detail!P2193</f>
        <v>0</v>
      </c>
      <c r="Q2184">
        <f>[1]Page_Detail!Q2193</f>
        <v>0</v>
      </c>
      <c r="R2184">
        <f>[1]Page_Detail!R2193</f>
        <v>0</v>
      </c>
      <c r="S2184">
        <f>[1]Page_Detail!S2193</f>
        <v>0</v>
      </c>
      <c r="T2184">
        <f>[1]Page_Detail!T2193</f>
        <v>0</v>
      </c>
      <c r="U2184" s="2">
        <f>[1]Page_Detail!U2193</f>
        <v>0</v>
      </c>
      <c r="V2184" s="2">
        <f>[1]Page_Detail!V2193</f>
        <v>0</v>
      </c>
      <c r="W2184">
        <f>[1]Page_Detail!W2193</f>
        <v>0</v>
      </c>
      <c r="X2184">
        <f>[1]Page_Detail!X2193</f>
        <v>0</v>
      </c>
      <c r="Y2184">
        <f>[1]Page_Detail!Y2193</f>
        <v>0</v>
      </c>
      <c r="Z2184">
        <f>[1]Page_Detail!Z2193</f>
        <v>0</v>
      </c>
      <c r="AA2184">
        <f>[1]Page_Detail!AA2193</f>
        <v>0</v>
      </c>
      <c r="AB2184">
        <f>[1]Page_Detail!AB2193</f>
        <v>0</v>
      </c>
      <c r="AC2184">
        <f>[1]Page_Detail!AC2193</f>
        <v>0</v>
      </c>
      <c r="AD2184" s="2">
        <f>[1]Page_Detail!AD2193</f>
        <v>0</v>
      </c>
      <c r="AE2184">
        <f>[1]Page_Detail!AE2193</f>
        <v>0</v>
      </c>
      <c r="AF2184">
        <f>[1]Page_Detail!AF2193</f>
        <v>0</v>
      </c>
    </row>
    <row r="2185" spans="1:32" hidden="1" x14ac:dyDescent="0.35">
      <c r="A2185">
        <f>[1]Page_Detail!A2194</f>
        <v>0</v>
      </c>
      <c r="B2185">
        <f>[1]Page_Detail!B2194</f>
        <v>0</v>
      </c>
      <c r="C2185">
        <f>[1]Page_Detail!C2194</f>
        <v>0</v>
      </c>
      <c r="D2185">
        <f>[1]Page_Detail!D2194</f>
        <v>0</v>
      </c>
      <c r="E2185">
        <f>[1]Page_Detail!E2194</f>
        <v>0</v>
      </c>
      <c r="F2185" s="1">
        <f>[1]Page_Detail!F2194</f>
        <v>0</v>
      </c>
      <c r="G2185" s="1">
        <f>[1]Page_Detail!G2194</f>
        <v>0</v>
      </c>
      <c r="H2185">
        <f>[1]Page_Detail!H2194</f>
        <v>0</v>
      </c>
      <c r="I2185">
        <f>[1]Page_Detail!I2194</f>
        <v>0</v>
      </c>
      <c r="J2185">
        <f>[1]Page_Detail!J2194</f>
        <v>0</v>
      </c>
      <c r="K2185">
        <f>[1]Page_Detail!K2194</f>
        <v>0</v>
      </c>
      <c r="L2185">
        <f>[1]Page_Detail!L2194</f>
        <v>0</v>
      </c>
      <c r="M2185" s="3">
        <f>[1]Page_Detail!M2194</f>
        <v>0</v>
      </c>
      <c r="N2185" s="3">
        <f>[1]Page_Detail!N2194</f>
        <v>0</v>
      </c>
      <c r="O2185">
        <f>[1]Page_Detail!O2194</f>
        <v>0</v>
      </c>
      <c r="P2185">
        <f>[1]Page_Detail!P2194</f>
        <v>0</v>
      </c>
      <c r="Q2185">
        <f>[1]Page_Detail!Q2194</f>
        <v>0</v>
      </c>
      <c r="R2185">
        <f>[1]Page_Detail!R2194</f>
        <v>0</v>
      </c>
      <c r="S2185">
        <f>[1]Page_Detail!S2194</f>
        <v>0</v>
      </c>
      <c r="T2185">
        <f>[1]Page_Detail!T2194</f>
        <v>0</v>
      </c>
      <c r="U2185" s="2">
        <f>[1]Page_Detail!U2194</f>
        <v>0</v>
      </c>
      <c r="V2185" s="2">
        <f>[1]Page_Detail!V2194</f>
        <v>0</v>
      </c>
      <c r="W2185">
        <f>[1]Page_Detail!W2194</f>
        <v>0</v>
      </c>
      <c r="X2185">
        <f>[1]Page_Detail!X2194</f>
        <v>0</v>
      </c>
      <c r="Y2185">
        <f>[1]Page_Detail!Y2194</f>
        <v>0</v>
      </c>
      <c r="Z2185">
        <f>[1]Page_Detail!Z2194</f>
        <v>0</v>
      </c>
      <c r="AA2185">
        <f>[1]Page_Detail!AA2194</f>
        <v>0</v>
      </c>
      <c r="AB2185">
        <f>[1]Page_Detail!AB2194</f>
        <v>0</v>
      </c>
      <c r="AC2185">
        <f>[1]Page_Detail!AC2194</f>
        <v>0</v>
      </c>
      <c r="AD2185" s="2">
        <f>[1]Page_Detail!AD2194</f>
        <v>0</v>
      </c>
      <c r="AE2185">
        <f>[1]Page_Detail!AE2194</f>
        <v>0</v>
      </c>
      <c r="AF2185">
        <f>[1]Page_Detail!AF2194</f>
        <v>0</v>
      </c>
    </row>
    <row r="2186" spans="1:32" hidden="1" x14ac:dyDescent="0.35">
      <c r="A2186">
        <f>[1]Page_Detail!A2195</f>
        <v>0</v>
      </c>
      <c r="B2186">
        <f>[1]Page_Detail!B2195</f>
        <v>0</v>
      </c>
      <c r="C2186">
        <f>[1]Page_Detail!C2195</f>
        <v>0</v>
      </c>
      <c r="D2186">
        <f>[1]Page_Detail!D2195</f>
        <v>0</v>
      </c>
      <c r="E2186">
        <f>[1]Page_Detail!E2195</f>
        <v>0</v>
      </c>
      <c r="F2186" s="1">
        <f>[1]Page_Detail!F2195</f>
        <v>0</v>
      </c>
      <c r="G2186" s="1">
        <f>[1]Page_Detail!G2195</f>
        <v>0</v>
      </c>
      <c r="H2186">
        <f>[1]Page_Detail!H2195</f>
        <v>0</v>
      </c>
      <c r="I2186">
        <f>[1]Page_Detail!I2195</f>
        <v>0</v>
      </c>
      <c r="J2186">
        <f>[1]Page_Detail!J2195</f>
        <v>0</v>
      </c>
      <c r="K2186">
        <f>[1]Page_Detail!K2195</f>
        <v>0</v>
      </c>
      <c r="L2186">
        <f>[1]Page_Detail!L2195</f>
        <v>0</v>
      </c>
      <c r="M2186" s="3">
        <f>[1]Page_Detail!M2195</f>
        <v>0</v>
      </c>
      <c r="N2186" s="3">
        <f>[1]Page_Detail!N2195</f>
        <v>0</v>
      </c>
      <c r="O2186">
        <f>[1]Page_Detail!O2195</f>
        <v>0</v>
      </c>
      <c r="P2186">
        <f>[1]Page_Detail!P2195</f>
        <v>0</v>
      </c>
      <c r="Q2186">
        <f>[1]Page_Detail!Q2195</f>
        <v>0</v>
      </c>
      <c r="R2186">
        <f>[1]Page_Detail!R2195</f>
        <v>0</v>
      </c>
      <c r="S2186">
        <f>[1]Page_Detail!S2195</f>
        <v>0</v>
      </c>
      <c r="T2186">
        <f>[1]Page_Detail!T2195</f>
        <v>0</v>
      </c>
      <c r="U2186" s="2">
        <f>[1]Page_Detail!U2195</f>
        <v>0</v>
      </c>
      <c r="V2186" s="2">
        <f>[1]Page_Detail!V2195</f>
        <v>0</v>
      </c>
      <c r="W2186">
        <f>[1]Page_Detail!W2195</f>
        <v>0</v>
      </c>
      <c r="X2186">
        <f>[1]Page_Detail!X2195</f>
        <v>0</v>
      </c>
      <c r="Y2186">
        <f>[1]Page_Detail!Y2195</f>
        <v>0</v>
      </c>
      <c r="Z2186">
        <f>[1]Page_Detail!Z2195</f>
        <v>0</v>
      </c>
      <c r="AA2186">
        <f>[1]Page_Detail!AA2195</f>
        <v>0</v>
      </c>
      <c r="AB2186">
        <f>[1]Page_Detail!AB2195</f>
        <v>0</v>
      </c>
      <c r="AC2186">
        <f>[1]Page_Detail!AC2195</f>
        <v>0</v>
      </c>
      <c r="AD2186" s="2">
        <f>[1]Page_Detail!AD2195</f>
        <v>0</v>
      </c>
      <c r="AE2186">
        <f>[1]Page_Detail!AE2195</f>
        <v>0</v>
      </c>
      <c r="AF2186">
        <f>[1]Page_Detail!AF2195</f>
        <v>0</v>
      </c>
    </row>
    <row r="2187" spans="1:32" hidden="1" x14ac:dyDescent="0.35">
      <c r="A2187">
        <f>[1]Page_Detail!A2196</f>
        <v>0</v>
      </c>
      <c r="B2187">
        <f>[1]Page_Detail!B2196</f>
        <v>0</v>
      </c>
      <c r="C2187">
        <f>[1]Page_Detail!C2196</f>
        <v>0</v>
      </c>
      <c r="D2187">
        <f>[1]Page_Detail!D2196</f>
        <v>0</v>
      </c>
      <c r="E2187">
        <f>[1]Page_Detail!E2196</f>
        <v>0</v>
      </c>
      <c r="F2187" s="1">
        <f>[1]Page_Detail!F2196</f>
        <v>0</v>
      </c>
      <c r="G2187" s="1">
        <f>[1]Page_Detail!G2196</f>
        <v>0</v>
      </c>
      <c r="H2187">
        <f>[1]Page_Detail!H2196</f>
        <v>0</v>
      </c>
      <c r="I2187">
        <f>[1]Page_Detail!I2196</f>
        <v>0</v>
      </c>
      <c r="J2187">
        <f>[1]Page_Detail!J2196</f>
        <v>0</v>
      </c>
      <c r="K2187">
        <f>[1]Page_Detail!K2196</f>
        <v>0</v>
      </c>
      <c r="L2187">
        <f>[1]Page_Detail!L2196</f>
        <v>0</v>
      </c>
      <c r="M2187" s="3">
        <f>[1]Page_Detail!M2196</f>
        <v>0</v>
      </c>
      <c r="N2187" s="3">
        <f>[1]Page_Detail!N2196</f>
        <v>0</v>
      </c>
      <c r="O2187">
        <f>[1]Page_Detail!O2196</f>
        <v>0</v>
      </c>
      <c r="P2187">
        <f>[1]Page_Detail!P2196</f>
        <v>0</v>
      </c>
      <c r="Q2187">
        <f>[1]Page_Detail!Q2196</f>
        <v>0</v>
      </c>
      <c r="R2187">
        <f>[1]Page_Detail!R2196</f>
        <v>0</v>
      </c>
      <c r="S2187">
        <f>[1]Page_Detail!S2196</f>
        <v>0</v>
      </c>
      <c r="T2187">
        <f>[1]Page_Detail!T2196</f>
        <v>0</v>
      </c>
      <c r="U2187" s="2">
        <f>[1]Page_Detail!U2196</f>
        <v>0</v>
      </c>
      <c r="V2187" s="2">
        <f>[1]Page_Detail!V2196</f>
        <v>0</v>
      </c>
      <c r="W2187">
        <f>[1]Page_Detail!W2196</f>
        <v>0</v>
      </c>
      <c r="X2187">
        <f>[1]Page_Detail!X2196</f>
        <v>0</v>
      </c>
      <c r="Y2187">
        <f>[1]Page_Detail!Y2196</f>
        <v>0</v>
      </c>
      <c r="Z2187">
        <f>[1]Page_Detail!Z2196</f>
        <v>0</v>
      </c>
      <c r="AA2187">
        <f>[1]Page_Detail!AA2196</f>
        <v>0</v>
      </c>
      <c r="AB2187">
        <f>[1]Page_Detail!AB2196</f>
        <v>0</v>
      </c>
      <c r="AC2187">
        <f>[1]Page_Detail!AC2196</f>
        <v>0</v>
      </c>
      <c r="AD2187" s="2">
        <f>[1]Page_Detail!AD2196</f>
        <v>0</v>
      </c>
      <c r="AE2187">
        <f>[1]Page_Detail!AE2196</f>
        <v>0</v>
      </c>
      <c r="AF2187">
        <f>[1]Page_Detail!AF2196</f>
        <v>0</v>
      </c>
    </row>
    <row r="2188" spans="1:32" hidden="1" x14ac:dyDescent="0.35">
      <c r="A2188">
        <f>[1]Page_Detail!A2197</f>
        <v>0</v>
      </c>
      <c r="B2188">
        <f>[1]Page_Detail!B2197</f>
        <v>0</v>
      </c>
      <c r="C2188">
        <f>[1]Page_Detail!C2197</f>
        <v>0</v>
      </c>
      <c r="D2188">
        <f>[1]Page_Detail!D2197</f>
        <v>0</v>
      </c>
      <c r="E2188">
        <f>[1]Page_Detail!E2197</f>
        <v>0</v>
      </c>
      <c r="F2188" s="1">
        <f>[1]Page_Detail!F2197</f>
        <v>0</v>
      </c>
      <c r="G2188" s="1">
        <f>[1]Page_Detail!G2197</f>
        <v>0</v>
      </c>
      <c r="H2188">
        <f>[1]Page_Detail!H2197</f>
        <v>0</v>
      </c>
      <c r="I2188">
        <f>[1]Page_Detail!I2197</f>
        <v>0</v>
      </c>
      <c r="J2188">
        <f>[1]Page_Detail!J2197</f>
        <v>0</v>
      </c>
      <c r="K2188">
        <f>[1]Page_Detail!K2197</f>
        <v>0</v>
      </c>
      <c r="L2188">
        <f>[1]Page_Detail!L2197</f>
        <v>0</v>
      </c>
      <c r="M2188" s="3">
        <f>[1]Page_Detail!M2197</f>
        <v>0</v>
      </c>
      <c r="N2188" s="3">
        <f>[1]Page_Detail!N2197</f>
        <v>0</v>
      </c>
      <c r="O2188">
        <f>[1]Page_Detail!O2197</f>
        <v>0</v>
      </c>
      <c r="P2188">
        <f>[1]Page_Detail!P2197</f>
        <v>0</v>
      </c>
      <c r="Q2188">
        <f>[1]Page_Detail!Q2197</f>
        <v>0</v>
      </c>
      <c r="R2188">
        <f>[1]Page_Detail!R2197</f>
        <v>0</v>
      </c>
      <c r="S2188">
        <f>[1]Page_Detail!S2197</f>
        <v>0</v>
      </c>
      <c r="T2188">
        <f>[1]Page_Detail!T2197</f>
        <v>0</v>
      </c>
      <c r="U2188" s="2">
        <f>[1]Page_Detail!U2197</f>
        <v>0</v>
      </c>
      <c r="V2188" s="2">
        <f>[1]Page_Detail!V2197</f>
        <v>0</v>
      </c>
      <c r="W2188">
        <f>[1]Page_Detail!W2197</f>
        <v>0</v>
      </c>
      <c r="X2188">
        <f>[1]Page_Detail!X2197</f>
        <v>0</v>
      </c>
      <c r="Y2188">
        <f>[1]Page_Detail!Y2197</f>
        <v>0</v>
      </c>
      <c r="Z2188">
        <f>[1]Page_Detail!Z2197</f>
        <v>0</v>
      </c>
      <c r="AA2188">
        <f>[1]Page_Detail!AA2197</f>
        <v>0</v>
      </c>
      <c r="AB2188">
        <f>[1]Page_Detail!AB2197</f>
        <v>0</v>
      </c>
      <c r="AC2188">
        <f>[1]Page_Detail!AC2197</f>
        <v>0</v>
      </c>
      <c r="AD2188" s="2">
        <f>[1]Page_Detail!AD2197</f>
        <v>0</v>
      </c>
      <c r="AE2188">
        <f>[1]Page_Detail!AE2197</f>
        <v>0</v>
      </c>
      <c r="AF2188">
        <f>[1]Page_Detail!AF2197</f>
        <v>0</v>
      </c>
    </row>
    <row r="2189" spans="1:32" hidden="1" x14ac:dyDescent="0.35">
      <c r="A2189">
        <f>[1]Page_Detail!A2198</f>
        <v>0</v>
      </c>
      <c r="B2189">
        <f>[1]Page_Detail!B2198</f>
        <v>0</v>
      </c>
      <c r="C2189">
        <f>[1]Page_Detail!C2198</f>
        <v>0</v>
      </c>
      <c r="D2189">
        <f>[1]Page_Detail!D2198</f>
        <v>0</v>
      </c>
      <c r="E2189">
        <f>[1]Page_Detail!E2198</f>
        <v>0</v>
      </c>
      <c r="F2189" s="1">
        <f>[1]Page_Detail!F2198</f>
        <v>0</v>
      </c>
      <c r="G2189" s="1">
        <f>[1]Page_Detail!G2198</f>
        <v>0</v>
      </c>
      <c r="H2189">
        <f>[1]Page_Detail!H2198</f>
        <v>0</v>
      </c>
      <c r="I2189">
        <f>[1]Page_Detail!I2198</f>
        <v>0</v>
      </c>
      <c r="J2189">
        <f>[1]Page_Detail!J2198</f>
        <v>0</v>
      </c>
      <c r="K2189">
        <f>[1]Page_Detail!K2198</f>
        <v>0</v>
      </c>
      <c r="L2189">
        <f>[1]Page_Detail!L2198</f>
        <v>0</v>
      </c>
      <c r="M2189" s="3">
        <f>[1]Page_Detail!M2198</f>
        <v>0</v>
      </c>
      <c r="N2189" s="3">
        <f>[1]Page_Detail!N2198</f>
        <v>0</v>
      </c>
      <c r="O2189">
        <f>[1]Page_Detail!O2198</f>
        <v>0</v>
      </c>
      <c r="P2189">
        <f>[1]Page_Detail!P2198</f>
        <v>0</v>
      </c>
      <c r="Q2189">
        <f>[1]Page_Detail!Q2198</f>
        <v>0</v>
      </c>
      <c r="R2189">
        <f>[1]Page_Detail!R2198</f>
        <v>0</v>
      </c>
      <c r="S2189">
        <f>[1]Page_Detail!S2198</f>
        <v>0</v>
      </c>
      <c r="T2189">
        <f>[1]Page_Detail!T2198</f>
        <v>0</v>
      </c>
      <c r="U2189" s="2">
        <f>[1]Page_Detail!U2198</f>
        <v>0</v>
      </c>
      <c r="V2189" s="2">
        <f>[1]Page_Detail!V2198</f>
        <v>0</v>
      </c>
      <c r="W2189">
        <f>[1]Page_Detail!W2198</f>
        <v>0</v>
      </c>
      <c r="X2189">
        <f>[1]Page_Detail!X2198</f>
        <v>0</v>
      </c>
      <c r="Y2189">
        <f>[1]Page_Detail!Y2198</f>
        <v>0</v>
      </c>
      <c r="Z2189">
        <f>[1]Page_Detail!Z2198</f>
        <v>0</v>
      </c>
      <c r="AA2189">
        <f>[1]Page_Detail!AA2198</f>
        <v>0</v>
      </c>
      <c r="AB2189">
        <f>[1]Page_Detail!AB2198</f>
        <v>0</v>
      </c>
      <c r="AC2189">
        <f>[1]Page_Detail!AC2198</f>
        <v>0</v>
      </c>
      <c r="AD2189" s="2">
        <f>[1]Page_Detail!AD2198</f>
        <v>0</v>
      </c>
      <c r="AE2189">
        <f>[1]Page_Detail!AE2198</f>
        <v>0</v>
      </c>
      <c r="AF2189">
        <f>[1]Page_Detail!AF2198</f>
        <v>0</v>
      </c>
    </row>
    <row r="2190" spans="1:32" hidden="1" x14ac:dyDescent="0.35">
      <c r="A2190">
        <f>[1]Page_Detail!A2199</f>
        <v>0</v>
      </c>
      <c r="B2190">
        <f>[1]Page_Detail!B2199</f>
        <v>0</v>
      </c>
      <c r="C2190">
        <f>[1]Page_Detail!C2199</f>
        <v>0</v>
      </c>
      <c r="D2190">
        <f>[1]Page_Detail!D2199</f>
        <v>0</v>
      </c>
      <c r="E2190">
        <f>[1]Page_Detail!E2199</f>
        <v>0</v>
      </c>
      <c r="F2190" s="1">
        <f>[1]Page_Detail!F2199</f>
        <v>0</v>
      </c>
      <c r="G2190" s="1">
        <f>[1]Page_Detail!G2199</f>
        <v>0</v>
      </c>
      <c r="H2190">
        <f>[1]Page_Detail!H2199</f>
        <v>0</v>
      </c>
      <c r="I2190">
        <f>[1]Page_Detail!I2199</f>
        <v>0</v>
      </c>
      <c r="J2190">
        <f>[1]Page_Detail!J2199</f>
        <v>0</v>
      </c>
      <c r="K2190">
        <f>[1]Page_Detail!K2199</f>
        <v>0</v>
      </c>
      <c r="L2190">
        <f>[1]Page_Detail!L2199</f>
        <v>0</v>
      </c>
      <c r="M2190" s="3">
        <f>[1]Page_Detail!M2199</f>
        <v>0</v>
      </c>
      <c r="N2190" s="3">
        <f>[1]Page_Detail!N2199</f>
        <v>0</v>
      </c>
      <c r="O2190">
        <f>[1]Page_Detail!O2199</f>
        <v>0</v>
      </c>
      <c r="P2190">
        <f>[1]Page_Detail!P2199</f>
        <v>0</v>
      </c>
      <c r="Q2190">
        <f>[1]Page_Detail!Q2199</f>
        <v>0</v>
      </c>
      <c r="R2190">
        <f>[1]Page_Detail!R2199</f>
        <v>0</v>
      </c>
      <c r="S2190">
        <f>[1]Page_Detail!S2199</f>
        <v>0</v>
      </c>
      <c r="T2190">
        <f>[1]Page_Detail!T2199</f>
        <v>0</v>
      </c>
      <c r="U2190" s="2">
        <f>[1]Page_Detail!U2199</f>
        <v>0</v>
      </c>
      <c r="V2190" s="2">
        <f>[1]Page_Detail!V2199</f>
        <v>0</v>
      </c>
      <c r="W2190">
        <f>[1]Page_Detail!W2199</f>
        <v>0</v>
      </c>
      <c r="X2190">
        <f>[1]Page_Detail!X2199</f>
        <v>0</v>
      </c>
      <c r="Y2190">
        <f>[1]Page_Detail!Y2199</f>
        <v>0</v>
      </c>
      <c r="Z2190">
        <f>[1]Page_Detail!Z2199</f>
        <v>0</v>
      </c>
      <c r="AA2190">
        <f>[1]Page_Detail!AA2199</f>
        <v>0</v>
      </c>
      <c r="AB2190">
        <f>[1]Page_Detail!AB2199</f>
        <v>0</v>
      </c>
      <c r="AC2190">
        <f>[1]Page_Detail!AC2199</f>
        <v>0</v>
      </c>
      <c r="AD2190" s="2">
        <f>[1]Page_Detail!AD2199</f>
        <v>0</v>
      </c>
      <c r="AE2190">
        <f>[1]Page_Detail!AE2199</f>
        <v>0</v>
      </c>
      <c r="AF2190">
        <f>[1]Page_Detail!AF2199</f>
        <v>0</v>
      </c>
    </row>
    <row r="2191" spans="1:32" hidden="1" x14ac:dyDescent="0.35">
      <c r="A2191">
        <f>[1]Page_Detail!A2200</f>
        <v>0</v>
      </c>
      <c r="B2191">
        <f>[1]Page_Detail!B2200</f>
        <v>0</v>
      </c>
      <c r="C2191">
        <f>[1]Page_Detail!C2200</f>
        <v>0</v>
      </c>
      <c r="D2191">
        <f>[1]Page_Detail!D2200</f>
        <v>0</v>
      </c>
      <c r="E2191">
        <f>[1]Page_Detail!E2200</f>
        <v>0</v>
      </c>
      <c r="F2191" s="1">
        <f>[1]Page_Detail!F2200</f>
        <v>0</v>
      </c>
      <c r="G2191" s="1">
        <f>[1]Page_Detail!G2200</f>
        <v>0</v>
      </c>
      <c r="H2191">
        <f>[1]Page_Detail!H2200</f>
        <v>0</v>
      </c>
      <c r="I2191">
        <f>[1]Page_Detail!I2200</f>
        <v>0</v>
      </c>
      <c r="J2191">
        <f>[1]Page_Detail!J2200</f>
        <v>0</v>
      </c>
      <c r="K2191">
        <f>[1]Page_Detail!K2200</f>
        <v>0</v>
      </c>
      <c r="L2191">
        <f>[1]Page_Detail!L2200</f>
        <v>0</v>
      </c>
      <c r="M2191" s="3">
        <f>[1]Page_Detail!M2200</f>
        <v>0</v>
      </c>
      <c r="N2191" s="3">
        <f>[1]Page_Detail!N2200</f>
        <v>0</v>
      </c>
      <c r="O2191">
        <f>[1]Page_Detail!O2200</f>
        <v>0</v>
      </c>
      <c r="P2191">
        <f>[1]Page_Detail!P2200</f>
        <v>0</v>
      </c>
      <c r="Q2191">
        <f>[1]Page_Detail!Q2200</f>
        <v>0</v>
      </c>
      <c r="R2191">
        <f>[1]Page_Detail!R2200</f>
        <v>0</v>
      </c>
      <c r="S2191">
        <f>[1]Page_Detail!S2200</f>
        <v>0</v>
      </c>
      <c r="T2191">
        <f>[1]Page_Detail!T2200</f>
        <v>0</v>
      </c>
      <c r="U2191" s="2">
        <f>[1]Page_Detail!U2200</f>
        <v>0</v>
      </c>
      <c r="V2191" s="2">
        <f>[1]Page_Detail!V2200</f>
        <v>0</v>
      </c>
      <c r="W2191">
        <f>[1]Page_Detail!W2200</f>
        <v>0</v>
      </c>
      <c r="X2191">
        <f>[1]Page_Detail!X2200</f>
        <v>0</v>
      </c>
      <c r="Y2191">
        <f>[1]Page_Detail!Y2200</f>
        <v>0</v>
      </c>
      <c r="Z2191">
        <f>[1]Page_Detail!Z2200</f>
        <v>0</v>
      </c>
      <c r="AA2191">
        <f>[1]Page_Detail!AA2200</f>
        <v>0</v>
      </c>
      <c r="AB2191">
        <f>[1]Page_Detail!AB2200</f>
        <v>0</v>
      </c>
      <c r="AC2191">
        <f>[1]Page_Detail!AC2200</f>
        <v>0</v>
      </c>
      <c r="AD2191" s="2">
        <f>[1]Page_Detail!AD2200</f>
        <v>0</v>
      </c>
      <c r="AE2191">
        <f>[1]Page_Detail!AE2200</f>
        <v>0</v>
      </c>
      <c r="AF2191">
        <f>[1]Page_Detail!AF2200</f>
        <v>0</v>
      </c>
    </row>
    <row r="2192" spans="1:32" hidden="1" x14ac:dyDescent="0.35">
      <c r="A2192">
        <f>[1]Page_Detail!A2201</f>
        <v>0</v>
      </c>
      <c r="B2192">
        <f>[1]Page_Detail!B2201</f>
        <v>0</v>
      </c>
      <c r="C2192">
        <f>[1]Page_Detail!C2201</f>
        <v>0</v>
      </c>
      <c r="D2192">
        <f>[1]Page_Detail!D2201</f>
        <v>0</v>
      </c>
      <c r="E2192">
        <f>[1]Page_Detail!E2201</f>
        <v>0</v>
      </c>
      <c r="F2192" s="1">
        <f>[1]Page_Detail!F2201</f>
        <v>0</v>
      </c>
      <c r="G2192" s="1">
        <f>[1]Page_Detail!G2201</f>
        <v>0</v>
      </c>
      <c r="H2192">
        <f>[1]Page_Detail!H2201</f>
        <v>0</v>
      </c>
      <c r="I2192">
        <f>[1]Page_Detail!I2201</f>
        <v>0</v>
      </c>
      <c r="J2192">
        <f>[1]Page_Detail!J2201</f>
        <v>0</v>
      </c>
      <c r="K2192">
        <f>[1]Page_Detail!K2201</f>
        <v>0</v>
      </c>
      <c r="L2192">
        <f>[1]Page_Detail!L2201</f>
        <v>0</v>
      </c>
      <c r="M2192" s="3">
        <f>[1]Page_Detail!M2201</f>
        <v>0</v>
      </c>
      <c r="N2192" s="3">
        <f>[1]Page_Detail!N2201</f>
        <v>0</v>
      </c>
      <c r="O2192">
        <f>[1]Page_Detail!O2201</f>
        <v>0</v>
      </c>
      <c r="P2192">
        <f>[1]Page_Detail!P2201</f>
        <v>0</v>
      </c>
      <c r="Q2192">
        <f>[1]Page_Detail!Q2201</f>
        <v>0</v>
      </c>
      <c r="R2192">
        <f>[1]Page_Detail!R2201</f>
        <v>0</v>
      </c>
      <c r="S2192">
        <f>[1]Page_Detail!S2201</f>
        <v>0</v>
      </c>
      <c r="T2192">
        <f>[1]Page_Detail!T2201</f>
        <v>0</v>
      </c>
      <c r="U2192" s="2">
        <f>[1]Page_Detail!U2201</f>
        <v>0</v>
      </c>
      <c r="V2192" s="2">
        <f>[1]Page_Detail!V2201</f>
        <v>0</v>
      </c>
      <c r="W2192">
        <f>[1]Page_Detail!W2201</f>
        <v>0</v>
      </c>
      <c r="X2192">
        <f>[1]Page_Detail!X2201</f>
        <v>0</v>
      </c>
      <c r="Y2192">
        <f>[1]Page_Detail!Y2201</f>
        <v>0</v>
      </c>
      <c r="Z2192">
        <f>[1]Page_Detail!Z2201</f>
        <v>0</v>
      </c>
      <c r="AA2192">
        <f>[1]Page_Detail!AA2201</f>
        <v>0</v>
      </c>
      <c r="AB2192">
        <f>[1]Page_Detail!AB2201</f>
        <v>0</v>
      </c>
      <c r="AC2192">
        <f>[1]Page_Detail!AC2201</f>
        <v>0</v>
      </c>
      <c r="AD2192" s="2">
        <f>[1]Page_Detail!AD2201</f>
        <v>0</v>
      </c>
      <c r="AE2192">
        <f>[1]Page_Detail!AE2201</f>
        <v>0</v>
      </c>
      <c r="AF2192">
        <f>[1]Page_Detail!AF2201</f>
        <v>0</v>
      </c>
    </row>
    <row r="2193" spans="1:32" hidden="1" x14ac:dyDescent="0.35">
      <c r="A2193">
        <f>[1]Page_Detail!A2202</f>
        <v>0</v>
      </c>
      <c r="B2193">
        <f>[1]Page_Detail!B2202</f>
        <v>0</v>
      </c>
      <c r="C2193">
        <f>[1]Page_Detail!C2202</f>
        <v>0</v>
      </c>
      <c r="D2193">
        <f>[1]Page_Detail!D2202</f>
        <v>0</v>
      </c>
      <c r="E2193">
        <f>[1]Page_Detail!E2202</f>
        <v>0</v>
      </c>
      <c r="F2193" s="1">
        <f>[1]Page_Detail!F2202</f>
        <v>0</v>
      </c>
      <c r="G2193" s="1">
        <f>[1]Page_Detail!G2202</f>
        <v>0</v>
      </c>
      <c r="H2193">
        <f>[1]Page_Detail!H2202</f>
        <v>0</v>
      </c>
      <c r="I2193">
        <f>[1]Page_Detail!I2202</f>
        <v>0</v>
      </c>
      <c r="J2193">
        <f>[1]Page_Detail!J2202</f>
        <v>0</v>
      </c>
      <c r="K2193">
        <f>[1]Page_Detail!K2202</f>
        <v>0</v>
      </c>
      <c r="L2193">
        <f>[1]Page_Detail!L2202</f>
        <v>0</v>
      </c>
      <c r="M2193" s="3">
        <f>[1]Page_Detail!M2202</f>
        <v>0</v>
      </c>
      <c r="N2193" s="3">
        <f>[1]Page_Detail!N2202</f>
        <v>0</v>
      </c>
      <c r="O2193">
        <f>[1]Page_Detail!O2202</f>
        <v>0</v>
      </c>
      <c r="P2193">
        <f>[1]Page_Detail!P2202</f>
        <v>0</v>
      </c>
      <c r="Q2193">
        <f>[1]Page_Detail!Q2202</f>
        <v>0</v>
      </c>
      <c r="R2193">
        <f>[1]Page_Detail!R2202</f>
        <v>0</v>
      </c>
      <c r="S2193">
        <f>[1]Page_Detail!S2202</f>
        <v>0</v>
      </c>
      <c r="T2193">
        <f>[1]Page_Detail!T2202</f>
        <v>0</v>
      </c>
      <c r="U2193" s="2">
        <f>[1]Page_Detail!U2202</f>
        <v>0</v>
      </c>
      <c r="V2193" s="2">
        <f>[1]Page_Detail!V2202</f>
        <v>0</v>
      </c>
      <c r="W2193">
        <f>[1]Page_Detail!W2202</f>
        <v>0</v>
      </c>
      <c r="X2193">
        <f>[1]Page_Detail!X2202</f>
        <v>0</v>
      </c>
      <c r="Y2193">
        <f>[1]Page_Detail!Y2202</f>
        <v>0</v>
      </c>
      <c r="Z2193">
        <f>[1]Page_Detail!Z2202</f>
        <v>0</v>
      </c>
      <c r="AA2193">
        <f>[1]Page_Detail!AA2202</f>
        <v>0</v>
      </c>
      <c r="AB2193">
        <f>[1]Page_Detail!AB2202</f>
        <v>0</v>
      </c>
      <c r="AC2193">
        <f>[1]Page_Detail!AC2202</f>
        <v>0</v>
      </c>
      <c r="AD2193" s="2">
        <f>[1]Page_Detail!AD2202</f>
        <v>0</v>
      </c>
      <c r="AE2193">
        <f>[1]Page_Detail!AE2202</f>
        <v>0</v>
      </c>
      <c r="AF2193">
        <f>[1]Page_Detail!AF2202</f>
        <v>0</v>
      </c>
    </row>
    <row r="2194" spans="1:32" hidden="1" x14ac:dyDescent="0.35">
      <c r="A2194">
        <f>[1]Page_Detail!A2203</f>
        <v>0</v>
      </c>
      <c r="B2194">
        <f>[1]Page_Detail!B2203</f>
        <v>0</v>
      </c>
      <c r="C2194">
        <f>[1]Page_Detail!C2203</f>
        <v>0</v>
      </c>
      <c r="D2194">
        <f>[1]Page_Detail!D2203</f>
        <v>0</v>
      </c>
      <c r="E2194">
        <f>[1]Page_Detail!E2203</f>
        <v>0</v>
      </c>
      <c r="F2194" s="1">
        <f>[1]Page_Detail!F2203</f>
        <v>0</v>
      </c>
      <c r="G2194" s="1">
        <f>[1]Page_Detail!G2203</f>
        <v>0</v>
      </c>
      <c r="H2194">
        <f>[1]Page_Detail!H2203</f>
        <v>0</v>
      </c>
      <c r="I2194">
        <f>[1]Page_Detail!I2203</f>
        <v>0</v>
      </c>
      <c r="J2194">
        <f>[1]Page_Detail!J2203</f>
        <v>0</v>
      </c>
      <c r="K2194">
        <f>[1]Page_Detail!K2203</f>
        <v>0</v>
      </c>
      <c r="L2194">
        <f>[1]Page_Detail!L2203</f>
        <v>0</v>
      </c>
      <c r="M2194" s="3">
        <f>[1]Page_Detail!M2203</f>
        <v>0</v>
      </c>
      <c r="N2194" s="3">
        <f>[1]Page_Detail!N2203</f>
        <v>0</v>
      </c>
      <c r="O2194">
        <f>[1]Page_Detail!O2203</f>
        <v>0</v>
      </c>
      <c r="P2194">
        <f>[1]Page_Detail!P2203</f>
        <v>0</v>
      </c>
      <c r="Q2194">
        <f>[1]Page_Detail!Q2203</f>
        <v>0</v>
      </c>
      <c r="R2194">
        <f>[1]Page_Detail!R2203</f>
        <v>0</v>
      </c>
      <c r="S2194">
        <f>[1]Page_Detail!S2203</f>
        <v>0</v>
      </c>
      <c r="T2194">
        <f>[1]Page_Detail!T2203</f>
        <v>0</v>
      </c>
      <c r="U2194" s="2">
        <f>[1]Page_Detail!U2203</f>
        <v>0</v>
      </c>
      <c r="V2194" s="2">
        <f>[1]Page_Detail!V2203</f>
        <v>0</v>
      </c>
      <c r="W2194">
        <f>[1]Page_Detail!W2203</f>
        <v>0</v>
      </c>
      <c r="X2194">
        <f>[1]Page_Detail!X2203</f>
        <v>0</v>
      </c>
      <c r="Y2194">
        <f>[1]Page_Detail!Y2203</f>
        <v>0</v>
      </c>
      <c r="Z2194">
        <f>[1]Page_Detail!Z2203</f>
        <v>0</v>
      </c>
      <c r="AA2194">
        <f>[1]Page_Detail!AA2203</f>
        <v>0</v>
      </c>
      <c r="AB2194">
        <f>[1]Page_Detail!AB2203</f>
        <v>0</v>
      </c>
      <c r="AC2194">
        <f>[1]Page_Detail!AC2203</f>
        <v>0</v>
      </c>
      <c r="AD2194" s="2">
        <f>[1]Page_Detail!AD2203</f>
        <v>0</v>
      </c>
      <c r="AE2194">
        <f>[1]Page_Detail!AE2203</f>
        <v>0</v>
      </c>
      <c r="AF2194">
        <f>[1]Page_Detail!AF2203</f>
        <v>0</v>
      </c>
    </row>
    <row r="2195" spans="1:32" hidden="1" x14ac:dyDescent="0.35">
      <c r="A2195">
        <f>[1]Page_Detail!A2204</f>
        <v>0</v>
      </c>
      <c r="B2195">
        <f>[1]Page_Detail!B2204</f>
        <v>0</v>
      </c>
      <c r="C2195">
        <f>[1]Page_Detail!C2204</f>
        <v>0</v>
      </c>
      <c r="D2195">
        <f>[1]Page_Detail!D2204</f>
        <v>0</v>
      </c>
      <c r="E2195">
        <f>[1]Page_Detail!E2204</f>
        <v>0</v>
      </c>
      <c r="F2195" s="1">
        <f>[1]Page_Detail!F2204</f>
        <v>0</v>
      </c>
      <c r="G2195" s="1">
        <f>[1]Page_Detail!G2204</f>
        <v>0</v>
      </c>
      <c r="H2195">
        <f>[1]Page_Detail!H2204</f>
        <v>0</v>
      </c>
      <c r="I2195">
        <f>[1]Page_Detail!I2204</f>
        <v>0</v>
      </c>
      <c r="J2195">
        <f>[1]Page_Detail!J2204</f>
        <v>0</v>
      </c>
      <c r="K2195">
        <f>[1]Page_Detail!K2204</f>
        <v>0</v>
      </c>
      <c r="L2195">
        <f>[1]Page_Detail!L2204</f>
        <v>0</v>
      </c>
      <c r="M2195" s="3">
        <f>[1]Page_Detail!M2204</f>
        <v>0</v>
      </c>
      <c r="N2195" s="3">
        <f>[1]Page_Detail!N2204</f>
        <v>0</v>
      </c>
      <c r="O2195">
        <f>[1]Page_Detail!O2204</f>
        <v>0</v>
      </c>
      <c r="P2195">
        <f>[1]Page_Detail!P2204</f>
        <v>0</v>
      </c>
      <c r="Q2195">
        <f>[1]Page_Detail!Q2204</f>
        <v>0</v>
      </c>
      <c r="R2195">
        <f>[1]Page_Detail!R2204</f>
        <v>0</v>
      </c>
      <c r="S2195">
        <f>[1]Page_Detail!S2204</f>
        <v>0</v>
      </c>
      <c r="T2195">
        <f>[1]Page_Detail!T2204</f>
        <v>0</v>
      </c>
      <c r="U2195" s="2">
        <f>[1]Page_Detail!U2204</f>
        <v>0</v>
      </c>
      <c r="V2195" s="2">
        <f>[1]Page_Detail!V2204</f>
        <v>0</v>
      </c>
      <c r="W2195">
        <f>[1]Page_Detail!W2204</f>
        <v>0</v>
      </c>
      <c r="X2195">
        <f>[1]Page_Detail!X2204</f>
        <v>0</v>
      </c>
      <c r="Y2195">
        <f>[1]Page_Detail!Y2204</f>
        <v>0</v>
      </c>
      <c r="Z2195">
        <f>[1]Page_Detail!Z2204</f>
        <v>0</v>
      </c>
      <c r="AA2195">
        <f>[1]Page_Detail!AA2204</f>
        <v>0</v>
      </c>
      <c r="AB2195">
        <f>[1]Page_Detail!AB2204</f>
        <v>0</v>
      </c>
      <c r="AC2195">
        <f>[1]Page_Detail!AC2204</f>
        <v>0</v>
      </c>
      <c r="AD2195" s="2">
        <f>[1]Page_Detail!AD2204</f>
        <v>0</v>
      </c>
      <c r="AE2195">
        <f>[1]Page_Detail!AE2204</f>
        <v>0</v>
      </c>
      <c r="AF2195">
        <f>[1]Page_Detail!AF2204</f>
        <v>0</v>
      </c>
    </row>
    <row r="2196" spans="1:32" hidden="1" x14ac:dyDescent="0.35">
      <c r="A2196">
        <f>[1]Page_Detail!A2205</f>
        <v>0</v>
      </c>
      <c r="B2196">
        <f>[1]Page_Detail!B2205</f>
        <v>0</v>
      </c>
      <c r="C2196">
        <f>[1]Page_Detail!C2205</f>
        <v>0</v>
      </c>
      <c r="D2196">
        <f>[1]Page_Detail!D2205</f>
        <v>0</v>
      </c>
      <c r="E2196">
        <f>[1]Page_Detail!E2205</f>
        <v>0</v>
      </c>
      <c r="F2196" s="1">
        <f>[1]Page_Detail!F2205</f>
        <v>0</v>
      </c>
      <c r="G2196" s="1">
        <f>[1]Page_Detail!G2205</f>
        <v>0</v>
      </c>
      <c r="H2196">
        <f>[1]Page_Detail!H2205</f>
        <v>0</v>
      </c>
      <c r="I2196">
        <f>[1]Page_Detail!I2205</f>
        <v>0</v>
      </c>
      <c r="J2196">
        <f>[1]Page_Detail!J2205</f>
        <v>0</v>
      </c>
      <c r="K2196">
        <f>[1]Page_Detail!K2205</f>
        <v>0</v>
      </c>
      <c r="L2196">
        <f>[1]Page_Detail!L2205</f>
        <v>0</v>
      </c>
      <c r="M2196" s="3">
        <f>[1]Page_Detail!M2205</f>
        <v>0</v>
      </c>
      <c r="N2196" s="3">
        <f>[1]Page_Detail!N2205</f>
        <v>0</v>
      </c>
      <c r="O2196">
        <f>[1]Page_Detail!O2205</f>
        <v>0</v>
      </c>
      <c r="P2196">
        <f>[1]Page_Detail!P2205</f>
        <v>0</v>
      </c>
      <c r="Q2196">
        <f>[1]Page_Detail!Q2205</f>
        <v>0</v>
      </c>
      <c r="R2196">
        <f>[1]Page_Detail!R2205</f>
        <v>0</v>
      </c>
      <c r="S2196">
        <f>[1]Page_Detail!S2205</f>
        <v>0</v>
      </c>
      <c r="T2196">
        <f>[1]Page_Detail!T2205</f>
        <v>0</v>
      </c>
      <c r="U2196" s="2">
        <f>[1]Page_Detail!U2205</f>
        <v>0</v>
      </c>
      <c r="V2196" s="2">
        <f>[1]Page_Detail!V2205</f>
        <v>0</v>
      </c>
      <c r="W2196">
        <f>[1]Page_Detail!W2205</f>
        <v>0</v>
      </c>
      <c r="X2196">
        <f>[1]Page_Detail!X2205</f>
        <v>0</v>
      </c>
      <c r="Y2196">
        <f>[1]Page_Detail!Y2205</f>
        <v>0</v>
      </c>
      <c r="Z2196">
        <f>[1]Page_Detail!Z2205</f>
        <v>0</v>
      </c>
      <c r="AA2196">
        <f>[1]Page_Detail!AA2205</f>
        <v>0</v>
      </c>
      <c r="AB2196">
        <f>[1]Page_Detail!AB2205</f>
        <v>0</v>
      </c>
      <c r="AC2196">
        <f>[1]Page_Detail!AC2205</f>
        <v>0</v>
      </c>
      <c r="AD2196" s="2">
        <f>[1]Page_Detail!AD2205</f>
        <v>0</v>
      </c>
      <c r="AE2196">
        <f>[1]Page_Detail!AE2205</f>
        <v>0</v>
      </c>
      <c r="AF2196">
        <f>[1]Page_Detail!AF2205</f>
        <v>0</v>
      </c>
    </row>
    <row r="2197" spans="1:32" hidden="1" x14ac:dyDescent="0.35">
      <c r="A2197">
        <f>[1]Page_Detail!A2206</f>
        <v>0</v>
      </c>
      <c r="B2197">
        <f>[1]Page_Detail!B2206</f>
        <v>0</v>
      </c>
      <c r="C2197">
        <f>[1]Page_Detail!C2206</f>
        <v>0</v>
      </c>
      <c r="D2197">
        <f>[1]Page_Detail!D2206</f>
        <v>0</v>
      </c>
      <c r="E2197">
        <f>[1]Page_Detail!E2206</f>
        <v>0</v>
      </c>
      <c r="F2197" s="1">
        <f>[1]Page_Detail!F2206</f>
        <v>0</v>
      </c>
      <c r="G2197" s="1">
        <f>[1]Page_Detail!G2206</f>
        <v>0</v>
      </c>
      <c r="H2197">
        <f>[1]Page_Detail!H2206</f>
        <v>0</v>
      </c>
      <c r="I2197">
        <f>[1]Page_Detail!I2206</f>
        <v>0</v>
      </c>
      <c r="J2197">
        <f>[1]Page_Detail!J2206</f>
        <v>0</v>
      </c>
      <c r="K2197">
        <f>[1]Page_Detail!K2206</f>
        <v>0</v>
      </c>
      <c r="L2197">
        <f>[1]Page_Detail!L2206</f>
        <v>0</v>
      </c>
      <c r="M2197" s="3">
        <f>[1]Page_Detail!M2206</f>
        <v>0</v>
      </c>
      <c r="N2197" s="3">
        <f>[1]Page_Detail!N2206</f>
        <v>0</v>
      </c>
      <c r="O2197">
        <f>[1]Page_Detail!O2206</f>
        <v>0</v>
      </c>
      <c r="P2197">
        <f>[1]Page_Detail!P2206</f>
        <v>0</v>
      </c>
      <c r="Q2197">
        <f>[1]Page_Detail!Q2206</f>
        <v>0</v>
      </c>
      <c r="R2197">
        <f>[1]Page_Detail!R2206</f>
        <v>0</v>
      </c>
      <c r="S2197">
        <f>[1]Page_Detail!S2206</f>
        <v>0</v>
      </c>
      <c r="T2197">
        <f>[1]Page_Detail!T2206</f>
        <v>0</v>
      </c>
      <c r="U2197" s="2">
        <f>[1]Page_Detail!U2206</f>
        <v>0</v>
      </c>
      <c r="V2197" s="2">
        <f>[1]Page_Detail!V2206</f>
        <v>0</v>
      </c>
      <c r="W2197">
        <f>[1]Page_Detail!W2206</f>
        <v>0</v>
      </c>
      <c r="X2197">
        <f>[1]Page_Detail!X2206</f>
        <v>0</v>
      </c>
      <c r="Y2197">
        <f>[1]Page_Detail!Y2206</f>
        <v>0</v>
      </c>
      <c r="Z2197">
        <f>[1]Page_Detail!Z2206</f>
        <v>0</v>
      </c>
      <c r="AA2197">
        <f>[1]Page_Detail!AA2206</f>
        <v>0</v>
      </c>
      <c r="AB2197">
        <f>[1]Page_Detail!AB2206</f>
        <v>0</v>
      </c>
      <c r="AC2197">
        <f>[1]Page_Detail!AC2206</f>
        <v>0</v>
      </c>
      <c r="AD2197" s="2">
        <f>[1]Page_Detail!AD2206</f>
        <v>0</v>
      </c>
      <c r="AE2197">
        <f>[1]Page_Detail!AE2206</f>
        <v>0</v>
      </c>
      <c r="AF2197">
        <f>[1]Page_Detail!AF2206</f>
        <v>0</v>
      </c>
    </row>
    <row r="2198" spans="1:32" hidden="1" x14ac:dyDescent="0.35">
      <c r="A2198">
        <f>[1]Page_Detail!A2207</f>
        <v>0</v>
      </c>
      <c r="B2198">
        <f>[1]Page_Detail!B2207</f>
        <v>0</v>
      </c>
      <c r="C2198">
        <f>[1]Page_Detail!C2207</f>
        <v>0</v>
      </c>
      <c r="D2198">
        <f>[1]Page_Detail!D2207</f>
        <v>0</v>
      </c>
      <c r="E2198">
        <f>[1]Page_Detail!E2207</f>
        <v>0</v>
      </c>
      <c r="F2198" s="1">
        <f>[1]Page_Detail!F2207</f>
        <v>0</v>
      </c>
      <c r="G2198" s="1">
        <f>[1]Page_Detail!G2207</f>
        <v>0</v>
      </c>
      <c r="H2198">
        <f>[1]Page_Detail!H2207</f>
        <v>0</v>
      </c>
      <c r="I2198">
        <f>[1]Page_Detail!I2207</f>
        <v>0</v>
      </c>
      <c r="J2198">
        <f>[1]Page_Detail!J2207</f>
        <v>0</v>
      </c>
      <c r="K2198">
        <f>[1]Page_Detail!K2207</f>
        <v>0</v>
      </c>
      <c r="L2198">
        <f>[1]Page_Detail!L2207</f>
        <v>0</v>
      </c>
      <c r="M2198" s="3">
        <f>[1]Page_Detail!M2207</f>
        <v>0</v>
      </c>
      <c r="N2198" s="3">
        <f>[1]Page_Detail!N2207</f>
        <v>0</v>
      </c>
      <c r="O2198">
        <f>[1]Page_Detail!O2207</f>
        <v>0</v>
      </c>
      <c r="P2198">
        <f>[1]Page_Detail!P2207</f>
        <v>0</v>
      </c>
      <c r="Q2198">
        <f>[1]Page_Detail!Q2207</f>
        <v>0</v>
      </c>
      <c r="R2198">
        <f>[1]Page_Detail!R2207</f>
        <v>0</v>
      </c>
      <c r="S2198">
        <f>[1]Page_Detail!S2207</f>
        <v>0</v>
      </c>
      <c r="T2198">
        <f>[1]Page_Detail!T2207</f>
        <v>0</v>
      </c>
      <c r="U2198" s="2">
        <f>[1]Page_Detail!U2207</f>
        <v>0</v>
      </c>
      <c r="V2198" s="2">
        <f>[1]Page_Detail!V2207</f>
        <v>0</v>
      </c>
      <c r="W2198">
        <f>[1]Page_Detail!W2207</f>
        <v>0</v>
      </c>
      <c r="X2198">
        <f>[1]Page_Detail!X2207</f>
        <v>0</v>
      </c>
      <c r="Y2198">
        <f>[1]Page_Detail!Y2207</f>
        <v>0</v>
      </c>
      <c r="Z2198">
        <f>[1]Page_Detail!Z2207</f>
        <v>0</v>
      </c>
      <c r="AA2198">
        <f>[1]Page_Detail!AA2207</f>
        <v>0</v>
      </c>
      <c r="AB2198">
        <f>[1]Page_Detail!AB2207</f>
        <v>0</v>
      </c>
      <c r="AC2198">
        <f>[1]Page_Detail!AC2207</f>
        <v>0</v>
      </c>
      <c r="AD2198" s="2">
        <f>[1]Page_Detail!AD2207</f>
        <v>0</v>
      </c>
      <c r="AE2198">
        <f>[1]Page_Detail!AE2207</f>
        <v>0</v>
      </c>
      <c r="AF2198">
        <f>[1]Page_Detail!AF2207</f>
        <v>0</v>
      </c>
    </row>
    <row r="2199" spans="1:32" hidden="1" x14ac:dyDescent="0.35">
      <c r="A2199">
        <f>[1]Page_Detail!A2208</f>
        <v>0</v>
      </c>
      <c r="B2199">
        <f>[1]Page_Detail!B2208</f>
        <v>0</v>
      </c>
      <c r="C2199">
        <f>[1]Page_Detail!C2208</f>
        <v>0</v>
      </c>
      <c r="D2199">
        <f>[1]Page_Detail!D2208</f>
        <v>0</v>
      </c>
      <c r="E2199">
        <f>[1]Page_Detail!E2208</f>
        <v>0</v>
      </c>
      <c r="F2199" s="1">
        <f>[1]Page_Detail!F2208</f>
        <v>0</v>
      </c>
      <c r="G2199" s="1">
        <f>[1]Page_Detail!G2208</f>
        <v>0</v>
      </c>
      <c r="H2199">
        <f>[1]Page_Detail!H2208</f>
        <v>0</v>
      </c>
      <c r="I2199">
        <f>[1]Page_Detail!I2208</f>
        <v>0</v>
      </c>
      <c r="J2199">
        <f>[1]Page_Detail!J2208</f>
        <v>0</v>
      </c>
      <c r="K2199">
        <f>[1]Page_Detail!K2208</f>
        <v>0</v>
      </c>
      <c r="L2199">
        <f>[1]Page_Detail!L2208</f>
        <v>0</v>
      </c>
      <c r="M2199" s="3">
        <f>[1]Page_Detail!M2208</f>
        <v>0</v>
      </c>
      <c r="N2199" s="3">
        <f>[1]Page_Detail!N2208</f>
        <v>0</v>
      </c>
      <c r="O2199">
        <f>[1]Page_Detail!O2208</f>
        <v>0</v>
      </c>
      <c r="P2199">
        <f>[1]Page_Detail!P2208</f>
        <v>0</v>
      </c>
      <c r="Q2199">
        <f>[1]Page_Detail!Q2208</f>
        <v>0</v>
      </c>
      <c r="R2199">
        <f>[1]Page_Detail!R2208</f>
        <v>0</v>
      </c>
      <c r="S2199">
        <f>[1]Page_Detail!S2208</f>
        <v>0</v>
      </c>
      <c r="T2199">
        <f>[1]Page_Detail!T2208</f>
        <v>0</v>
      </c>
      <c r="U2199" s="2">
        <f>[1]Page_Detail!U2208</f>
        <v>0</v>
      </c>
      <c r="V2199" s="2">
        <f>[1]Page_Detail!V2208</f>
        <v>0</v>
      </c>
      <c r="W2199">
        <f>[1]Page_Detail!W2208</f>
        <v>0</v>
      </c>
      <c r="X2199">
        <f>[1]Page_Detail!X2208</f>
        <v>0</v>
      </c>
      <c r="Y2199">
        <f>[1]Page_Detail!Y2208</f>
        <v>0</v>
      </c>
      <c r="Z2199">
        <f>[1]Page_Detail!Z2208</f>
        <v>0</v>
      </c>
      <c r="AA2199">
        <f>[1]Page_Detail!AA2208</f>
        <v>0</v>
      </c>
      <c r="AB2199">
        <f>[1]Page_Detail!AB2208</f>
        <v>0</v>
      </c>
      <c r="AC2199">
        <f>[1]Page_Detail!AC2208</f>
        <v>0</v>
      </c>
      <c r="AD2199" s="2">
        <f>[1]Page_Detail!AD2208</f>
        <v>0</v>
      </c>
      <c r="AE2199">
        <f>[1]Page_Detail!AE2208</f>
        <v>0</v>
      </c>
      <c r="AF2199">
        <f>[1]Page_Detail!AF2208</f>
        <v>0</v>
      </c>
    </row>
    <row r="2200" spans="1:32" hidden="1" x14ac:dyDescent="0.35">
      <c r="A2200">
        <f>[1]Page_Detail!A2209</f>
        <v>0</v>
      </c>
      <c r="B2200">
        <f>[1]Page_Detail!B2209</f>
        <v>0</v>
      </c>
      <c r="C2200">
        <f>[1]Page_Detail!C2209</f>
        <v>0</v>
      </c>
      <c r="D2200">
        <f>[1]Page_Detail!D2209</f>
        <v>0</v>
      </c>
      <c r="E2200">
        <f>[1]Page_Detail!E2209</f>
        <v>0</v>
      </c>
      <c r="F2200" s="1">
        <f>[1]Page_Detail!F2209</f>
        <v>0</v>
      </c>
      <c r="G2200" s="1">
        <f>[1]Page_Detail!G2209</f>
        <v>0</v>
      </c>
      <c r="H2200">
        <f>[1]Page_Detail!H2209</f>
        <v>0</v>
      </c>
      <c r="I2200">
        <f>[1]Page_Detail!I2209</f>
        <v>0</v>
      </c>
      <c r="J2200">
        <f>[1]Page_Detail!J2209</f>
        <v>0</v>
      </c>
      <c r="K2200">
        <f>[1]Page_Detail!K2209</f>
        <v>0</v>
      </c>
      <c r="L2200">
        <f>[1]Page_Detail!L2209</f>
        <v>0</v>
      </c>
      <c r="M2200" s="3">
        <f>[1]Page_Detail!M2209</f>
        <v>0</v>
      </c>
      <c r="N2200" s="3">
        <f>[1]Page_Detail!N2209</f>
        <v>0</v>
      </c>
      <c r="O2200">
        <f>[1]Page_Detail!O2209</f>
        <v>0</v>
      </c>
      <c r="P2200">
        <f>[1]Page_Detail!P2209</f>
        <v>0</v>
      </c>
      <c r="Q2200">
        <f>[1]Page_Detail!Q2209</f>
        <v>0</v>
      </c>
      <c r="R2200">
        <f>[1]Page_Detail!R2209</f>
        <v>0</v>
      </c>
      <c r="S2200">
        <f>[1]Page_Detail!S2209</f>
        <v>0</v>
      </c>
      <c r="T2200">
        <f>[1]Page_Detail!T2209</f>
        <v>0</v>
      </c>
      <c r="U2200" s="2">
        <f>[1]Page_Detail!U2209</f>
        <v>0</v>
      </c>
      <c r="V2200" s="2">
        <f>[1]Page_Detail!V2209</f>
        <v>0</v>
      </c>
      <c r="W2200">
        <f>[1]Page_Detail!W2209</f>
        <v>0</v>
      </c>
      <c r="X2200">
        <f>[1]Page_Detail!X2209</f>
        <v>0</v>
      </c>
      <c r="Y2200">
        <f>[1]Page_Detail!Y2209</f>
        <v>0</v>
      </c>
      <c r="Z2200">
        <f>[1]Page_Detail!Z2209</f>
        <v>0</v>
      </c>
      <c r="AA2200">
        <f>[1]Page_Detail!AA2209</f>
        <v>0</v>
      </c>
      <c r="AB2200">
        <f>[1]Page_Detail!AB2209</f>
        <v>0</v>
      </c>
      <c r="AC2200">
        <f>[1]Page_Detail!AC2209</f>
        <v>0</v>
      </c>
      <c r="AD2200" s="2">
        <f>[1]Page_Detail!AD2209</f>
        <v>0</v>
      </c>
      <c r="AE2200">
        <f>[1]Page_Detail!AE2209</f>
        <v>0</v>
      </c>
      <c r="AF2200">
        <f>[1]Page_Detail!AF2209</f>
        <v>0</v>
      </c>
    </row>
    <row r="2201" spans="1:32" hidden="1" x14ac:dyDescent="0.35">
      <c r="A2201">
        <f>[1]Page_Detail!A2210</f>
        <v>0</v>
      </c>
      <c r="B2201">
        <f>[1]Page_Detail!B2210</f>
        <v>0</v>
      </c>
      <c r="C2201">
        <f>[1]Page_Detail!C2210</f>
        <v>0</v>
      </c>
      <c r="D2201">
        <f>[1]Page_Detail!D2210</f>
        <v>0</v>
      </c>
      <c r="E2201">
        <f>[1]Page_Detail!E2210</f>
        <v>0</v>
      </c>
      <c r="F2201" s="1">
        <f>[1]Page_Detail!F2210</f>
        <v>0</v>
      </c>
      <c r="G2201" s="1">
        <f>[1]Page_Detail!G2210</f>
        <v>0</v>
      </c>
      <c r="H2201">
        <f>[1]Page_Detail!H2210</f>
        <v>0</v>
      </c>
      <c r="I2201">
        <f>[1]Page_Detail!I2210</f>
        <v>0</v>
      </c>
      <c r="J2201">
        <f>[1]Page_Detail!J2210</f>
        <v>0</v>
      </c>
      <c r="K2201">
        <f>[1]Page_Detail!K2210</f>
        <v>0</v>
      </c>
      <c r="L2201">
        <f>[1]Page_Detail!L2210</f>
        <v>0</v>
      </c>
      <c r="M2201" s="3">
        <f>[1]Page_Detail!M2210</f>
        <v>0</v>
      </c>
      <c r="N2201" s="3">
        <f>[1]Page_Detail!N2210</f>
        <v>0</v>
      </c>
      <c r="O2201">
        <f>[1]Page_Detail!O2210</f>
        <v>0</v>
      </c>
      <c r="P2201">
        <f>[1]Page_Detail!P2210</f>
        <v>0</v>
      </c>
      <c r="Q2201">
        <f>[1]Page_Detail!Q2210</f>
        <v>0</v>
      </c>
      <c r="R2201">
        <f>[1]Page_Detail!R2210</f>
        <v>0</v>
      </c>
      <c r="S2201">
        <f>[1]Page_Detail!S2210</f>
        <v>0</v>
      </c>
      <c r="T2201">
        <f>[1]Page_Detail!T2210</f>
        <v>0</v>
      </c>
      <c r="U2201" s="2">
        <f>[1]Page_Detail!U2210</f>
        <v>0</v>
      </c>
      <c r="V2201" s="2">
        <f>[1]Page_Detail!V2210</f>
        <v>0</v>
      </c>
      <c r="W2201">
        <f>[1]Page_Detail!W2210</f>
        <v>0</v>
      </c>
      <c r="X2201">
        <f>[1]Page_Detail!X2210</f>
        <v>0</v>
      </c>
      <c r="Y2201">
        <f>[1]Page_Detail!Y2210</f>
        <v>0</v>
      </c>
      <c r="Z2201">
        <f>[1]Page_Detail!Z2210</f>
        <v>0</v>
      </c>
      <c r="AA2201">
        <f>[1]Page_Detail!AA2210</f>
        <v>0</v>
      </c>
      <c r="AB2201">
        <f>[1]Page_Detail!AB2210</f>
        <v>0</v>
      </c>
      <c r="AC2201">
        <f>[1]Page_Detail!AC2210</f>
        <v>0</v>
      </c>
      <c r="AD2201" s="2">
        <f>[1]Page_Detail!AD2210</f>
        <v>0</v>
      </c>
      <c r="AE2201">
        <f>[1]Page_Detail!AE2210</f>
        <v>0</v>
      </c>
      <c r="AF2201">
        <f>[1]Page_Detail!AF2210</f>
        <v>0</v>
      </c>
    </row>
    <row r="2202" spans="1:32" hidden="1" x14ac:dyDescent="0.35">
      <c r="A2202">
        <f>[1]Page_Detail!A2211</f>
        <v>0</v>
      </c>
      <c r="B2202">
        <f>[1]Page_Detail!B2211</f>
        <v>0</v>
      </c>
      <c r="C2202">
        <f>[1]Page_Detail!C2211</f>
        <v>0</v>
      </c>
      <c r="D2202">
        <f>[1]Page_Detail!D2211</f>
        <v>0</v>
      </c>
      <c r="E2202">
        <f>[1]Page_Detail!E2211</f>
        <v>0</v>
      </c>
      <c r="F2202" s="1">
        <f>[1]Page_Detail!F2211</f>
        <v>0</v>
      </c>
      <c r="G2202" s="1">
        <f>[1]Page_Detail!G2211</f>
        <v>0</v>
      </c>
      <c r="H2202">
        <f>[1]Page_Detail!H2211</f>
        <v>0</v>
      </c>
      <c r="I2202">
        <f>[1]Page_Detail!I2211</f>
        <v>0</v>
      </c>
      <c r="J2202">
        <f>[1]Page_Detail!J2211</f>
        <v>0</v>
      </c>
      <c r="K2202">
        <f>[1]Page_Detail!K2211</f>
        <v>0</v>
      </c>
      <c r="L2202">
        <f>[1]Page_Detail!L2211</f>
        <v>0</v>
      </c>
      <c r="M2202" s="3">
        <f>[1]Page_Detail!M2211</f>
        <v>0</v>
      </c>
      <c r="N2202" s="3">
        <f>[1]Page_Detail!N2211</f>
        <v>0</v>
      </c>
      <c r="O2202">
        <f>[1]Page_Detail!O2211</f>
        <v>0</v>
      </c>
      <c r="P2202">
        <f>[1]Page_Detail!P2211</f>
        <v>0</v>
      </c>
      <c r="Q2202">
        <f>[1]Page_Detail!Q2211</f>
        <v>0</v>
      </c>
      <c r="R2202">
        <f>[1]Page_Detail!R2211</f>
        <v>0</v>
      </c>
      <c r="S2202">
        <f>[1]Page_Detail!S2211</f>
        <v>0</v>
      </c>
      <c r="T2202">
        <f>[1]Page_Detail!T2211</f>
        <v>0</v>
      </c>
      <c r="U2202" s="2">
        <f>[1]Page_Detail!U2211</f>
        <v>0</v>
      </c>
      <c r="V2202" s="2">
        <f>[1]Page_Detail!V2211</f>
        <v>0</v>
      </c>
      <c r="W2202">
        <f>[1]Page_Detail!W2211</f>
        <v>0</v>
      </c>
      <c r="X2202">
        <f>[1]Page_Detail!X2211</f>
        <v>0</v>
      </c>
      <c r="Y2202">
        <f>[1]Page_Detail!Y2211</f>
        <v>0</v>
      </c>
      <c r="Z2202">
        <f>[1]Page_Detail!Z2211</f>
        <v>0</v>
      </c>
      <c r="AA2202">
        <f>[1]Page_Detail!AA2211</f>
        <v>0</v>
      </c>
      <c r="AB2202">
        <f>[1]Page_Detail!AB2211</f>
        <v>0</v>
      </c>
      <c r="AC2202">
        <f>[1]Page_Detail!AC2211</f>
        <v>0</v>
      </c>
      <c r="AD2202" s="2">
        <f>[1]Page_Detail!AD2211</f>
        <v>0</v>
      </c>
      <c r="AE2202">
        <f>[1]Page_Detail!AE2211</f>
        <v>0</v>
      </c>
      <c r="AF2202">
        <f>[1]Page_Detail!AF2211</f>
        <v>0</v>
      </c>
    </row>
    <row r="2203" spans="1:32" hidden="1" x14ac:dyDescent="0.35">
      <c r="A2203">
        <f>[1]Page_Detail!A2212</f>
        <v>0</v>
      </c>
      <c r="B2203">
        <f>[1]Page_Detail!B2212</f>
        <v>0</v>
      </c>
      <c r="C2203">
        <f>[1]Page_Detail!C2212</f>
        <v>0</v>
      </c>
      <c r="D2203">
        <f>[1]Page_Detail!D2212</f>
        <v>0</v>
      </c>
      <c r="E2203">
        <f>[1]Page_Detail!E2212</f>
        <v>0</v>
      </c>
      <c r="F2203" s="1">
        <f>[1]Page_Detail!F2212</f>
        <v>0</v>
      </c>
      <c r="G2203" s="1">
        <f>[1]Page_Detail!G2212</f>
        <v>0</v>
      </c>
      <c r="H2203">
        <f>[1]Page_Detail!H2212</f>
        <v>0</v>
      </c>
      <c r="I2203">
        <f>[1]Page_Detail!I2212</f>
        <v>0</v>
      </c>
      <c r="J2203">
        <f>[1]Page_Detail!J2212</f>
        <v>0</v>
      </c>
      <c r="K2203">
        <f>[1]Page_Detail!K2212</f>
        <v>0</v>
      </c>
      <c r="L2203">
        <f>[1]Page_Detail!L2212</f>
        <v>0</v>
      </c>
      <c r="M2203" s="3">
        <f>[1]Page_Detail!M2212</f>
        <v>0</v>
      </c>
      <c r="N2203" s="3">
        <f>[1]Page_Detail!N2212</f>
        <v>0</v>
      </c>
      <c r="O2203">
        <f>[1]Page_Detail!O2212</f>
        <v>0</v>
      </c>
      <c r="P2203">
        <f>[1]Page_Detail!P2212</f>
        <v>0</v>
      </c>
      <c r="Q2203">
        <f>[1]Page_Detail!Q2212</f>
        <v>0</v>
      </c>
      <c r="R2203">
        <f>[1]Page_Detail!R2212</f>
        <v>0</v>
      </c>
      <c r="S2203">
        <f>[1]Page_Detail!S2212</f>
        <v>0</v>
      </c>
      <c r="T2203">
        <f>[1]Page_Detail!T2212</f>
        <v>0</v>
      </c>
      <c r="U2203" s="2">
        <f>[1]Page_Detail!U2212</f>
        <v>0</v>
      </c>
      <c r="V2203" s="2">
        <f>[1]Page_Detail!V2212</f>
        <v>0</v>
      </c>
      <c r="W2203">
        <f>[1]Page_Detail!W2212</f>
        <v>0</v>
      </c>
      <c r="X2203">
        <f>[1]Page_Detail!X2212</f>
        <v>0</v>
      </c>
      <c r="Y2203">
        <f>[1]Page_Detail!Y2212</f>
        <v>0</v>
      </c>
      <c r="Z2203">
        <f>[1]Page_Detail!Z2212</f>
        <v>0</v>
      </c>
      <c r="AA2203">
        <f>[1]Page_Detail!AA2212</f>
        <v>0</v>
      </c>
      <c r="AB2203">
        <f>[1]Page_Detail!AB2212</f>
        <v>0</v>
      </c>
      <c r="AC2203">
        <f>[1]Page_Detail!AC2212</f>
        <v>0</v>
      </c>
      <c r="AD2203" s="2">
        <f>[1]Page_Detail!AD2212</f>
        <v>0</v>
      </c>
      <c r="AE2203">
        <f>[1]Page_Detail!AE2212</f>
        <v>0</v>
      </c>
      <c r="AF2203">
        <f>[1]Page_Detail!AF2212</f>
        <v>0</v>
      </c>
    </row>
    <row r="2204" spans="1:32" hidden="1" x14ac:dyDescent="0.35">
      <c r="A2204">
        <f>[1]Page_Detail!A2213</f>
        <v>0</v>
      </c>
      <c r="B2204">
        <f>[1]Page_Detail!B2213</f>
        <v>0</v>
      </c>
      <c r="C2204">
        <f>[1]Page_Detail!C2213</f>
        <v>0</v>
      </c>
      <c r="D2204">
        <f>[1]Page_Detail!D2213</f>
        <v>0</v>
      </c>
      <c r="E2204">
        <f>[1]Page_Detail!E2213</f>
        <v>0</v>
      </c>
      <c r="F2204" s="1">
        <f>[1]Page_Detail!F2213</f>
        <v>0</v>
      </c>
      <c r="G2204" s="1">
        <f>[1]Page_Detail!G2213</f>
        <v>0</v>
      </c>
      <c r="H2204">
        <f>[1]Page_Detail!H2213</f>
        <v>0</v>
      </c>
      <c r="I2204">
        <f>[1]Page_Detail!I2213</f>
        <v>0</v>
      </c>
      <c r="J2204">
        <f>[1]Page_Detail!J2213</f>
        <v>0</v>
      </c>
      <c r="K2204">
        <f>[1]Page_Detail!K2213</f>
        <v>0</v>
      </c>
      <c r="L2204">
        <f>[1]Page_Detail!L2213</f>
        <v>0</v>
      </c>
      <c r="M2204" s="3">
        <f>[1]Page_Detail!M2213</f>
        <v>0</v>
      </c>
      <c r="N2204" s="3">
        <f>[1]Page_Detail!N2213</f>
        <v>0</v>
      </c>
      <c r="O2204">
        <f>[1]Page_Detail!O2213</f>
        <v>0</v>
      </c>
      <c r="P2204">
        <f>[1]Page_Detail!P2213</f>
        <v>0</v>
      </c>
      <c r="Q2204">
        <f>[1]Page_Detail!Q2213</f>
        <v>0</v>
      </c>
      <c r="R2204">
        <f>[1]Page_Detail!R2213</f>
        <v>0</v>
      </c>
      <c r="S2204">
        <f>[1]Page_Detail!S2213</f>
        <v>0</v>
      </c>
      <c r="T2204">
        <f>[1]Page_Detail!T2213</f>
        <v>0</v>
      </c>
      <c r="U2204" s="2">
        <f>[1]Page_Detail!U2213</f>
        <v>0</v>
      </c>
      <c r="V2204" s="2">
        <f>[1]Page_Detail!V2213</f>
        <v>0</v>
      </c>
      <c r="W2204">
        <f>[1]Page_Detail!W2213</f>
        <v>0</v>
      </c>
      <c r="X2204">
        <f>[1]Page_Detail!X2213</f>
        <v>0</v>
      </c>
      <c r="Y2204">
        <f>[1]Page_Detail!Y2213</f>
        <v>0</v>
      </c>
      <c r="Z2204">
        <f>[1]Page_Detail!Z2213</f>
        <v>0</v>
      </c>
      <c r="AA2204">
        <f>[1]Page_Detail!AA2213</f>
        <v>0</v>
      </c>
      <c r="AB2204">
        <f>[1]Page_Detail!AB2213</f>
        <v>0</v>
      </c>
      <c r="AC2204">
        <f>[1]Page_Detail!AC2213</f>
        <v>0</v>
      </c>
      <c r="AD2204" s="2">
        <f>[1]Page_Detail!AD2213</f>
        <v>0</v>
      </c>
      <c r="AE2204">
        <f>[1]Page_Detail!AE2213</f>
        <v>0</v>
      </c>
      <c r="AF2204">
        <f>[1]Page_Detail!AF2213</f>
        <v>0</v>
      </c>
    </row>
    <row r="2205" spans="1:32" hidden="1" x14ac:dyDescent="0.35">
      <c r="A2205">
        <f>[1]Page_Detail!A2214</f>
        <v>0</v>
      </c>
      <c r="B2205">
        <f>[1]Page_Detail!B2214</f>
        <v>0</v>
      </c>
      <c r="C2205">
        <f>[1]Page_Detail!C2214</f>
        <v>0</v>
      </c>
      <c r="D2205">
        <f>[1]Page_Detail!D2214</f>
        <v>0</v>
      </c>
      <c r="E2205">
        <f>[1]Page_Detail!E2214</f>
        <v>0</v>
      </c>
      <c r="F2205" s="1">
        <f>[1]Page_Detail!F2214</f>
        <v>0</v>
      </c>
      <c r="G2205" s="1">
        <f>[1]Page_Detail!G2214</f>
        <v>0</v>
      </c>
      <c r="H2205">
        <f>[1]Page_Detail!H2214</f>
        <v>0</v>
      </c>
      <c r="I2205">
        <f>[1]Page_Detail!I2214</f>
        <v>0</v>
      </c>
      <c r="J2205">
        <f>[1]Page_Detail!J2214</f>
        <v>0</v>
      </c>
      <c r="K2205">
        <f>[1]Page_Detail!K2214</f>
        <v>0</v>
      </c>
      <c r="L2205">
        <f>[1]Page_Detail!L2214</f>
        <v>0</v>
      </c>
      <c r="M2205" s="3">
        <f>[1]Page_Detail!M2214</f>
        <v>0</v>
      </c>
      <c r="N2205" s="3">
        <f>[1]Page_Detail!N2214</f>
        <v>0</v>
      </c>
      <c r="O2205">
        <f>[1]Page_Detail!O2214</f>
        <v>0</v>
      </c>
      <c r="P2205">
        <f>[1]Page_Detail!P2214</f>
        <v>0</v>
      </c>
      <c r="Q2205">
        <f>[1]Page_Detail!Q2214</f>
        <v>0</v>
      </c>
      <c r="R2205">
        <f>[1]Page_Detail!R2214</f>
        <v>0</v>
      </c>
      <c r="S2205">
        <f>[1]Page_Detail!S2214</f>
        <v>0</v>
      </c>
      <c r="T2205">
        <f>[1]Page_Detail!T2214</f>
        <v>0</v>
      </c>
      <c r="U2205" s="2">
        <f>[1]Page_Detail!U2214</f>
        <v>0</v>
      </c>
      <c r="V2205" s="2">
        <f>[1]Page_Detail!V2214</f>
        <v>0</v>
      </c>
      <c r="W2205">
        <f>[1]Page_Detail!W2214</f>
        <v>0</v>
      </c>
      <c r="X2205">
        <f>[1]Page_Detail!X2214</f>
        <v>0</v>
      </c>
      <c r="Y2205">
        <f>[1]Page_Detail!Y2214</f>
        <v>0</v>
      </c>
      <c r="Z2205">
        <f>[1]Page_Detail!Z2214</f>
        <v>0</v>
      </c>
      <c r="AA2205">
        <f>[1]Page_Detail!AA2214</f>
        <v>0</v>
      </c>
      <c r="AB2205">
        <f>[1]Page_Detail!AB2214</f>
        <v>0</v>
      </c>
      <c r="AC2205">
        <f>[1]Page_Detail!AC2214</f>
        <v>0</v>
      </c>
      <c r="AD2205" s="2">
        <f>[1]Page_Detail!AD2214</f>
        <v>0</v>
      </c>
      <c r="AE2205">
        <f>[1]Page_Detail!AE2214</f>
        <v>0</v>
      </c>
      <c r="AF2205">
        <f>[1]Page_Detail!AF2214</f>
        <v>0</v>
      </c>
    </row>
    <row r="2206" spans="1:32" hidden="1" x14ac:dyDescent="0.35">
      <c r="A2206">
        <f>[1]Page_Detail!A2215</f>
        <v>0</v>
      </c>
      <c r="B2206">
        <f>[1]Page_Detail!B2215</f>
        <v>0</v>
      </c>
      <c r="C2206">
        <f>[1]Page_Detail!C2215</f>
        <v>0</v>
      </c>
      <c r="D2206">
        <f>[1]Page_Detail!D2215</f>
        <v>0</v>
      </c>
      <c r="E2206">
        <f>[1]Page_Detail!E2215</f>
        <v>0</v>
      </c>
      <c r="F2206" s="1">
        <f>[1]Page_Detail!F2215</f>
        <v>0</v>
      </c>
      <c r="G2206" s="1">
        <f>[1]Page_Detail!G2215</f>
        <v>0</v>
      </c>
      <c r="H2206">
        <f>[1]Page_Detail!H2215</f>
        <v>0</v>
      </c>
      <c r="I2206">
        <f>[1]Page_Detail!I2215</f>
        <v>0</v>
      </c>
      <c r="J2206">
        <f>[1]Page_Detail!J2215</f>
        <v>0</v>
      </c>
      <c r="K2206">
        <f>[1]Page_Detail!K2215</f>
        <v>0</v>
      </c>
      <c r="L2206">
        <f>[1]Page_Detail!L2215</f>
        <v>0</v>
      </c>
      <c r="M2206" s="3">
        <f>[1]Page_Detail!M2215</f>
        <v>0</v>
      </c>
      <c r="N2206" s="3">
        <f>[1]Page_Detail!N2215</f>
        <v>0</v>
      </c>
      <c r="O2206">
        <f>[1]Page_Detail!O2215</f>
        <v>0</v>
      </c>
      <c r="P2206">
        <f>[1]Page_Detail!P2215</f>
        <v>0</v>
      </c>
      <c r="Q2206">
        <f>[1]Page_Detail!Q2215</f>
        <v>0</v>
      </c>
      <c r="R2206">
        <f>[1]Page_Detail!R2215</f>
        <v>0</v>
      </c>
      <c r="S2206">
        <f>[1]Page_Detail!S2215</f>
        <v>0</v>
      </c>
      <c r="T2206">
        <f>[1]Page_Detail!T2215</f>
        <v>0</v>
      </c>
      <c r="U2206" s="2">
        <f>[1]Page_Detail!U2215</f>
        <v>0</v>
      </c>
      <c r="V2206" s="2">
        <f>[1]Page_Detail!V2215</f>
        <v>0</v>
      </c>
      <c r="W2206">
        <f>[1]Page_Detail!W2215</f>
        <v>0</v>
      </c>
      <c r="X2206">
        <f>[1]Page_Detail!X2215</f>
        <v>0</v>
      </c>
      <c r="Y2206">
        <f>[1]Page_Detail!Y2215</f>
        <v>0</v>
      </c>
      <c r="Z2206">
        <f>[1]Page_Detail!Z2215</f>
        <v>0</v>
      </c>
      <c r="AA2206">
        <f>[1]Page_Detail!AA2215</f>
        <v>0</v>
      </c>
      <c r="AB2206">
        <f>[1]Page_Detail!AB2215</f>
        <v>0</v>
      </c>
      <c r="AC2206">
        <f>[1]Page_Detail!AC2215</f>
        <v>0</v>
      </c>
      <c r="AD2206" s="2">
        <f>[1]Page_Detail!AD2215</f>
        <v>0</v>
      </c>
      <c r="AE2206">
        <f>[1]Page_Detail!AE2215</f>
        <v>0</v>
      </c>
      <c r="AF2206">
        <f>[1]Page_Detail!AF2215</f>
        <v>0</v>
      </c>
    </row>
    <row r="2207" spans="1:32" hidden="1" x14ac:dyDescent="0.35">
      <c r="A2207">
        <f>[1]Page_Detail!A2216</f>
        <v>0</v>
      </c>
      <c r="B2207">
        <f>[1]Page_Detail!B2216</f>
        <v>0</v>
      </c>
      <c r="C2207">
        <f>[1]Page_Detail!C2216</f>
        <v>0</v>
      </c>
      <c r="D2207">
        <f>[1]Page_Detail!D2216</f>
        <v>0</v>
      </c>
      <c r="E2207">
        <f>[1]Page_Detail!E2216</f>
        <v>0</v>
      </c>
      <c r="F2207" s="1">
        <f>[1]Page_Detail!F2216</f>
        <v>0</v>
      </c>
      <c r="G2207" s="1">
        <f>[1]Page_Detail!G2216</f>
        <v>0</v>
      </c>
      <c r="H2207">
        <f>[1]Page_Detail!H2216</f>
        <v>0</v>
      </c>
      <c r="I2207">
        <f>[1]Page_Detail!I2216</f>
        <v>0</v>
      </c>
      <c r="J2207">
        <f>[1]Page_Detail!J2216</f>
        <v>0</v>
      </c>
      <c r="K2207">
        <f>[1]Page_Detail!K2216</f>
        <v>0</v>
      </c>
      <c r="L2207">
        <f>[1]Page_Detail!L2216</f>
        <v>0</v>
      </c>
      <c r="M2207" s="3">
        <f>[1]Page_Detail!M2216</f>
        <v>0</v>
      </c>
      <c r="N2207" s="3">
        <f>[1]Page_Detail!N2216</f>
        <v>0</v>
      </c>
      <c r="O2207">
        <f>[1]Page_Detail!O2216</f>
        <v>0</v>
      </c>
      <c r="P2207">
        <f>[1]Page_Detail!P2216</f>
        <v>0</v>
      </c>
      <c r="Q2207">
        <f>[1]Page_Detail!Q2216</f>
        <v>0</v>
      </c>
      <c r="R2207">
        <f>[1]Page_Detail!R2216</f>
        <v>0</v>
      </c>
      <c r="S2207">
        <f>[1]Page_Detail!S2216</f>
        <v>0</v>
      </c>
      <c r="T2207">
        <f>[1]Page_Detail!T2216</f>
        <v>0</v>
      </c>
      <c r="U2207" s="2">
        <f>[1]Page_Detail!U2216</f>
        <v>0</v>
      </c>
      <c r="V2207" s="2">
        <f>[1]Page_Detail!V2216</f>
        <v>0</v>
      </c>
      <c r="W2207">
        <f>[1]Page_Detail!W2216</f>
        <v>0</v>
      </c>
      <c r="X2207">
        <f>[1]Page_Detail!X2216</f>
        <v>0</v>
      </c>
      <c r="Y2207">
        <f>[1]Page_Detail!Y2216</f>
        <v>0</v>
      </c>
      <c r="Z2207">
        <f>[1]Page_Detail!Z2216</f>
        <v>0</v>
      </c>
      <c r="AA2207">
        <f>[1]Page_Detail!AA2216</f>
        <v>0</v>
      </c>
      <c r="AB2207">
        <f>[1]Page_Detail!AB2216</f>
        <v>0</v>
      </c>
      <c r="AC2207">
        <f>[1]Page_Detail!AC2216</f>
        <v>0</v>
      </c>
      <c r="AD2207" s="2">
        <f>[1]Page_Detail!AD2216</f>
        <v>0</v>
      </c>
      <c r="AE2207">
        <f>[1]Page_Detail!AE2216</f>
        <v>0</v>
      </c>
      <c r="AF2207">
        <f>[1]Page_Detail!AF2216</f>
        <v>0</v>
      </c>
    </row>
    <row r="2208" spans="1:32" hidden="1" x14ac:dyDescent="0.35">
      <c r="A2208">
        <f>[1]Page_Detail!A2217</f>
        <v>0</v>
      </c>
      <c r="B2208">
        <f>[1]Page_Detail!B2217</f>
        <v>0</v>
      </c>
      <c r="C2208">
        <f>[1]Page_Detail!C2217</f>
        <v>0</v>
      </c>
      <c r="D2208">
        <f>[1]Page_Detail!D2217</f>
        <v>0</v>
      </c>
      <c r="E2208">
        <f>[1]Page_Detail!E2217</f>
        <v>0</v>
      </c>
      <c r="F2208" s="1">
        <f>[1]Page_Detail!F2217</f>
        <v>0</v>
      </c>
      <c r="G2208" s="1">
        <f>[1]Page_Detail!G2217</f>
        <v>0</v>
      </c>
      <c r="H2208">
        <f>[1]Page_Detail!H2217</f>
        <v>0</v>
      </c>
      <c r="I2208">
        <f>[1]Page_Detail!I2217</f>
        <v>0</v>
      </c>
      <c r="J2208">
        <f>[1]Page_Detail!J2217</f>
        <v>0</v>
      </c>
      <c r="K2208">
        <f>[1]Page_Detail!K2217</f>
        <v>0</v>
      </c>
      <c r="L2208">
        <f>[1]Page_Detail!L2217</f>
        <v>0</v>
      </c>
      <c r="M2208" s="3">
        <f>[1]Page_Detail!M2217</f>
        <v>0</v>
      </c>
      <c r="N2208" s="3">
        <f>[1]Page_Detail!N2217</f>
        <v>0</v>
      </c>
      <c r="O2208">
        <f>[1]Page_Detail!O2217</f>
        <v>0</v>
      </c>
      <c r="P2208">
        <f>[1]Page_Detail!P2217</f>
        <v>0</v>
      </c>
      <c r="Q2208">
        <f>[1]Page_Detail!Q2217</f>
        <v>0</v>
      </c>
      <c r="R2208">
        <f>[1]Page_Detail!R2217</f>
        <v>0</v>
      </c>
      <c r="S2208">
        <f>[1]Page_Detail!S2217</f>
        <v>0</v>
      </c>
      <c r="T2208">
        <f>[1]Page_Detail!T2217</f>
        <v>0</v>
      </c>
      <c r="U2208" s="2">
        <f>[1]Page_Detail!U2217</f>
        <v>0</v>
      </c>
      <c r="V2208" s="2">
        <f>[1]Page_Detail!V2217</f>
        <v>0</v>
      </c>
      <c r="W2208">
        <f>[1]Page_Detail!W2217</f>
        <v>0</v>
      </c>
      <c r="X2208">
        <f>[1]Page_Detail!X2217</f>
        <v>0</v>
      </c>
      <c r="Y2208">
        <f>[1]Page_Detail!Y2217</f>
        <v>0</v>
      </c>
      <c r="Z2208">
        <f>[1]Page_Detail!Z2217</f>
        <v>0</v>
      </c>
      <c r="AA2208">
        <f>[1]Page_Detail!AA2217</f>
        <v>0</v>
      </c>
      <c r="AB2208">
        <f>[1]Page_Detail!AB2217</f>
        <v>0</v>
      </c>
      <c r="AC2208">
        <f>[1]Page_Detail!AC2217</f>
        <v>0</v>
      </c>
      <c r="AD2208" s="2">
        <f>[1]Page_Detail!AD2217</f>
        <v>0</v>
      </c>
      <c r="AE2208">
        <f>[1]Page_Detail!AE2217</f>
        <v>0</v>
      </c>
      <c r="AF2208">
        <f>[1]Page_Detail!AF2217</f>
        <v>0</v>
      </c>
    </row>
    <row r="2209" spans="1:32" hidden="1" x14ac:dyDescent="0.35">
      <c r="A2209">
        <f>[1]Page_Detail!A2218</f>
        <v>0</v>
      </c>
      <c r="B2209">
        <f>[1]Page_Detail!B2218</f>
        <v>0</v>
      </c>
      <c r="C2209">
        <f>[1]Page_Detail!C2218</f>
        <v>0</v>
      </c>
      <c r="D2209">
        <f>[1]Page_Detail!D2218</f>
        <v>0</v>
      </c>
      <c r="E2209">
        <f>[1]Page_Detail!E2218</f>
        <v>0</v>
      </c>
      <c r="F2209" s="1">
        <f>[1]Page_Detail!F2218</f>
        <v>0</v>
      </c>
      <c r="G2209" s="1">
        <f>[1]Page_Detail!G2218</f>
        <v>0</v>
      </c>
      <c r="H2209">
        <f>[1]Page_Detail!H2218</f>
        <v>0</v>
      </c>
      <c r="I2209">
        <f>[1]Page_Detail!I2218</f>
        <v>0</v>
      </c>
      <c r="J2209">
        <f>[1]Page_Detail!J2218</f>
        <v>0</v>
      </c>
      <c r="K2209">
        <f>[1]Page_Detail!K2218</f>
        <v>0</v>
      </c>
      <c r="L2209">
        <f>[1]Page_Detail!L2218</f>
        <v>0</v>
      </c>
      <c r="M2209" s="3">
        <f>[1]Page_Detail!M2218</f>
        <v>0</v>
      </c>
      <c r="N2209" s="3">
        <f>[1]Page_Detail!N2218</f>
        <v>0</v>
      </c>
      <c r="O2209">
        <f>[1]Page_Detail!O2218</f>
        <v>0</v>
      </c>
      <c r="P2209">
        <f>[1]Page_Detail!P2218</f>
        <v>0</v>
      </c>
      <c r="Q2209">
        <f>[1]Page_Detail!Q2218</f>
        <v>0</v>
      </c>
      <c r="R2209">
        <f>[1]Page_Detail!R2218</f>
        <v>0</v>
      </c>
      <c r="S2209">
        <f>[1]Page_Detail!S2218</f>
        <v>0</v>
      </c>
      <c r="T2209">
        <f>[1]Page_Detail!T2218</f>
        <v>0</v>
      </c>
      <c r="U2209" s="2">
        <f>[1]Page_Detail!U2218</f>
        <v>0</v>
      </c>
      <c r="V2209" s="2">
        <f>[1]Page_Detail!V2218</f>
        <v>0</v>
      </c>
      <c r="W2209">
        <f>[1]Page_Detail!W2218</f>
        <v>0</v>
      </c>
      <c r="X2209">
        <f>[1]Page_Detail!X2218</f>
        <v>0</v>
      </c>
      <c r="Y2209">
        <f>[1]Page_Detail!Y2218</f>
        <v>0</v>
      </c>
      <c r="Z2209">
        <f>[1]Page_Detail!Z2218</f>
        <v>0</v>
      </c>
      <c r="AA2209">
        <f>[1]Page_Detail!AA2218</f>
        <v>0</v>
      </c>
      <c r="AB2209">
        <f>[1]Page_Detail!AB2218</f>
        <v>0</v>
      </c>
      <c r="AC2209">
        <f>[1]Page_Detail!AC2218</f>
        <v>0</v>
      </c>
      <c r="AD2209" s="2">
        <f>[1]Page_Detail!AD2218</f>
        <v>0</v>
      </c>
      <c r="AE2209">
        <f>[1]Page_Detail!AE2218</f>
        <v>0</v>
      </c>
      <c r="AF2209">
        <f>[1]Page_Detail!AF2218</f>
        <v>0</v>
      </c>
    </row>
    <row r="2210" spans="1:32" hidden="1" x14ac:dyDescent="0.35">
      <c r="A2210">
        <f>[1]Page_Detail!A2219</f>
        <v>0</v>
      </c>
      <c r="B2210">
        <f>[1]Page_Detail!B2219</f>
        <v>0</v>
      </c>
      <c r="C2210">
        <f>[1]Page_Detail!C2219</f>
        <v>0</v>
      </c>
      <c r="D2210">
        <f>[1]Page_Detail!D2219</f>
        <v>0</v>
      </c>
      <c r="E2210">
        <f>[1]Page_Detail!E2219</f>
        <v>0</v>
      </c>
      <c r="F2210" s="1">
        <f>[1]Page_Detail!F2219</f>
        <v>0</v>
      </c>
      <c r="G2210" s="1">
        <f>[1]Page_Detail!G2219</f>
        <v>0</v>
      </c>
      <c r="H2210">
        <f>[1]Page_Detail!H2219</f>
        <v>0</v>
      </c>
      <c r="I2210">
        <f>[1]Page_Detail!I2219</f>
        <v>0</v>
      </c>
      <c r="J2210">
        <f>[1]Page_Detail!J2219</f>
        <v>0</v>
      </c>
      <c r="K2210">
        <f>[1]Page_Detail!K2219</f>
        <v>0</v>
      </c>
      <c r="L2210">
        <f>[1]Page_Detail!L2219</f>
        <v>0</v>
      </c>
      <c r="M2210" s="3">
        <f>[1]Page_Detail!M2219</f>
        <v>0</v>
      </c>
      <c r="N2210" s="3">
        <f>[1]Page_Detail!N2219</f>
        <v>0</v>
      </c>
      <c r="O2210">
        <f>[1]Page_Detail!O2219</f>
        <v>0</v>
      </c>
      <c r="P2210">
        <f>[1]Page_Detail!P2219</f>
        <v>0</v>
      </c>
      <c r="Q2210">
        <f>[1]Page_Detail!Q2219</f>
        <v>0</v>
      </c>
      <c r="R2210">
        <f>[1]Page_Detail!R2219</f>
        <v>0</v>
      </c>
      <c r="S2210">
        <f>[1]Page_Detail!S2219</f>
        <v>0</v>
      </c>
      <c r="T2210">
        <f>[1]Page_Detail!T2219</f>
        <v>0</v>
      </c>
      <c r="U2210" s="2">
        <f>[1]Page_Detail!U2219</f>
        <v>0</v>
      </c>
      <c r="V2210" s="2">
        <f>[1]Page_Detail!V2219</f>
        <v>0</v>
      </c>
      <c r="W2210">
        <f>[1]Page_Detail!W2219</f>
        <v>0</v>
      </c>
      <c r="X2210">
        <f>[1]Page_Detail!X2219</f>
        <v>0</v>
      </c>
      <c r="Y2210">
        <f>[1]Page_Detail!Y2219</f>
        <v>0</v>
      </c>
      <c r="Z2210">
        <f>[1]Page_Detail!Z2219</f>
        <v>0</v>
      </c>
      <c r="AA2210">
        <f>[1]Page_Detail!AA2219</f>
        <v>0</v>
      </c>
      <c r="AB2210">
        <f>[1]Page_Detail!AB2219</f>
        <v>0</v>
      </c>
      <c r="AC2210">
        <f>[1]Page_Detail!AC2219</f>
        <v>0</v>
      </c>
      <c r="AD2210" s="2">
        <f>[1]Page_Detail!AD2219</f>
        <v>0</v>
      </c>
      <c r="AE2210">
        <f>[1]Page_Detail!AE2219</f>
        <v>0</v>
      </c>
      <c r="AF2210">
        <f>[1]Page_Detail!AF2219</f>
        <v>0</v>
      </c>
    </row>
    <row r="2211" spans="1:32" hidden="1" x14ac:dyDescent="0.35">
      <c r="A2211">
        <f>[1]Page_Detail!A2220</f>
        <v>0</v>
      </c>
      <c r="B2211">
        <f>[1]Page_Detail!B2220</f>
        <v>0</v>
      </c>
      <c r="C2211">
        <f>[1]Page_Detail!C2220</f>
        <v>0</v>
      </c>
      <c r="D2211">
        <f>[1]Page_Detail!D2220</f>
        <v>0</v>
      </c>
      <c r="E2211">
        <f>[1]Page_Detail!E2220</f>
        <v>0</v>
      </c>
      <c r="F2211" s="1">
        <f>[1]Page_Detail!F2220</f>
        <v>0</v>
      </c>
      <c r="G2211" s="1">
        <f>[1]Page_Detail!G2220</f>
        <v>0</v>
      </c>
      <c r="H2211">
        <f>[1]Page_Detail!H2220</f>
        <v>0</v>
      </c>
      <c r="I2211">
        <f>[1]Page_Detail!I2220</f>
        <v>0</v>
      </c>
      <c r="J2211">
        <f>[1]Page_Detail!J2220</f>
        <v>0</v>
      </c>
      <c r="K2211">
        <f>[1]Page_Detail!K2220</f>
        <v>0</v>
      </c>
      <c r="L2211">
        <f>[1]Page_Detail!L2220</f>
        <v>0</v>
      </c>
      <c r="M2211" s="3">
        <f>[1]Page_Detail!M2220</f>
        <v>0</v>
      </c>
      <c r="N2211" s="3">
        <f>[1]Page_Detail!N2220</f>
        <v>0</v>
      </c>
      <c r="O2211">
        <f>[1]Page_Detail!O2220</f>
        <v>0</v>
      </c>
      <c r="P2211">
        <f>[1]Page_Detail!P2220</f>
        <v>0</v>
      </c>
      <c r="Q2211">
        <f>[1]Page_Detail!Q2220</f>
        <v>0</v>
      </c>
      <c r="R2211">
        <f>[1]Page_Detail!R2220</f>
        <v>0</v>
      </c>
      <c r="S2211">
        <f>[1]Page_Detail!S2220</f>
        <v>0</v>
      </c>
      <c r="T2211">
        <f>[1]Page_Detail!T2220</f>
        <v>0</v>
      </c>
      <c r="U2211" s="2">
        <f>[1]Page_Detail!U2220</f>
        <v>0</v>
      </c>
      <c r="V2211" s="2">
        <f>[1]Page_Detail!V2220</f>
        <v>0</v>
      </c>
      <c r="W2211">
        <f>[1]Page_Detail!W2220</f>
        <v>0</v>
      </c>
      <c r="X2211">
        <f>[1]Page_Detail!X2220</f>
        <v>0</v>
      </c>
      <c r="Y2211">
        <f>[1]Page_Detail!Y2220</f>
        <v>0</v>
      </c>
      <c r="Z2211">
        <f>[1]Page_Detail!Z2220</f>
        <v>0</v>
      </c>
      <c r="AA2211">
        <f>[1]Page_Detail!AA2220</f>
        <v>0</v>
      </c>
      <c r="AB2211">
        <f>[1]Page_Detail!AB2220</f>
        <v>0</v>
      </c>
      <c r="AC2211">
        <f>[1]Page_Detail!AC2220</f>
        <v>0</v>
      </c>
      <c r="AD2211" s="2">
        <f>[1]Page_Detail!AD2220</f>
        <v>0</v>
      </c>
      <c r="AE2211">
        <f>[1]Page_Detail!AE2220</f>
        <v>0</v>
      </c>
      <c r="AF2211">
        <f>[1]Page_Detail!AF2220</f>
        <v>0</v>
      </c>
    </row>
    <row r="2212" spans="1:32" hidden="1" x14ac:dyDescent="0.35">
      <c r="A2212">
        <f>[1]Page_Detail!A2221</f>
        <v>0</v>
      </c>
      <c r="B2212">
        <f>[1]Page_Detail!B2221</f>
        <v>0</v>
      </c>
      <c r="C2212">
        <f>[1]Page_Detail!C2221</f>
        <v>0</v>
      </c>
      <c r="D2212">
        <f>[1]Page_Detail!D2221</f>
        <v>0</v>
      </c>
      <c r="E2212">
        <f>[1]Page_Detail!E2221</f>
        <v>0</v>
      </c>
      <c r="F2212" s="1">
        <f>[1]Page_Detail!F2221</f>
        <v>0</v>
      </c>
      <c r="G2212" s="1">
        <f>[1]Page_Detail!G2221</f>
        <v>0</v>
      </c>
      <c r="H2212">
        <f>[1]Page_Detail!H2221</f>
        <v>0</v>
      </c>
      <c r="I2212">
        <f>[1]Page_Detail!I2221</f>
        <v>0</v>
      </c>
      <c r="J2212">
        <f>[1]Page_Detail!J2221</f>
        <v>0</v>
      </c>
      <c r="K2212">
        <f>[1]Page_Detail!K2221</f>
        <v>0</v>
      </c>
      <c r="L2212">
        <f>[1]Page_Detail!L2221</f>
        <v>0</v>
      </c>
      <c r="M2212" s="3">
        <f>[1]Page_Detail!M2221</f>
        <v>0</v>
      </c>
      <c r="N2212" s="3">
        <f>[1]Page_Detail!N2221</f>
        <v>0</v>
      </c>
      <c r="O2212">
        <f>[1]Page_Detail!O2221</f>
        <v>0</v>
      </c>
      <c r="P2212">
        <f>[1]Page_Detail!P2221</f>
        <v>0</v>
      </c>
      <c r="Q2212">
        <f>[1]Page_Detail!Q2221</f>
        <v>0</v>
      </c>
      <c r="R2212">
        <f>[1]Page_Detail!R2221</f>
        <v>0</v>
      </c>
      <c r="S2212">
        <f>[1]Page_Detail!S2221</f>
        <v>0</v>
      </c>
      <c r="T2212">
        <f>[1]Page_Detail!T2221</f>
        <v>0</v>
      </c>
      <c r="U2212" s="2">
        <f>[1]Page_Detail!U2221</f>
        <v>0</v>
      </c>
      <c r="V2212" s="2">
        <f>[1]Page_Detail!V2221</f>
        <v>0</v>
      </c>
      <c r="W2212">
        <f>[1]Page_Detail!W2221</f>
        <v>0</v>
      </c>
      <c r="X2212">
        <f>[1]Page_Detail!X2221</f>
        <v>0</v>
      </c>
      <c r="Y2212">
        <f>[1]Page_Detail!Y2221</f>
        <v>0</v>
      </c>
      <c r="Z2212">
        <f>[1]Page_Detail!Z2221</f>
        <v>0</v>
      </c>
      <c r="AA2212">
        <f>[1]Page_Detail!AA2221</f>
        <v>0</v>
      </c>
      <c r="AB2212">
        <f>[1]Page_Detail!AB2221</f>
        <v>0</v>
      </c>
      <c r="AC2212">
        <f>[1]Page_Detail!AC2221</f>
        <v>0</v>
      </c>
      <c r="AD2212" s="2">
        <f>[1]Page_Detail!AD2221</f>
        <v>0</v>
      </c>
      <c r="AE2212">
        <f>[1]Page_Detail!AE2221</f>
        <v>0</v>
      </c>
      <c r="AF2212">
        <f>[1]Page_Detail!AF2221</f>
        <v>0</v>
      </c>
    </row>
    <row r="2213" spans="1:32" hidden="1" x14ac:dyDescent="0.35">
      <c r="A2213">
        <f>[1]Page_Detail!A2222</f>
        <v>0</v>
      </c>
      <c r="B2213">
        <f>[1]Page_Detail!B2222</f>
        <v>0</v>
      </c>
      <c r="C2213">
        <f>[1]Page_Detail!C2222</f>
        <v>0</v>
      </c>
      <c r="D2213">
        <f>[1]Page_Detail!D2222</f>
        <v>0</v>
      </c>
      <c r="E2213">
        <f>[1]Page_Detail!E2222</f>
        <v>0</v>
      </c>
      <c r="F2213" s="1">
        <f>[1]Page_Detail!F2222</f>
        <v>0</v>
      </c>
      <c r="G2213" s="1">
        <f>[1]Page_Detail!G2222</f>
        <v>0</v>
      </c>
      <c r="H2213">
        <f>[1]Page_Detail!H2222</f>
        <v>0</v>
      </c>
      <c r="I2213">
        <f>[1]Page_Detail!I2222</f>
        <v>0</v>
      </c>
      <c r="J2213">
        <f>[1]Page_Detail!J2222</f>
        <v>0</v>
      </c>
      <c r="K2213">
        <f>[1]Page_Detail!K2222</f>
        <v>0</v>
      </c>
      <c r="L2213">
        <f>[1]Page_Detail!L2222</f>
        <v>0</v>
      </c>
      <c r="M2213" s="3">
        <f>[1]Page_Detail!M2222</f>
        <v>0</v>
      </c>
      <c r="N2213" s="3">
        <f>[1]Page_Detail!N2222</f>
        <v>0</v>
      </c>
      <c r="O2213">
        <f>[1]Page_Detail!O2222</f>
        <v>0</v>
      </c>
      <c r="P2213">
        <f>[1]Page_Detail!P2222</f>
        <v>0</v>
      </c>
      <c r="Q2213">
        <f>[1]Page_Detail!Q2222</f>
        <v>0</v>
      </c>
      <c r="R2213">
        <f>[1]Page_Detail!R2222</f>
        <v>0</v>
      </c>
      <c r="S2213">
        <f>[1]Page_Detail!S2222</f>
        <v>0</v>
      </c>
      <c r="T2213">
        <f>[1]Page_Detail!T2222</f>
        <v>0</v>
      </c>
      <c r="U2213" s="2">
        <f>[1]Page_Detail!U2222</f>
        <v>0</v>
      </c>
      <c r="V2213" s="2">
        <f>[1]Page_Detail!V2222</f>
        <v>0</v>
      </c>
      <c r="W2213">
        <f>[1]Page_Detail!W2222</f>
        <v>0</v>
      </c>
      <c r="X2213">
        <f>[1]Page_Detail!X2222</f>
        <v>0</v>
      </c>
      <c r="Y2213">
        <f>[1]Page_Detail!Y2222</f>
        <v>0</v>
      </c>
      <c r="Z2213">
        <f>[1]Page_Detail!Z2222</f>
        <v>0</v>
      </c>
      <c r="AA2213">
        <f>[1]Page_Detail!AA2222</f>
        <v>0</v>
      </c>
      <c r="AB2213">
        <f>[1]Page_Detail!AB2222</f>
        <v>0</v>
      </c>
      <c r="AC2213">
        <f>[1]Page_Detail!AC2222</f>
        <v>0</v>
      </c>
      <c r="AD2213" s="2">
        <f>[1]Page_Detail!AD2222</f>
        <v>0</v>
      </c>
      <c r="AE2213">
        <f>[1]Page_Detail!AE2222</f>
        <v>0</v>
      </c>
      <c r="AF2213">
        <f>[1]Page_Detail!AF2222</f>
        <v>0</v>
      </c>
    </row>
    <row r="2214" spans="1:32" hidden="1" x14ac:dyDescent="0.35">
      <c r="A2214">
        <f>[1]Page_Detail!A2223</f>
        <v>0</v>
      </c>
      <c r="B2214">
        <f>[1]Page_Detail!B2223</f>
        <v>0</v>
      </c>
      <c r="C2214">
        <f>[1]Page_Detail!C2223</f>
        <v>0</v>
      </c>
      <c r="D2214">
        <f>[1]Page_Detail!D2223</f>
        <v>0</v>
      </c>
      <c r="E2214">
        <f>[1]Page_Detail!E2223</f>
        <v>0</v>
      </c>
      <c r="F2214" s="1">
        <f>[1]Page_Detail!F2223</f>
        <v>0</v>
      </c>
      <c r="G2214" s="1">
        <f>[1]Page_Detail!G2223</f>
        <v>0</v>
      </c>
      <c r="H2214">
        <f>[1]Page_Detail!H2223</f>
        <v>0</v>
      </c>
      <c r="I2214">
        <f>[1]Page_Detail!I2223</f>
        <v>0</v>
      </c>
      <c r="J2214">
        <f>[1]Page_Detail!J2223</f>
        <v>0</v>
      </c>
      <c r="K2214">
        <f>[1]Page_Detail!K2223</f>
        <v>0</v>
      </c>
      <c r="L2214">
        <f>[1]Page_Detail!L2223</f>
        <v>0</v>
      </c>
      <c r="M2214" s="3">
        <f>[1]Page_Detail!M2223</f>
        <v>0</v>
      </c>
      <c r="N2214" s="3">
        <f>[1]Page_Detail!N2223</f>
        <v>0</v>
      </c>
      <c r="O2214">
        <f>[1]Page_Detail!O2223</f>
        <v>0</v>
      </c>
      <c r="P2214">
        <f>[1]Page_Detail!P2223</f>
        <v>0</v>
      </c>
      <c r="Q2214">
        <f>[1]Page_Detail!Q2223</f>
        <v>0</v>
      </c>
      <c r="R2214">
        <f>[1]Page_Detail!R2223</f>
        <v>0</v>
      </c>
      <c r="S2214">
        <f>[1]Page_Detail!S2223</f>
        <v>0</v>
      </c>
      <c r="T2214">
        <f>[1]Page_Detail!T2223</f>
        <v>0</v>
      </c>
      <c r="U2214" s="2">
        <f>[1]Page_Detail!U2223</f>
        <v>0</v>
      </c>
      <c r="V2214" s="2">
        <f>[1]Page_Detail!V2223</f>
        <v>0</v>
      </c>
      <c r="W2214">
        <f>[1]Page_Detail!W2223</f>
        <v>0</v>
      </c>
      <c r="X2214">
        <f>[1]Page_Detail!X2223</f>
        <v>0</v>
      </c>
      <c r="Y2214">
        <f>[1]Page_Detail!Y2223</f>
        <v>0</v>
      </c>
      <c r="Z2214">
        <f>[1]Page_Detail!Z2223</f>
        <v>0</v>
      </c>
      <c r="AA2214">
        <f>[1]Page_Detail!AA2223</f>
        <v>0</v>
      </c>
      <c r="AB2214">
        <f>[1]Page_Detail!AB2223</f>
        <v>0</v>
      </c>
      <c r="AC2214">
        <f>[1]Page_Detail!AC2223</f>
        <v>0</v>
      </c>
      <c r="AD2214" s="2">
        <f>[1]Page_Detail!AD2223</f>
        <v>0</v>
      </c>
      <c r="AE2214">
        <f>[1]Page_Detail!AE2223</f>
        <v>0</v>
      </c>
      <c r="AF2214">
        <f>[1]Page_Detail!AF2223</f>
        <v>0</v>
      </c>
    </row>
    <row r="2215" spans="1:32" hidden="1" x14ac:dyDescent="0.35">
      <c r="A2215">
        <f>[1]Page_Detail!A2224</f>
        <v>0</v>
      </c>
      <c r="B2215">
        <f>[1]Page_Detail!B2224</f>
        <v>0</v>
      </c>
      <c r="C2215">
        <f>[1]Page_Detail!C2224</f>
        <v>0</v>
      </c>
      <c r="D2215">
        <f>[1]Page_Detail!D2224</f>
        <v>0</v>
      </c>
      <c r="E2215">
        <f>[1]Page_Detail!E2224</f>
        <v>0</v>
      </c>
      <c r="F2215" s="1">
        <f>[1]Page_Detail!F2224</f>
        <v>0</v>
      </c>
      <c r="G2215" s="1">
        <f>[1]Page_Detail!G2224</f>
        <v>0</v>
      </c>
      <c r="H2215">
        <f>[1]Page_Detail!H2224</f>
        <v>0</v>
      </c>
      <c r="I2215">
        <f>[1]Page_Detail!I2224</f>
        <v>0</v>
      </c>
      <c r="J2215">
        <f>[1]Page_Detail!J2224</f>
        <v>0</v>
      </c>
      <c r="K2215">
        <f>[1]Page_Detail!K2224</f>
        <v>0</v>
      </c>
      <c r="L2215">
        <f>[1]Page_Detail!L2224</f>
        <v>0</v>
      </c>
      <c r="M2215" s="3">
        <f>[1]Page_Detail!M2224</f>
        <v>0</v>
      </c>
      <c r="N2215" s="3">
        <f>[1]Page_Detail!N2224</f>
        <v>0</v>
      </c>
      <c r="O2215">
        <f>[1]Page_Detail!O2224</f>
        <v>0</v>
      </c>
      <c r="P2215">
        <f>[1]Page_Detail!P2224</f>
        <v>0</v>
      </c>
      <c r="Q2215">
        <f>[1]Page_Detail!Q2224</f>
        <v>0</v>
      </c>
      <c r="R2215">
        <f>[1]Page_Detail!R2224</f>
        <v>0</v>
      </c>
      <c r="S2215">
        <f>[1]Page_Detail!S2224</f>
        <v>0</v>
      </c>
      <c r="T2215">
        <f>[1]Page_Detail!T2224</f>
        <v>0</v>
      </c>
      <c r="U2215" s="2">
        <f>[1]Page_Detail!U2224</f>
        <v>0</v>
      </c>
      <c r="V2215" s="2">
        <f>[1]Page_Detail!V2224</f>
        <v>0</v>
      </c>
      <c r="W2215">
        <f>[1]Page_Detail!W2224</f>
        <v>0</v>
      </c>
      <c r="X2215">
        <f>[1]Page_Detail!X2224</f>
        <v>0</v>
      </c>
      <c r="Y2215">
        <f>[1]Page_Detail!Y2224</f>
        <v>0</v>
      </c>
      <c r="Z2215">
        <f>[1]Page_Detail!Z2224</f>
        <v>0</v>
      </c>
      <c r="AA2215">
        <f>[1]Page_Detail!AA2224</f>
        <v>0</v>
      </c>
      <c r="AB2215">
        <f>[1]Page_Detail!AB2224</f>
        <v>0</v>
      </c>
      <c r="AC2215">
        <f>[1]Page_Detail!AC2224</f>
        <v>0</v>
      </c>
      <c r="AD2215" s="2">
        <f>[1]Page_Detail!AD2224</f>
        <v>0</v>
      </c>
      <c r="AE2215">
        <f>[1]Page_Detail!AE2224</f>
        <v>0</v>
      </c>
      <c r="AF2215">
        <f>[1]Page_Detail!AF2224</f>
        <v>0</v>
      </c>
    </row>
    <row r="2216" spans="1:32" hidden="1" x14ac:dyDescent="0.35">
      <c r="A2216">
        <f>[1]Page_Detail!A2225</f>
        <v>0</v>
      </c>
      <c r="B2216">
        <f>[1]Page_Detail!B2225</f>
        <v>0</v>
      </c>
      <c r="C2216">
        <f>[1]Page_Detail!C2225</f>
        <v>0</v>
      </c>
      <c r="D2216">
        <f>[1]Page_Detail!D2225</f>
        <v>0</v>
      </c>
      <c r="E2216">
        <f>[1]Page_Detail!E2225</f>
        <v>0</v>
      </c>
      <c r="F2216" s="1">
        <f>[1]Page_Detail!F2225</f>
        <v>0</v>
      </c>
      <c r="G2216" s="1">
        <f>[1]Page_Detail!G2225</f>
        <v>0</v>
      </c>
      <c r="H2216">
        <f>[1]Page_Detail!H2225</f>
        <v>0</v>
      </c>
      <c r="I2216">
        <f>[1]Page_Detail!I2225</f>
        <v>0</v>
      </c>
      <c r="J2216">
        <f>[1]Page_Detail!J2225</f>
        <v>0</v>
      </c>
      <c r="K2216">
        <f>[1]Page_Detail!K2225</f>
        <v>0</v>
      </c>
      <c r="L2216">
        <f>[1]Page_Detail!L2225</f>
        <v>0</v>
      </c>
      <c r="M2216" s="3">
        <f>[1]Page_Detail!M2225</f>
        <v>0</v>
      </c>
      <c r="N2216" s="3">
        <f>[1]Page_Detail!N2225</f>
        <v>0</v>
      </c>
      <c r="O2216">
        <f>[1]Page_Detail!O2225</f>
        <v>0</v>
      </c>
      <c r="P2216">
        <f>[1]Page_Detail!P2225</f>
        <v>0</v>
      </c>
      <c r="Q2216">
        <f>[1]Page_Detail!Q2225</f>
        <v>0</v>
      </c>
      <c r="R2216">
        <f>[1]Page_Detail!R2225</f>
        <v>0</v>
      </c>
      <c r="S2216">
        <f>[1]Page_Detail!S2225</f>
        <v>0</v>
      </c>
      <c r="T2216">
        <f>[1]Page_Detail!T2225</f>
        <v>0</v>
      </c>
      <c r="U2216" s="2">
        <f>[1]Page_Detail!U2225</f>
        <v>0</v>
      </c>
      <c r="V2216" s="2">
        <f>[1]Page_Detail!V2225</f>
        <v>0</v>
      </c>
      <c r="W2216">
        <f>[1]Page_Detail!W2225</f>
        <v>0</v>
      </c>
      <c r="X2216">
        <f>[1]Page_Detail!X2225</f>
        <v>0</v>
      </c>
      <c r="Y2216">
        <f>[1]Page_Detail!Y2225</f>
        <v>0</v>
      </c>
      <c r="Z2216">
        <f>[1]Page_Detail!Z2225</f>
        <v>0</v>
      </c>
      <c r="AA2216">
        <f>[1]Page_Detail!AA2225</f>
        <v>0</v>
      </c>
      <c r="AB2216">
        <f>[1]Page_Detail!AB2225</f>
        <v>0</v>
      </c>
      <c r="AC2216">
        <f>[1]Page_Detail!AC2225</f>
        <v>0</v>
      </c>
      <c r="AD2216" s="2">
        <f>[1]Page_Detail!AD2225</f>
        <v>0</v>
      </c>
      <c r="AE2216">
        <f>[1]Page_Detail!AE2225</f>
        <v>0</v>
      </c>
      <c r="AF2216">
        <f>[1]Page_Detail!AF2225</f>
        <v>0</v>
      </c>
    </row>
    <row r="2217" spans="1:32" hidden="1" x14ac:dyDescent="0.35">
      <c r="A2217">
        <f>[1]Page_Detail!A2226</f>
        <v>0</v>
      </c>
      <c r="B2217">
        <f>[1]Page_Detail!B2226</f>
        <v>0</v>
      </c>
      <c r="C2217">
        <f>[1]Page_Detail!C2226</f>
        <v>0</v>
      </c>
      <c r="D2217">
        <f>[1]Page_Detail!D2226</f>
        <v>0</v>
      </c>
      <c r="E2217">
        <f>[1]Page_Detail!E2226</f>
        <v>0</v>
      </c>
      <c r="F2217" s="1">
        <f>[1]Page_Detail!F2226</f>
        <v>0</v>
      </c>
      <c r="G2217" s="1">
        <f>[1]Page_Detail!G2226</f>
        <v>0</v>
      </c>
      <c r="H2217">
        <f>[1]Page_Detail!H2226</f>
        <v>0</v>
      </c>
      <c r="I2217">
        <f>[1]Page_Detail!I2226</f>
        <v>0</v>
      </c>
      <c r="J2217">
        <f>[1]Page_Detail!J2226</f>
        <v>0</v>
      </c>
      <c r="K2217">
        <f>[1]Page_Detail!K2226</f>
        <v>0</v>
      </c>
      <c r="L2217">
        <f>[1]Page_Detail!L2226</f>
        <v>0</v>
      </c>
      <c r="M2217" s="3">
        <f>[1]Page_Detail!M2226</f>
        <v>0</v>
      </c>
      <c r="N2217" s="3">
        <f>[1]Page_Detail!N2226</f>
        <v>0</v>
      </c>
      <c r="O2217">
        <f>[1]Page_Detail!O2226</f>
        <v>0</v>
      </c>
      <c r="P2217">
        <f>[1]Page_Detail!P2226</f>
        <v>0</v>
      </c>
      <c r="Q2217">
        <f>[1]Page_Detail!Q2226</f>
        <v>0</v>
      </c>
      <c r="R2217">
        <f>[1]Page_Detail!R2226</f>
        <v>0</v>
      </c>
      <c r="S2217">
        <f>[1]Page_Detail!S2226</f>
        <v>0</v>
      </c>
      <c r="T2217">
        <f>[1]Page_Detail!T2226</f>
        <v>0</v>
      </c>
      <c r="U2217" s="2">
        <f>[1]Page_Detail!U2226</f>
        <v>0</v>
      </c>
      <c r="V2217" s="2">
        <f>[1]Page_Detail!V2226</f>
        <v>0</v>
      </c>
      <c r="W2217">
        <f>[1]Page_Detail!W2226</f>
        <v>0</v>
      </c>
      <c r="X2217">
        <f>[1]Page_Detail!X2226</f>
        <v>0</v>
      </c>
      <c r="Y2217">
        <f>[1]Page_Detail!Y2226</f>
        <v>0</v>
      </c>
      <c r="Z2217">
        <f>[1]Page_Detail!Z2226</f>
        <v>0</v>
      </c>
      <c r="AA2217">
        <f>[1]Page_Detail!AA2226</f>
        <v>0</v>
      </c>
      <c r="AB2217">
        <f>[1]Page_Detail!AB2226</f>
        <v>0</v>
      </c>
      <c r="AC2217">
        <f>[1]Page_Detail!AC2226</f>
        <v>0</v>
      </c>
      <c r="AD2217" s="2">
        <f>[1]Page_Detail!AD2226</f>
        <v>0</v>
      </c>
      <c r="AE2217">
        <f>[1]Page_Detail!AE2226</f>
        <v>0</v>
      </c>
      <c r="AF2217">
        <f>[1]Page_Detail!AF2226</f>
        <v>0</v>
      </c>
    </row>
    <row r="2218" spans="1:32" hidden="1" x14ac:dyDescent="0.35">
      <c r="A2218">
        <f>[1]Page_Detail!A2227</f>
        <v>0</v>
      </c>
      <c r="B2218">
        <f>[1]Page_Detail!B2227</f>
        <v>0</v>
      </c>
      <c r="C2218">
        <f>[1]Page_Detail!C2227</f>
        <v>0</v>
      </c>
      <c r="D2218">
        <f>[1]Page_Detail!D2227</f>
        <v>0</v>
      </c>
      <c r="E2218">
        <f>[1]Page_Detail!E2227</f>
        <v>0</v>
      </c>
      <c r="F2218" s="1">
        <f>[1]Page_Detail!F2227</f>
        <v>0</v>
      </c>
      <c r="G2218" s="1">
        <f>[1]Page_Detail!G2227</f>
        <v>0</v>
      </c>
      <c r="H2218">
        <f>[1]Page_Detail!H2227</f>
        <v>0</v>
      </c>
      <c r="I2218">
        <f>[1]Page_Detail!I2227</f>
        <v>0</v>
      </c>
      <c r="J2218">
        <f>[1]Page_Detail!J2227</f>
        <v>0</v>
      </c>
      <c r="K2218">
        <f>[1]Page_Detail!K2227</f>
        <v>0</v>
      </c>
      <c r="L2218">
        <f>[1]Page_Detail!L2227</f>
        <v>0</v>
      </c>
      <c r="M2218" s="3">
        <f>[1]Page_Detail!M2227</f>
        <v>0</v>
      </c>
      <c r="N2218" s="3">
        <f>[1]Page_Detail!N2227</f>
        <v>0</v>
      </c>
      <c r="O2218">
        <f>[1]Page_Detail!O2227</f>
        <v>0</v>
      </c>
      <c r="P2218">
        <f>[1]Page_Detail!P2227</f>
        <v>0</v>
      </c>
      <c r="Q2218">
        <f>[1]Page_Detail!Q2227</f>
        <v>0</v>
      </c>
      <c r="R2218">
        <f>[1]Page_Detail!R2227</f>
        <v>0</v>
      </c>
      <c r="S2218">
        <f>[1]Page_Detail!S2227</f>
        <v>0</v>
      </c>
      <c r="T2218">
        <f>[1]Page_Detail!T2227</f>
        <v>0</v>
      </c>
      <c r="U2218" s="2">
        <f>[1]Page_Detail!U2227</f>
        <v>0</v>
      </c>
      <c r="V2218" s="2">
        <f>[1]Page_Detail!V2227</f>
        <v>0</v>
      </c>
      <c r="W2218">
        <f>[1]Page_Detail!W2227</f>
        <v>0</v>
      </c>
      <c r="X2218">
        <f>[1]Page_Detail!X2227</f>
        <v>0</v>
      </c>
      <c r="Y2218">
        <f>[1]Page_Detail!Y2227</f>
        <v>0</v>
      </c>
      <c r="Z2218">
        <f>[1]Page_Detail!Z2227</f>
        <v>0</v>
      </c>
      <c r="AA2218">
        <f>[1]Page_Detail!AA2227</f>
        <v>0</v>
      </c>
      <c r="AB2218">
        <f>[1]Page_Detail!AB2227</f>
        <v>0</v>
      </c>
      <c r="AC2218">
        <f>[1]Page_Detail!AC2227</f>
        <v>0</v>
      </c>
      <c r="AD2218" s="2">
        <f>[1]Page_Detail!AD2227</f>
        <v>0</v>
      </c>
      <c r="AE2218">
        <f>[1]Page_Detail!AE2227</f>
        <v>0</v>
      </c>
      <c r="AF2218">
        <f>[1]Page_Detail!AF2227</f>
        <v>0</v>
      </c>
    </row>
    <row r="2219" spans="1:32" hidden="1" x14ac:dyDescent="0.35">
      <c r="A2219">
        <f>[1]Page_Detail!A2228</f>
        <v>0</v>
      </c>
      <c r="B2219">
        <f>[1]Page_Detail!B2228</f>
        <v>0</v>
      </c>
      <c r="C2219">
        <f>[1]Page_Detail!C2228</f>
        <v>0</v>
      </c>
      <c r="D2219">
        <f>[1]Page_Detail!D2228</f>
        <v>0</v>
      </c>
      <c r="E2219">
        <f>[1]Page_Detail!E2228</f>
        <v>0</v>
      </c>
      <c r="F2219" s="1">
        <f>[1]Page_Detail!F2228</f>
        <v>0</v>
      </c>
      <c r="G2219" s="1">
        <f>[1]Page_Detail!G2228</f>
        <v>0</v>
      </c>
      <c r="H2219">
        <f>[1]Page_Detail!H2228</f>
        <v>0</v>
      </c>
      <c r="I2219">
        <f>[1]Page_Detail!I2228</f>
        <v>0</v>
      </c>
      <c r="J2219">
        <f>[1]Page_Detail!J2228</f>
        <v>0</v>
      </c>
      <c r="K2219">
        <f>[1]Page_Detail!K2228</f>
        <v>0</v>
      </c>
      <c r="L2219">
        <f>[1]Page_Detail!L2228</f>
        <v>0</v>
      </c>
      <c r="M2219" s="3">
        <f>[1]Page_Detail!M2228</f>
        <v>0</v>
      </c>
      <c r="N2219" s="3">
        <f>[1]Page_Detail!N2228</f>
        <v>0</v>
      </c>
      <c r="O2219">
        <f>[1]Page_Detail!O2228</f>
        <v>0</v>
      </c>
      <c r="P2219">
        <f>[1]Page_Detail!P2228</f>
        <v>0</v>
      </c>
      <c r="Q2219">
        <f>[1]Page_Detail!Q2228</f>
        <v>0</v>
      </c>
      <c r="R2219">
        <f>[1]Page_Detail!R2228</f>
        <v>0</v>
      </c>
      <c r="S2219">
        <f>[1]Page_Detail!S2228</f>
        <v>0</v>
      </c>
      <c r="T2219">
        <f>[1]Page_Detail!T2228</f>
        <v>0</v>
      </c>
      <c r="U2219" s="2">
        <f>[1]Page_Detail!U2228</f>
        <v>0</v>
      </c>
      <c r="V2219" s="2">
        <f>[1]Page_Detail!V2228</f>
        <v>0</v>
      </c>
      <c r="W2219">
        <f>[1]Page_Detail!W2228</f>
        <v>0</v>
      </c>
      <c r="X2219">
        <f>[1]Page_Detail!X2228</f>
        <v>0</v>
      </c>
      <c r="Y2219">
        <f>[1]Page_Detail!Y2228</f>
        <v>0</v>
      </c>
      <c r="Z2219">
        <f>[1]Page_Detail!Z2228</f>
        <v>0</v>
      </c>
      <c r="AA2219">
        <f>[1]Page_Detail!AA2228</f>
        <v>0</v>
      </c>
      <c r="AB2219">
        <f>[1]Page_Detail!AB2228</f>
        <v>0</v>
      </c>
      <c r="AC2219">
        <f>[1]Page_Detail!AC2228</f>
        <v>0</v>
      </c>
      <c r="AD2219" s="2">
        <f>[1]Page_Detail!AD2228</f>
        <v>0</v>
      </c>
      <c r="AE2219">
        <f>[1]Page_Detail!AE2228</f>
        <v>0</v>
      </c>
      <c r="AF2219">
        <f>[1]Page_Detail!AF2228</f>
        <v>0</v>
      </c>
    </row>
    <row r="2220" spans="1:32" hidden="1" x14ac:dyDescent="0.35">
      <c r="A2220">
        <f>[1]Page_Detail!A2229</f>
        <v>0</v>
      </c>
      <c r="B2220">
        <f>[1]Page_Detail!B2229</f>
        <v>0</v>
      </c>
      <c r="C2220">
        <f>[1]Page_Detail!C2229</f>
        <v>0</v>
      </c>
      <c r="D2220">
        <f>[1]Page_Detail!D2229</f>
        <v>0</v>
      </c>
      <c r="E2220">
        <f>[1]Page_Detail!E2229</f>
        <v>0</v>
      </c>
      <c r="F2220" s="1">
        <f>[1]Page_Detail!F2229</f>
        <v>0</v>
      </c>
      <c r="G2220" s="1">
        <f>[1]Page_Detail!G2229</f>
        <v>0</v>
      </c>
      <c r="H2220">
        <f>[1]Page_Detail!H2229</f>
        <v>0</v>
      </c>
      <c r="I2220">
        <f>[1]Page_Detail!I2229</f>
        <v>0</v>
      </c>
      <c r="J2220">
        <f>[1]Page_Detail!J2229</f>
        <v>0</v>
      </c>
      <c r="K2220">
        <f>[1]Page_Detail!K2229</f>
        <v>0</v>
      </c>
      <c r="L2220">
        <f>[1]Page_Detail!L2229</f>
        <v>0</v>
      </c>
      <c r="M2220" s="3">
        <f>[1]Page_Detail!M2229</f>
        <v>0</v>
      </c>
      <c r="N2220" s="3">
        <f>[1]Page_Detail!N2229</f>
        <v>0</v>
      </c>
      <c r="O2220">
        <f>[1]Page_Detail!O2229</f>
        <v>0</v>
      </c>
      <c r="P2220">
        <f>[1]Page_Detail!P2229</f>
        <v>0</v>
      </c>
      <c r="Q2220">
        <f>[1]Page_Detail!Q2229</f>
        <v>0</v>
      </c>
      <c r="R2220">
        <f>[1]Page_Detail!R2229</f>
        <v>0</v>
      </c>
      <c r="S2220">
        <f>[1]Page_Detail!S2229</f>
        <v>0</v>
      </c>
      <c r="T2220">
        <f>[1]Page_Detail!T2229</f>
        <v>0</v>
      </c>
      <c r="U2220" s="2">
        <f>[1]Page_Detail!U2229</f>
        <v>0</v>
      </c>
      <c r="V2220" s="2">
        <f>[1]Page_Detail!V2229</f>
        <v>0</v>
      </c>
      <c r="W2220">
        <f>[1]Page_Detail!W2229</f>
        <v>0</v>
      </c>
      <c r="X2220">
        <f>[1]Page_Detail!X2229</f>
        <v>0</v>
      </c>
      <c r="Y2220">
        <f>[1]Page_Detail!Y2229</f>
        <v>0</v>
      </c>
      <c r="Z2220">
        <f>[1]Page_Detail!Z2229</f>
        <v>0</v>
      </c>
      <c r="AA2220">
        <f>[1]Page_Detail!AA2229</f>
        <v>0</v>
      </c>
      <c r="AB2220">
        <f>[1]Page_Detail!AB2229</f>
        <v>0</v>
      </c>
      <c r="AC2220">
        <f>[1]Page_Detail!AC2229</f>
        <v>0</v>
      </c>
      <c r="AD2220" s="2">
        <f>[1]Page_Detail!AD2229</f>
        <v>0</v>
      </c>
      <c r="AE2220">
        <f>[1]Page_Detail!AE2229</f>
        <v>0</v>
      </c>
      <c r="AF2220">
        <f>[1]Page_Detail!AF2229</f>
        <v>0</v>
      </c>
    </row>
    <row r="2221" spans="1:32" hidden="1" x14ac:dyDescent="0.35">
      <c r="A2221">
        <f>[1]Page_Detail!A2230</f>
        <v>0</v>
      </c>
      <c r="B2221">
        <f>[1]Page_Detail!B2230</f>
        <v>0</v>
      </c>
      <c r="C2221">
        <f>[1]Page_Detail!C2230</f>
        <v>0</v>
      </c>
      <c r="D2221">
        <f>[1]Page_Detail!D2230</f>
        <v>0</v>
      </c>
      <c r="E2221">
        <f>[1]Page_Detail!E2230</f>
        <v>0</v>
      </c>
      <c r="F2221" s="1">
        <f>[1]Page_Detail!F2230</f>
        <v>0</v>
      </c>
      <c r="G2221" s="1">
        <f>[1]Page_Detail!G2230</f>
        <v>0</v>
      </c>
      <c r="H2221">
        <f>[1]Page_Detail!H2230</f>
        <v>0</v>
      </c>
      <c r="I2221">
        <f>[1]Page_Detail!I2230</f>
        <v>0</v>
      </c>
      <c r="J2221">
        <f>[1]Page_Detail!J2230</f>
        <v>0</v>
      </c>
      <c r="K2221">
        <f>[1]Page_Detail!K2230</f>
        <v>0</v>
      </c>
      <c r="L2221">
        <f>[1]Page_Detail!L2230</f>
        <v>0</v>
      </c>
      <c r="M2221" s="3">
        <f>[1]Page_Detail!M2230</f>
        <v>0</v>
      </c>
      <c r="N2221" s="3">
        <f>[1]Page_Detail!N2230</f>
        <v>0</v>
      </c>
      <c r="O2221">
        <f>[1]Page_Detail!O2230</f>
        <v>0</v>
      </c>
      <c r="P2221">
        <f>[1]Page_Detail!P2230</f>
        <v>0</v>
      </c>
      <c r="Q2221">
        <f>[1]Page_Detail!Q2230</f>
        <v>0</v>
      </c>
      <c r="R2221">
        <f>[1]Page_Detail!R2230</f>
        <v>0</v>
      </c>
      <c r="S2221">
        <f>[1]Page_Detail!S2230</f>
        <v>0</v>
      </c>
      <c r="T2221">
        <f>[1]Page_Detail!T2230</f>
        <v>0</v>
      </c>
      <c r="U2221" s="2">
        <f>[1]Page_Detail!U2230</f>
        <v>0</v>
      </c>
      <c r="V2221" s="2">
        <f>[1]Page_Detail!V2230</f>
        <v>0</v>
      </c>
      <c r="W2221">
        <f>[1]Page_Detail!W2230</f>
        <v>0</v>
      </c>
      <c r="X2221">
        <f>[1]Page_Detail!X2230</f>
        <v>0</v>
      </c>
      <c r="Y2221">
        <f>[1]Page_Detail!Y2230</f>
        <v>0</v>
      </c>
      <c r="Z2221">
        <f>[1]Page_Detail!Z2230</f>
        <v>0</v>
      </c>
      <c r="AA2221">
        <f>[1]Page_Detail!AA2230</f>
        <v>0</v>
      </c>
      <c r="AB2221">
        <f>[1]Page_Detail!AB2230</f>
        <v>0</v>
      </c>
      <c r="AC2221">
        <f>[1]Page_Detail!AC2230</f>
        <v>0</v>
      </c>
      <c r="AD2221" s="2">
        <f>[1]Page_Detail!AD2230</f>
        <v>0</v>
      </c>
      <c r="AE2221">
        <f>[1]Page_Detail!AE2230</f>
        <v>0</v>
      </c>
      <c r="AF2221">
        <f>[1]Page_Detail!AF2230</f>
        <v>0</v>
      </c>
    </row>
    <row r="2222" spans="1:32" hidden="1" x14ac:dyDescent="0.35">
      <c r="A2222">
        <f>[1]Page_Detail!A2231</f>
        <v>0</v>
      </c>
      <c r="B2222">
        <f>[1]Page_Detail!B2231</f>
        <v>0</v>
      </c>
      <c r="C2222">
        <f>[1]Page_Detail!C2231</f>
        <v>0</v>
      </c>
      <c r="D2222">
        <f>[1]Page_Detail!D2231</f>
        <v>0</v>
      </c>
      <c r="E2222">
        <f>[1]Page_Detail!E2231</f>
        <v>0</v>
      </c>
      <c r="F2222" s="1">
        <f>[1]Page_Detail!F2231</f>
        <v>0</v>
      </c>
      <c r="G2222" s="1">
        <f>[1]Page_Detail!G2231</f>
        <v>0</v>
      </c>
      <c r="H2222">
        <f>[1]Page_Detail!H2231</f>
        <v>0</v>
      </c>
      <c r="I2222">
        <f>[1]Page_Detail!I2231</f>
        <v>0</v>
      </c>
      <c r="J2222">
        <f>[1]Page_Detail!J2231</f>
        <v>0</v>
      </c>
      <c r="K2222">
        <f>[1]Page_Detail!K2231</f>
        <v>0</v>
      </c>
      <c r="L2222">
        <f>[1]Page_Detail!L2231</f>
        <v>0</v>
      </c>
      <c r="M2222" s="3">
        <f>[1]Page_Detail!M2231</f>
        <v>0</v>
      </c>
      <c r="N2222" s="3">
        <f>[1]Page_Detail!N2231</f>
        <v>0</v>
      </c>
      <c r="O2222">
        <f>[1]Page_Detail!O2231</f>
        <v>0</v>
      </c>
      <c r="P2222">
        <f>[1]Page_Detail!P2231</f>
        <v>0</v>
      </c>
      <c r="Q2222">
        <f>[1]Page_Detail!Q2231</f>
        <v>0</v>
      </c>
      <c r="R2222">
        <f>[1]Page_Detail!R2231</f>
        <v>0</v>
      </c>
      <c r="S2222">
        <f>[1]Page_Detail!S2231</f>
        <v>0</v>
      </c>
      <c r="T2222">
        <f>[1]Page_Detail!T2231</f>
        <v>0</v>
      </c>
      <c r="U2222" s="2">
        <f>[1]Page_Detail!U2231</f>
        <v>0</v>
      </c>
      <c r="V2222" s="2">
        <f>[1]Page_Detail!V2231</f>
        <v>0</v>
      </c>
      <c r="W2222">
        <f>[1]Page_Detail!W2231</f>
        <v>0</v>
      </c>
      <c r="X2222">
        <f>[1]Page_Detail!X2231</f>
        <v>0</v>
      </c>
      <c r="Y2222">
        <f>[1]Page_Detail!Y2231</f>
        <v>0</v>
      </c>
      <c r="Z2222">
        <f>[1]Page_Detail!Z2231</f>
        <v>0</v>
      </c>
      <c r="AA2222">
        <f>[1]Page_Detail!AA2231</f>
        <v>0</v>
      </c>
      <c r="AB2222">
        <f>[1]Page_Detail!AB2231</f>
        <v>0</v>
      </c>
      <c r="AC2222">
        <f>[1]Page_Detail!AC2231</f>
        <v>0</v>
      </c>
      <c r="AD2222" s="2">
        <f>[1]Page_Detail!AD2231</f>
        <v>0</v>
      </c>
      <c r="AE2222">
        <f>[1]Page_Detail!AE2231</f>
        <v>0</v>
      </c>
      <c r="AF2222">
        <f>[1]Page_Detail!AF2231</f>
        <v>0</v>
      </c>
    </row>
    <row r="2223" spans="1:32" hidden="1" x14ac:dyDescent="0.35">
      <c r="A2223">
        <f>[1]Page_Detail!A2232</f>
        <v>0</v>
      </c>
      <c r="B2223">
        <f>[1]Page_Detail!B2232</f>
        <v>0</v>
      </c>
      <c r="C2223">
        <f>[1]Page_Detail!C2232</f>
        <v>0</v>
      </c>
      <c r="D2223">
        <f>[1]Page_Detail!D2232</f>
        <v>0</v>
      </c>
      <c r="E2223">
        <f>[1]Page_Detail!E2232</f>
        <v>0</v>
      </c>
      <c r="F2223" s="1">
        <f>[1]Page_Detail!F2232</f>
        <v>0</v>
      </c>
      <c r="G2223" s="1">
        <f>[1]Page_Detail!G2232</f>
        <v>0</v>
      </c>
      <c r="H2223">
        <f>[1]Page_Detail!H2232</f>
        <v>0</v>
      </c>
      <c r="I2223">
        <f>[1]Page_Detail!I2232</f>
        <v>0</v>
      </c>
      <c r="J2223">
        <f>[1]Page_Detail!J2232</f>
        <v>0</v>
      </c>
      <c r="K2223">
        <f>[1]Page_Detail!K2232</f>
        <v>0</v>
      </c>
      <c r="L2223">
        <f>[1]Page_Detail!L2232</f>
        <v>0</v>
      </c>
      <c r="M2223" s="3">
        <f>[1]Page_Detail!M2232</f>
        <v>0</v>
      </c>
      <c r="N2223" s="3">
        <f>[1]Page_Detail!N2232</f>
        <v>0</v>
      </c>
      <c r="O2223">
        <f>[1]Page_Detail!O2232</f>
        <v>0</v>
      </c>
      <c r="P2223">
        <f>[1]Page_Detail!P2232</f>
        <v>0</v>
      </c>
      <c r="Q2223">
        <f>[1]Page_Detail!Q2232</f>
        <v>0</v>
      </c>
      <c r="R2223">
        <f>[1]Page_Detail!R2232</f>
        <v>0</v>
      </c>
      <c r="S2223">
        <f>[1]Page_Detail!S2232</f>
        <v>0</v>
      </c>
      <c r="T2223">
        <f>[1]Page_Detail!T2232</f>
        <v>0</v>
      </c>
      <c r="U2223" s="2">
        <f>[1]Page_Detail!U2232</f>
        <v>0</v>
      </c>
      <c r="V2223" s="2">
        <f>[1]Page_Detail!V2232</f>
        <v>0</v>
      </c>
      <c r="W2223">
        <f>[1]Page_Detail!W2232</f>
        <v>0</v>
      </c>
      <c r="X2223">
        <f>[1]Page_Detail!X2232</f>
        <v>0</v>
      </c>
      <c r="Y2223">
        <f>[1]Page_Detail!Y2232</f>
        <v>0</v>
      </c>
      <c r="Z2223">
        <f>[1]Page_Detail!Z2232</f>
        <v>0</v>
      </c>
      <c r="AA2223">
        <f>[1]Page_Detail!AA2232</f>
        <v>0</v>
      </c>
      <c r="AB2223">
        <f>[1]Page_Detail!AB2232</f>
        <v>0</v>
      </c>
      <c r="AC2223">
        <f>[1]Page_Detail!AC2232</f>
        <v>0</v>
      </c>
      <c r="AD2223" s="2">
        <f>[1]Page_Detail!AD2232</f>
        <v>0</v>
      </c>
      <c r="AE2223">
        <f>[1]Page_Detail!AE2232</f>
        <v>0</v>
      </c>
      <c r="AF2223">
        <f>[1]Page_Detail!AF2232</f>
        <v>0</v>
      </c>
    </row>
    <row r="2224" spans="1:32" hidden="1" x14ac:dyDescent="0.35">
      <c r="A2224">
        <f>[1]Page_Detail!A2233</f>
        <v>0</v>
      </c>
      <c r="B2224">
        <f>[1]Page_Detail!B2233</f>
        <v>0</v>
      </c>
      <c r="C2224">
        <f>[1]Page_Detail!C2233</f>
        <v>0</v>
      </c>
      <c r="D2224">
        <f>[1]Page_Detail!D2233</f>
        <v>0</v>
      </c>
      <c r="E2224">
        <f>[1]Page_Detail!E2233</f>
        <v>0</v>
      </c>
      <c r="F2224" s="1">
        <f>[1]Page_Detail!F2233</f>
        <v>0</v>
      </c>
      <c r="G2224" s="1">
        <f>[1]Page_Detail!G2233</f>
        <v>0</v>
      </c>
      <c r="H2224">
        <f>[1]Page_Detail!H2233</f>
        <v>0</v>
      </c>
      <c r="I2224">
        <f>[1]Page_Detail!I2233</f>
        <v>0</v>
      </c>
      <c r="J2224">
        <f>[1]Page_Detail!J2233</f>
        <v>0</v>
      </c>
      <c r="K2224">
        <f>[1]Page_Detail!K2233</f>
        <v>0</v>
      </c>
      <c r="L2224">
        <f>[1]Page_Detail!L2233</f>
        <v>0</v>
      </c>
      <c r="M2224" s="3">
        <f>[1]Page_Detail!M2233</f>
        <v>0</v>
      </c>
      <c r="N2224" s="3">
        <f>[1]Page_Detail!N2233</f>
        <v>0</v>
      </c>
      <c r="O2224">
        <f>[1]Page_Detail!O2233</f>
        <v>0</v>
      </c>
      <c r="P2224">
        <f>[1]Page_Detail!P2233</f>
        <v>0</v>
      </c>
      <c r="Q2224">
        <f>[1]Page_Detail!Q2233</f>
        <v>0</v>
      </c>
      <c r="R2224">
        <f>[1]Page_Detail!R2233</f>
        <v>0</v>
      </c>
      <c r="S2224">
        <f>[1]Page_Detail!S2233</f>
        <v>0</v>
      </c>
      <c r="T2224">
        <f>[1]Page_Detail!T2233</f>
        <v>0</v>
      </c>
      <c r="U2224" s="2">
        <f>[1]Page_Detail!U2233</f>
        <v>0</v>
      </c>
      <c r="V2224" s="2">
        <f>[1]Page_Detail!V2233</f>
        <v>0</v>
      </c>
      <c r="W2224">
        <f>[1]Page_Detail!W2233</f>
        <v>0</v>
      </c>
      <c r="X2224">
        <f>[1]Page_Detail!X2233</f>
        <v>0</v>
      </c>
      <c r="Y2224">
        <f>[1]Page_Detail!Y2233</f>
        <v>0</v>
      </c>
      <c r="Z2224">
        <f>[1]Page_Detail!Z2233</f>
        <v>0</v>
      </c>
      <c r="AA2224">
        <f>[1]Page_Detail!AA2233</f>
        <v>0</v>
      </c>
      <c r="AB2224">
        <f>[1]Page_Detail!AB2233</f>
        <v>0</v>
      </c>
      <c r="AC2224">
        <f>[1]Page_Detail!AC2233</f>
        <v>0</v>
      </c>
      <c r="AD2224" s="2">
        <f>[1]Page_Detail!AD2233</f>
        <v>0</v>
      </c>
      <c r="AE2224">
        <f>[1]Page_Detail!AE2233</f>
        <v>0</v>
      </c>
      <c r="AF2224">
        <f>[1]Page_Detail!AF2233</f>
        <v>0</v>
      </c>
    </row>
    <row r="2225" spans="1:32" hidden="1" x14ac:dyDescent="0.35">
      <c r="A2225">
        <f>[1]Page_Detail!A2234</f>
        <v>0</v>
      </c>
      <c r="B2225">
        <f>[1]Page_Detail!B2234</f>
        <v>0</v>
      </c>
      <c r="C2225">
        <f>[1]Page_Detail!C2234</f>
        <v>0</v>
      </c>
      <c r="D2225">
        <f>[1]Page_Detail!D2234</f>
        <v>0</v>
      </c>
      <c r="E2225">
        <f>[1]Page_Detail!E2234</f>
        <v>0</v>
      </c>
      <c r="F2225" s="1">
        <f>[1]Page_Detail!F2234</f>
        <v>0</v>
      </c>
      <c r="G2225" s="1">
        <f>[1]Page_Detail!G2234</f>
        <v>0</v>
      </c>
      <c r="H2225">
        <f>[1]Page_Detail!H2234</f>
        <v>0</v>
      </c>
      <c r="I2225">
        <f>[1]Page_Detail!I2234</f>
        <v>0</v>
      </c>
      <c r="J2225">
        <f>[1]Page_Detail!J2234</f>
        <v>0</v>
      </c>
      <c r="K2225">
        <f>[1]Page_Detail!K2234</f>
        <v>0</v>
      </c>
      <c r="L2225">
        <f>[1]Page_Detail!L2234</f>
        <v>0</v>
      </c>
      <c r="M2225" s="3">
        <f>[1]Page_Detail!M2234</f>
        <v>0</v>
      </c>
      <c r="N2225" s="3">
        <f>[1]Page_Detail!N2234</f>
        <v>0</v>
      </c>
      <c r="O2225">
        <f>[1]Page_Detail!O2234</f>
        <v>0</v>
      </c>
      <c r="P2225">
        <f>[1]Page_Detail!P2234</f>
        <v>0</v>
      </c>
      <c r="Q2225">
        <f>[1]Page_Detail!Q2234</f>
        <v>0</v>
      </c>
      <c r="R2225">
        <f>[1]Page_Detail!R2234</f>
        <v>0</v>
      </c>
      <c r="S2225">
        <f>[1]Page_Detail!S2234</f>
        <v>0</v>
      </c>
      <c r="T2225">
        <f>[1]Page_Detail!T2234</f>
        <v>0</v>
      </c>
      <c r="U2225" s="2">
        <f>[1]Page_Detail!U2234</f>
        <v>0</v>
      </c>
      <c r="V2225" s="2">
        <f>[1]Page_Detail!V2234</f>
        <v>0</v>
      </c>
      <c r="W2225">
        <f>[1]Page_Detail!W2234</f>
        <v>0</v>
      </c>
      <c r="X2225">
        <f>[1]Page_Detail!X2234</f>
        <v>0</v>
      </c>
      <c r="Y2225">
        <f>[1]Page_Detail!Y2234</f>
        <v>0</v>
      </c>
      <c r="Z2225">
        <f>[1]Page_Detail!Z2234</f>
        <v>0</v>
      </c>
      <c r="AA2225">
        <f>[1]Page_Detail!AA2234</f>
        <v>0</v>
      </c>
      <c r="AB2225">
        <f>[1]Page_Detail!AB2234</f>
        <v>0</v>
      </c>
      <c r="AC2225">
        <f>[1]Page_Detail!AC2234</f>
        <v>0</v>
      </c>
      <c r="AD2225" s="2">
        <f>[1]Page_Detail!AD2234</f>
        <v>0</v>
      </c>
      <c r="AE2225">
        <f>[1]Page_Detail!AE2234</f>
        <v>0</v>
      </c>
      <c r="AF2225">
        <f>[1]Page_Detail!AF2234</f>
        <v>0</v>
      </c>
    </row>
    <row r="2226" spans="1:32" hidden="1" x14ac:dyDescent="0.35">
      <c r="A2226">
        <f>[1]Page_Detail!A2235</f>
        <v>0</v>
      </c>
      <c r="B2226">
        <f>[1]Page_Detail!B2235</f>
        <v>0</v>
      </c>
      <c r="C2226">
        <f>[1]Page_Detail!C2235</f>
        <v>0</v>
      </c>
      <c r="D2226">
        <f>[1]Page_Detail!D2235</f>
        <v>0</v>
      </c>
      <c r="E2226">
        <f>[1]Page_Detail!E2235</f>
        <v>0</v>
      </c>
      <c r="F2226" s="1">
        <f>[1]Page_Detail!F2235</f>
        <v>0</v>
      </c>
      <c r="G2226" s="1">
        <f>[1]Page_Detail!G2235</f>
        <v>0</v>
      </c>
      <c r="H2226">
        <f>[1]Page_Detail!H2235</f>
        <v>0</v>
      </c>
      <c r="I2226">
        <f>[1]Page_Detail!I2235</f>
        <v>0</v>
      </c>
      <c r="J2226">
        <f>[1]Page_Detail!J2235</f>
        <v>0</v>
      </c>
      <c r="K2226">
        <f>[1]Page_Detail!K2235</f>
        <v>0</v>
      </c>
      <c r="L2226">
        <f>[1]Page_Detail!L2235</f>
        <v>0</v>
      </c>
      <c r="M2226" s="3">
        <f>[1]Page_Detail!M2235</f>
        <v>0</v>
      </c>
      <c r="N2226" s="3">
        <f>[1]Page_Detail!N2235</f>
        <v>0</v>
      </c>
      <c r="O2226">
        <f>[1]Page_Detail!O2235</f>
        <v>0</v>
      </c>
      <c r="P2226">
        <f>[1]Page_Detail!P2235</f>
        <v>0</v>
      </c>
      <c r="Q2226">
        <f>[1]Page_Detail!Q2235</f>
        <v>0</v>
      </c>
      <c r="R2226">
        <f>[1]Page_Detail!R2235</f>
        <v>0</v>
      </c>
      <c r="S2226">
        <f>[1]Page_Detail!S2235</f>
        <v>0</v>
      </c>
      <c r="T2226">
        <f>[1]Page_Detail!T2235</f>
        <v>0</v>
      </c>
      <c r="U2226" s="2">
        <f>[1]Page_Detail!U2235</f>
        <v>0</v>
      </c>
      <c r="V2226" s="2">
        <f>[1]Page_Detail!V2235</f>
        <v>0</v>
      </c>
      <c r="W2226">
        <f>[1]Page_Detail!W2235</f>
        <v>0</v>
      </c>
      <c r="X2226">
        <f>[1]Page_Detail!X2235</f>
        <v>0</v>
      </c>
      <c r="Y2226">
        <f>[1]Page_Detail!Y2235</f>
        <v>0</v>
      </c>
      <c r="Z2226">
        <f>[1]Page_Detail!Z2235</f>
        <v>0</v>
      </c>
      <c r="AA2226">
        <f>[1]Page_Detail!AA2235</f>
        <v>0</v>
      </c>
      <c r="AB2226">
        <f>[1]Page_Detail!AB2235</f>
        <v>0</v>
      </c>
      <c r="AC2226">
        <f>[1]Page_Detail!AC2235</f>
        <v>0</v>
      </c>
      <c r="AD2226" s="2">
        <f>[1]Page_Detail!AD2235</f>
        <v>0</v>
      </c>
      <c r="AE2226">
        <f>[1]Page_Detail!AE2235</f>
        <v>0</v>
      </c>
      <c r="AF2226">
        <f>[1]Page_Detail!AF2235</f>
        <v>0</v>
      </c>
    </row>
    <row r="2227" spans="1:32" hidden="1" x14ac:dyDescent="0.35">
      <c r="A2227">
        <f>[1]Page_Detail!A2236</f>
        <v>0</v>
      </c>
      <c r="B2227">
        <f>[1]Page_Detail!B2236</f>
        <v>0</v>
      </c>
      <c r="C2227">
        <f>[1]Page_Detail!C2236</f>
        <v>0</v>
      </c>
      <c r="D2227">
        <f>[1]Page_Detail!D2236</f>
        <v>0</v>
      </c>
      <c r="E2227">
        <f>[1]Page_Detail!E2236</f>
        <v>0</v>
      </c>
      <c r="F2227" s="1">
        <f>[1]Page_Detail!F2236</f>
        <v>0</v>
      </c>
      <c r="G2227" s="1">
        <f>[1]Page_Detail!G2236</f>
        <v>0</v>
      </c>
      <c r="H2227">
        <f>[1]Page_Detail!H2236</f>
        <v>0</v>
      </c>
      <c r="I2227">
        <f>[1]Page_Detail!I2236</f>
        <v>0</v>
      </c>
      <c r="J2227">
        <f>[1]Page_Detail!J2236</f>
        <v>0</v>
      </c>
      <c r="K2227">
        <f>[1]Page_Detail!K2236</f>
        <v>0</v>
      </c>
      <c r="L2227">
        <f>[1]Page_Detail!L2236</f>
        <v>0</v>
      </c>
      <c r="M2227" s="3">
        <f>[1]Page_Detail!M2236</f>
        <v>0</v>
      </c>
      <c r="N2227" s="3">
        <f>[1]Page_Detail!N2236</f>
        <v>0</v>
      </c>
      <c r="O2227">
        <f>[1]Page_Detail!O2236</f>
        <v>0</v>
      </c>
      <c r="P2227">
        <f>[1]Page_Detail!P2236</f>
        <v>0</v>
      </c>
      <c r="Q2227">
        <f>[1]Page_Detail!Q2236</f>
        <v>0</v>
      </c>
      <c r="R2227">
        <f>[1]Page_Detail!R2236</f>
        <v>0</v>
      </c>
      <c r="S2227">
        <f>[1]Page_Detail!S2236</f>
        <v>0</v>
      </c>
      <c r="T2227">
        <f>[1]Page_Detail!T2236</f>
        <v>0</v>
      </c>
      <c r="U2227" s="2">
        <f>[1]Page_Detail!U2236</f>
        <v>0</v>
      </c>
      <c r="V2227" s="2">
        <f>[1]Page_Detail!V2236</f>
        <v>0</v>
      </c>
      <c r="W2227">
        <f>[1]Page_Detail!W2236</f>
        <v>0</v>
      </c>
      <c r="X2227">
        <f>[1]Page_Detail!X2236</f>
        <v>0</v>
      </c>
      <c r="Y2227">
        <f>[1]Page_Detail!Y2236</f>
        <v>0</v>
      </c>
      <c r="Z2227">
        <f>[1]Page_Detail!Z2236</f>
        <v>0</v>
      </c>
      <c r="AA2227">
        <f>[1]Page_Detail!AA2236</f>
        <v>0</v>
      </c>
      <c r="AB2227">
        <f>[1]Page_Detail!AB2236</f>
        <v>0</v>
      </c>
      <c r="AC2227">
        <f>[1]Page_Detail!AC2236</f>
        <v>0</v>
      </c>
      <c r="AD2227" s="2">
        <f>[1]Page_Detail!AD2236</f>
        <v>0</v>
      </c>
      <c r="AE2227">
        <f>[1]Page_Detail!AE2236</f>
        <v>0</v>
      </c>
      <c r="AF2227">
        <f>[1]Page_Detail!AF2236</f>
        <v>0</v>
      </c>
    </row>
    <row r="2228" spans="1:32" hidden="1" x14ac:dyDescent="0.35">
      <c r="A2228">
        <f>[1]Page_Detail!A2237</f>
        <v>0</v>
      </c>
      <c r="B2228">
        <f>[1]Page_Detail!B2237</f>
        <v>0</v>
      </c>
      <c r="C2228">
        <f>[1]Page_Detail!C2237</f>
        <v>0</v>
      </c>
      <c r="D2228">
        <f>[1]Page_Detail!D2237</f>
        <v>0</v>
      </c>
      <c r="E2228">
        <f>[1]Page_Detail!E2237</f>
        <v>0</v>
      </c>
      <c r="F2228" s="1">
        <f>[1]Page_Detail!F2237</f>
        <v>0</v>
      </c>
      <c r="G2228" s="1">
        <f>[1]Page_Detail!G2237</f>
        <v>0</v>
      </c>
      <c r="H2228">
        <f>[1]Page_Detail!H2237</f>
        <v>0</v>
      </c>
      <c r="I2228">
        <f>[1]Page_Detail!I2237</f>
        <v>0</v>
      </c>
      <c r="J2228">
        <f>[1]Page_Detail!J2237</f>
        <v>0</v>
      </c>
      <c r="K2228">
        <f>[1]Page_Detail!K2237</f>
        <v>0</v>
      </c>
      <c r="L2228">
        <f>[1]Page_Detail!L2237</f>
        <v>0</v>
      </c>
      <c r="M2228" s="3">
        <f>[1]Page_Detail!M2237</f>
        <v>0</v>
      </c>
      <c r="N2228" s="3">
        <f>[1]Page_Detail!N2237</f>
        <v>0</v>
      </c>
      <c r="O2228">
        <f>[1]Page_Detail!O2237</f>
        <v>0</v>
      </c>
      <c r="P2228">
        <f>[1]Page_Detail!P2237</f>
        <v>0</v>
      </c>
      <c r="Q2228">
        <f>[1]Page_Detail!Q2237</f>
        <v>0</v>
      </c>
      <c r="R2228">
        <f>[1]Page_Detail!R2237</f>
        <v>0</v>
      </c>
      <c r="S2228">
        <f>[1]Page_Detail!S2237</f>
        <v>0</v>
      </c>
      <c r="T2228">
        <f>[1]Page_Detail!T2237</f>
        <v>0</v>
      </c>
      <c r="U2228" s="2">
        <f>[1]Page_Detail!U2237</f>
        <v>0</v>
      </c>
      <c r="V2228" s="2">
        <f>[1]Page_Detail!V2237</f>
        <v>0</v>
      </c>
      <c r="W2228">
        <f>[1]Page_Detail!W2237</f>
        <v>0</v>
      </c>
      <c r="X2228">
        <f>[1]Page_Detail!X2237</f>
        <v>0</v>
      </c>
      <c r="Y2228">
        <f>[1]Page_Detail!Y2237</f>
        <v>0</v>
      </c>
      <c r="Z2228">
        <f>[1]Page_Detail!Z2237</f>
        <v>0</v>
      </c>
      <c r="AA2228">
        <f>[1]Page_Detail!AA2237</f>
        <v>0</v>
      </c>
      <c r="AB2228">
        <f>[1]Page_Detail!AB2237</f>
        <v>0</v>
      </c>
      <c r="AC2228">
        <f>[1]Page_Detail!AC2237</f>
        <v>0</v>
      </c>
      <c r="AD2228" s="2">
        <f>[1]Page_Detail!AD2237</f>
        <v>0</v>
      </c>
      <c r="AE2228">
        <f>[1]Page_Detail!AE2237</f>
        <v>0</v>
      </c>
      <c r="AF2228">
        <f>[1]Page_Detail!AF2237</f>
        <v>0</v>
      </c>
    </row>
    <row r="2229" spans="1:32" hidden="1" x14ac:dyDescent="0.35">
      <c r="A2229">
        <f>[1]Page_Detail!A2238</f>
        <v>0</v>
      </c>
      <c r="B2229">
        <f>[1]Page_Detail!B2238</f>
        <v>0</v>
      </c>
      <c r="C2229">
        <f>[1]Page_Detail!C2238</f>
        <v>0</v>
      </c>
      <c r="D2229">
        <f>[1]Page_Detail!D2238</f>
        <v>0</v>
      </c>
      <c r="E2229">
        <f>[1]Page_Detail!E2238</f>
        <v>0</v>
      </c>
      <c r="F2229" s="1">
        <f>[1]Page_Detail!F2238</f>
        <v>0</v>
      </c>
      <c r="G2229" s="1">
        <f>[1]Page_Detail!G2238</f>
        <v>0</v>
      </c>
      <c r="H2229">
        <f>[1]Page_Detail!H2238</f>
        <v>0</v>
      </c>
      <c r="I2229">
        <f>[1]Page_Detail!I2238</f>
        <v>0</v>
      </c>
      <c r="J2229">
        <f>[1]Page_Detail!J2238</f>
        <v>0</v>
      </c>
      <c r="K2229">
        <f>[1]Page_Detail!K2238</f>
        <v>0</v>
      </c>
      <c r="L2229">
        <f>[1]Page_Detail!L2238</f>
        <v>0</v>
      </c>
      <c r="M2229" s="3">
        <f>[1]Page_Detail!M2238</f>
        <v>0</v>
      </c>
      <c r="N2229" s="3">
        <f>[1]Page_Detail!N2238</f>
        <v>0</v>
      </c>
      <c r="O2229">
        <f>[1]Page_Detail!O2238</f>
        <v>0</v>
      </c>
      <c r="P2229">
        <f>[1]Page_Detail!P2238</f>
        <v>0</v>
      </c>
      <c r="Q2229">
        <f>[1]Page_Detail!Q2238</f>
        <v>0</v>
      </c>
      <c r="R2229">
        <f>[1]Page_Detail!R2238</f>
        <v>0</v>
      </c>
      <c r="S2229">
        <f>[1]Page_Detail!S2238</f>
        <v>0</v>
      </c>
      <c r="T2229">
        <f>[1]Page_Detail!T2238</f>
        <v>0</v>
      </c>
      <c r="U2229" s="2">
        <f>[1]Page_Detail!U2238</f>
        <v>0</v>
      </c>
      <c r="V2229" s="2">
        <f>[1]Page_Detail!V2238</f>
        <v>0</v>
      </c>
      <c r="W2229">
        <f>[1]Page_Detail!W2238</f>
        <v>0</v>
      </c>
      <c r="X2229">
        <f>[1]Page_Detail!X2238</f>
        <v>0</v>
      </c>
      <c r="Y2229">
        <f>[1]Page_Detail!Y2238</f>
        <v>0</v>
      </c>
      <c r="Z2229">
        <f>[1]Page_Detail!Z2238</f>
        <v>0</v>
      </c>
      <c r="AA2229">
        <f>[1]Page_Detail!AA2238</f>
        <v>0</v>
      </c>
      <c r="AB2229">
        <f>[1]Page_Detail!AB2238</f>
        <v>0</v>
      </c>
      <c r="AC2229">
        <f>[1]Page_Detail!AC2238</f>
        <v>0</v>
      </c>
      <c r="AD2229" s="2">
        <f>[1]Page_Detail!AD2238</f>
        <v>0</v>
      </c>
      <c r="AE2229">
        <f>[1]Page_Detail!AE2238</f>
        <v>0</v>
      </c>
      <c r="AF2229">
        <f>[1]Page_Detail!AF2238</f>
        <v>0</v>
      </c>
    </row>
    <row r="2230" spans="1:32" hidden="1" x14ac:dyDescent="0.35">
      <c r="A2230">
        <f>[1]Page_Detail!A2239</f>
        <v>0</v>
      </c>
      <c r="B2230">
        <f>[1]Page_Detail!B2239</f>
        <v>0</v>
      </c>
      <c r="C2230">
        <f>[1]Page_Detail!C2239</f>
        <v>0</v>
      </c>
      <c r="D2230">
        <f>[1]Page_Detail!D2239</f>
        <v>0</v>
      </c>
      <c r="E2230">
        <f>[1]Page_Detail!E2239</f>
        <v>0</v>
      </c>
      <c r="F2230" s="1">
        <f>[1]Page_Detail!F2239</f>
        <v>0</v>
      </c>
      <c r="G2230" s="1">
        <f>[1]Page_Detail!G2239</f>
        <v>0</v>
      </c>
      <c r="H2230">
        <f>[1]Page_Detail!H2239</f>
        <v>0</v>
      </c>
      <c r="I2230">
        <f>[1]Page_Detail!I2239</f>
        <v>0</v>
      </c>
      <c r="J2230">
        <f>[1]Page_Detail!J2239</f>
        <v>0</v>
      </c>
      <c r="K2230">
        <f>[1]Page_Detail!K2239</f>
        <v>0</v>
      </c>
      <c r="L2230">
        <f>[1]Page_Detail!L2239</f>
        <v>0</v>
      </c>
      <c r="M2230" s="3">
        <f>[1]Page_Detail!M2239</f>
        <v>0</v>
      </c>
      <c r="N2230" s="3">
        <f>[1]Page_Detail!N2239</f>
        <v>0</v>
      </c>
      <c r="O2230">
        <f>[1]Page_Detail!O2239</f>
        <v>0</v>
      </c>
      <c r="P2230">
        <f>[1]Page_Detail!P2239</f>
        <v>0</v>
      </c>
      <c r="Q2230">
        <f>[1]Page_Detail!Q2239</f>
        <v>0</v>
      </c>
      <c r="R2230">
        <f>[1]Page_Detail!R2239</f>
        <v>0</v>
      </c>
      <c r="S2230">
        <f>[1]Page_Detail!S2239</f>
        <v>0</v>
      </c>
      <c r="T2230">
        <f>[1]Page_Detail!T2239</f>
        <v>0</v>
      </c>
      <c r="U2230" s="2">
        <f>[1]Page_Detail!U2239</f>
        <v>0</v>
      </c>
      <c r="V2230" s="2">
        <f>[1]Page_Detail!V2239</f>
        <v>0</v>
      </c>
      <c r="W2230">
        <f>[1]Page_Detail!W2239</f>
        <v>0</v>
      </c>
      <c r="X2230">
        <f>[1]Page_Detail!X2239</f>
        <v>0</v>
      </c>
      <c r="Y2230">
        <f>[1]Page_Detail!Y2239</f>
        <v>0</v>
      </c>
      <c r="Z2230">
        <f>[1]Page_Detail!Z2239</f>
        <v>0</v>
      </c>
      <c r="AA2230">
        <f>[1]Page_Detail!AA2239</f>
        <v>0</v>
      </c>
      <c r="AB2230">
        <f>[1]Page_Detail!AB2239</f>
        <v>0</v>
      </c>
      <c r="AC2230">
        <f>[1]Page_Detail!AC2239</f>
        <v>0</v>
      </c>
      <c r="AD2230" s="2">
        <f>[1]Page_Detail!AD2239</f>
        <v>0</v>
      </c>
      <c r="AE2230">
        <f>[1]Page_Detail!AE2239</f>
        <v>0</v>
      </c>
      <c r="AF2230">
        <f>[1]Page_Detail!AF2239</f>
        <v>0</v>
      </c>
    </row>
    <row r="2231" spans="1:32" hidden="1" x14ac:dyDescent="0.35">
      <c r="A2231">
        <f>[1]Page_Detail!A2240</f>
        <v>0</v>
      </c>
      <c r="B2231">
        <f>[1]Page_Detail!B2240</f>
        <v>0</v>
      </c>
      <c r="C2231">
        <f>[1]Page_Detail!C2240</f>
        <v>0</v>
      </c>
      <c r="D2231">
        <f>[1]Page_Detail!D2240</f>
        <v>0</v>
      </c>
      <c r="E2231">
        <f>[1]Page_Detail!E2240</f>
        <v>0</v>
      </c>
      <c r="F2231" s="1">
        <f>[1]Page_Detail!F2240</f>
        <v>0</v>
      </c>
      <c r="G2231" s="1">
        <f>[1]Page_Detail!G2240</f>
        <v>0</v>
      </c>
      <c r="H2231">
        <f>[1]Page_Detail!H2240</f>
        <v>0</v>
      </c>
      <c r="I2231">
        <f>[1]Page_Detail!I2240</f>
        <v>0</v>
      </c>
      <c r="J2231">
        <f>[1]Page_Detail!J2240</f>
        <v>0</v>
      </c>
      <c r="K2231">
        <f>[1]Page_Detail!K2240</f>
        <v>0</v>
      </c>
      <c r="L2231">
        <f>[1]Page_Detail!L2240</f>
        <v>0</v>
      </c>
      <c r="M2231" s="3">
        <f>[1]Page_Detail!M2240</f>
        <v>0</v>
      </c>
      <c r="N2231" s="3">
        <f>[1]Page_Detail!N2240</f>
        <v>0</v>
      </c>
      <c r="O2231">
        <f>[1]Page_Detail!O2240</f>
        <v>0</v>
      </c>
      <c r="P2231">
        <f>[1]Page_Detail!P2240</f>
        <v>0</v>
      </c>
      <c r="Q2231">
        <f>[1]Page_Detail!Q2240</f>
        <v>0</v>
      </c>
      <c r="R2231">
        <f>[1]Page_Detail!R2240</f>
        <v>0</v>
      </c>
      <c r="S2231">
        <f>[1]Page_Detail!S2240</f>
        <v>0</v>
      </c>
      <c r="T2231">
        <f>[1]Page_Detail!T2240</f>
        <v>0</v>
      </c>
      <c r="U2231" s="2">
        <f>[1]Page_Detail!U2240</f>
        <v>0</v>
      </c>
      <c r="V2231" s="2">
        <f>[1]Page_Detail!V2240</f>
        <v>0</v>
      </c>
      <c r="W2231">
        <f>[1]Page_Detail!W2240</f>
        <v>0</v>
      </c>
      <c r="X2231">
        <f>[1]Page_Detail!X2240</f>
        <v>0</v>
      </c>
      <c r="Y2231">
        <f>[1]Page_Detail!Y2240</f>
        <v>0</v>
      </c>
      <c r="Z2231">
        <f>[1]Page_Detail!Z2240</f>
        <v>0</v>
      </c>
      <c r="AA2231">
        <f>[1]Page_Detail!AA2240</f>
        <v>0</v>
      </c>
      <c r="AB2231">
        <f>[1]Page_Detail!AB2240</f>
        <v>0</v>
      </c>
      <c r="AC2231">
        <f>[1]Page_Detail!AC2240</f>
        <v>0</v>
      </c>
      <c r="AD2231" s="2">
        <f>[1]Page_Detail!AD2240</f>
        <v>0</v>
      </c>
      <c r="AE2231">
        <f>[1]Page_Detail!AE2240</f>
        <v>0</v>
      </c>
      <c r="AF2231">
        <f>[1]Page_Detail!AF2240</f>
        <v>0</v>
      </c>
    </row>
    <row r="2232" spans="1:32" hidden="1" x14ac:dyDescent="0.35">
      <c r="A2232">
        <f>[1]Page_Detail!A2241</f>
        <v>0</v>
      </c>
      <c r="B2232">
        <f>[1]Page_Detail!B2241</f>
        <v>0</v>
      </c>
      <c r="C2232">
        <f>[1]Page_Detail!C2241</f>
        <v>0</v>
      </c>
      <c r="D2232">
        <f>[1]Page_Detail!D2241</f>
        <v>0</v>
      </c>
      <c r="E2232">
        <f>[1]Page_Detail!E2241</f>
        <v>0</v>
      </c>
      <c r="F2232" s="1">
        <f>[1]Page_Detail!F2241</f>
        <v>0</v>
      </c>
      <c r="G2232" s="1">
        <f>[1]Page_Detail!G2241</f>
        <v>0</v>
      </c>
      <c r="H2232">
        <f>[1]Page_Detail!H2241</f>
        <v>0</v>
      </c>
      <c r="I2232">
        <f>[1]Page_Detail!I2241</f>
        <v>0</v>
      </c>
      <c r="J2232">
        <f>[1]Page_Detail!J2241</f>
        <v>0</v>
      </c>
      <c r="K2232">
        <f>[1]Page_Detail!K2241</f>
        <v>0</v>
      </c>
      <c r="L2232">
        <f>[1]Page_Detail!L2241</f>
        <v>0</v>
      </c>
      <c r="M2232" s="3">
        <f>[1]Page_Detail!M2241</f>
        <v>0</v>
      </c>
      <c r="N2232" s="3">
        <f>[1]Page_Detail!N2241</f>
        <v>0</v>
      </c>
      <c r="O2232">
        <f>[1]Page_Detail!O2241</f>
        <v>0</v>
      </c>
      <c r="P2232">
        <f>[1]Page_Detail!P2241</f>
        <v>0</v>
      </c>
      <c r="Q2232">
        <f>[1]Page_Detail!Q2241</f>
        <v>0</v>
      </c>
      <c r="R2232">
        <f>[1]Page_Detail!R2241</f>
        <v>0</v>
      </c>
      <c r="S2232">
        <f>[1]Page_Detail!S2241</f>
        <v>0</v>
      </c>
      <c r="T2232">
        <f>[1]Page_Detail!T2241</f>
        <v>0</v>
      </c>
      <c r="U2232" s="2">
        <f>[1]Page_Detail!U2241</f>
        <v>0</v>
      </c>
      <c r="V2232" s="2">
        <f>[1]Page_Detail!V2241</f>
        <v>0</v>
      </c>
      <c r="W2232">
        <f>[1]Page_Detail!W2241</f>
        <v>0</v>
      </c>
      <c r="X2232">
        <f>[1]Page_Detail!X2241</f>
        <v>0</v>
      </c>
      <c r="Y2232">
        <f>[1]Page_Detail!Y2241</f>
        <v>0</v>
      </c>
      <c r="Z2232">
        <f>[1]Page_Detail!Z2241</f>
        <v>0</v>
      </c>
      <c r="AA2232">
        <f>[1]Page_Detail!AA2241</f>
        <v>0</v>
      </c>
      <c r="AB2232">
        <f>[1]Page_Detail!AB2241</f>
        <v>0</v>
      </c>
      <c r="AC2232">
        <f>[1]Page_Detail!AC2241</f>
        <v>0</v>
      </c>
      <c r="AD2232" s="2">
        <f>[1]Page_Detail!AD2241</f>
        <v>0</v>
      </c>
      <c r="AE2232">
        <f>[1]Page_Detail!AE2241</f>
        <v>0</v>
      </c>
      <c r="AF2232">
        <f>[1]Page_Detail!AF2241</f>
        <v>0</v>
      </c>
    </row>
    <row r="2233" spans="1:32" hidden="1" x14ac:dyDescent="0.35">
      <c r="A2233">
        <f>[1]Page_Detail!A2242</f>
        <v>0</v>
      </c>
      <c r="B2233">
        <f>[1]Page_Detail!B2242</f>
        <v>0</v>
      </c>
      <c r="C2233">
        <f>[1]Page_Detail!C2242</f>
        <v>0</v>
      </c>
      <c r="D2233">
        <f>[1]Page_Detail!D2242</f>
        <v>0</v>
      </c>
      <c r="E2233">
        <f>[1]Page_Detail!E2242</f>
        <v>0</v>
      </c>
      <c r="F2233" s="1">
        <f>[1]Page_Detail!F2242</f>
        <v>0</v>
      </c>
      <c r="G2233" s="1">
        <f>[1]Page_Detail!G2242</f>
        <v>0</v>
      </c>
      <c r="H2233">
        <f>[1]Page_Detail!H2242</f>
        <v>0</v>
      </c>
      <c r="I2233">
        <f>[1]Page_Detail!I2242</f>
        <v>0</v>
      </c>
      <c r="J2233">
        <f>[1]Page_Detail!J2242</f>
        <v>0</v>
      </c>
      <c r="K2233">
        <f>[1]Page_Detail!K2242</f>
        <v>0</v>
      </c>
      <c r="L2233">
        <f>[1]Page_Detail!L2242</f>
        <v>0</v>
      </c>
      <c r="M2233" s="3">
        <f>[1]Page_Detail!M2242</f>
        <v>0</v>
      </c>
      <c r="N2233" s="3">
        <f>[1]Page_Detail!N2242</f>
        <v>0</v>
      </c>
      <c r="O2233">
        <f>[1]Page_Detail!O2242</f>
        <v>0</v>
      </c>
      <c r="P2233">
        <f>[1]Page_Detail!P2242</f>
        <v>0</v>
      </c>
      <c r="Q2233">
        <f>[1]Page_Detail!Q2242</f>
        <v>0</v>
      </c>
      <c r="R2233">
        <f>[1]Page_Detail!R2242</f>
        <v>0</v>
      </c>
      <c r="S2233">
        <f>[1]Page_Detail!S2242</f>
        <v>0</v>
      </c>
      <c r="T2233">
        <f>[1]Page_Detail!T2242</f>
        <v>0</v>
      </c>
      <c r="U2233" s="2">
        <f>[1]Page_Detail!U2242</f>
        <v>0</v>
      </c>
      <c r="V2233" s="2">
        <f>[1]Page_Detail!V2242</f>
        <v>0</v>
      </c>
      <c r="W2233">
        <f>[1]Page_Detail!W2242</f>
        <v>0</v>
      </c>
      <c r="X2233">
        <f>[1]Page_Detail!X2242</f>
        <v>0</v>
      </c>
      <c r="Y2233">
        <f>[1]Page_Detail!Y2242</f>
        <v>0</v>
      </c>
      <c r="Z2233">
        <f>[1]Page_Detail!Z2242</f>
        <v>0</v>
      </c>
      <c r="AA2233">
        <f>[1]Page_Detail!AA2242</f>
        <v>0</v>
      </c>
      <c r="AB2233">
        <f>[1]Page_Detail!AB2242</f>
        <v>0</v>
      </c>
      <c r="AC2233">
        <f>[1]Page_Detail!AC2242</f>
        <v>0</v>
      </c>
      <c r="AD2233" s="2">
        <f>[1]Page_Detail!AD2242</f>
        <v>0</v>
      </c>
      <c r="AE2233">
        <f>[1]Page_Detail!AE2242</f>
        <v>0</v>
      </c>
      <c r="AF2233">
        <f>[1]Page_Detail!AF2242</f>
        <v>0</v>
      </c>
    </row>
    <row r="2234" spans="1:32" hidden="1" x14ac:dyDescent="0.35">
      <c r="A2234">
        <f>[1]Page_Detail!A2243</f>
        <v>0</v>
      </c>
      <c r="B2234">
        <f>[1]Page_Detail!B2243</f>
        <v>0</v>
      </c>
      <c r="C2234">
        <f>[1]Page_Detail!C2243</f>
        <v>0</v>
      </c>
      <c r="D2234">
        <f>[1]Page_Detail!D2243</f>
        <v>0</v>
      </c>
      <c r="E2234">
        <f>[1]Page_Detail!E2243</f>
        <v>0</v>
      </c>
      <c r="F2234" s="1">
        <f>[1]Page_Detail!F2243</f>
        <v>0</v>
      </c>
      <c r="G2234" s="1">
        <f>[1]Page_Detail!G2243</f>
        <v>0</v>
      </c>
      <c r="H2234">
        <f>[1]Page_Detail!H2243</f>
        <v>0</v>
      </c>
      <c r="I2234">
        <f>[1]Page_Detail!I2243</f>
        <v>0</v>
      </c>
      <c r="J2234">
        <f>[1]Page_Detail!J2243</f>
        <v>0</v>
      </c>
      <c r="K2234">
        <f>[1]Page_Detail!K2243</f>
        <v>0</v>
      </c>
      <c r="L2234">
        <f>[1]Page_Detail!L2243</f>
        <v>0</v>
      </c>
      <c r="M2234" s="3">
        <f>[1]Page_Detail!M2243</f>
        <v>0</v>
      </c>
      <c r="N2234" s="3">
        <f>[1]Page_Detail!N2243</f>
        <v>0</v>
      </c>
      <c r="O2234">
        <f>[1]Page_Detail!O2243</f>
        <v>0</v>
      </c>
      <c r="P2234">
        <f>[1]Page_Detail!P2243</f>
        <v>0</v>
      </c>
      <c r="Q2234">
        <f>[1]Page_Detail!Q2243</f>
        <v>0</v>
      </c>
      <c r="R2234">
        <f>[1]Page_Detail!R2243</f>
        <v>0</v>
      </c>
      <c r="S2234">
        <f>[1]Page_Detail!S2243</f>
        <v>0</v>
      </c>
      <c r="T2234">
        <f>[1]Page_Detail!T2243</f>
        <v>0</v>
      </c>
      <c r="U2234" s="2">
        <f>[1]Page_Detail!U2243</f>
        <v>0</v>
      </c>
      <c r="V2234" s="2">
        <f>[1]Page_Detail!V2243</f>
        <v>0</v>
      </c>
      <c r="W2234">
        <f>[1]Page_Detail!W2243</f>
        <v>0</v>
      </c>
      <c r="X2234">
        <f>[1]Page_Detail!X2243</f>
        <v>0</v>
      </c>
      <c r="Y2234">
        <f>[1]Page_Detail!Y2243</f>
        <v>0</v>
      </c>
      <c r="Z2234">
        <f>[1]Page_Detail!Z2243</f>
        <v>0</v>
      </c>
      <c r="AA2234">
        <f>[1]Page_Detail!AA2243</f>
        <v>0</v>
      </c>
      <c r="AB2234">
        <f>[1]Page_Detail!AB2243</f>
        <v>0</v>
      </c>
      <c r="AC2234">
        <f>[1]Page_Detail!AC2243</f>
        <v>0</v>
      </c>
      <c r="AD2234" s="2">
        <f>[1]Page_Detail!AD2243</f>
        <v>0</v>
      </c>
      <c r="AE2234">
        <f>[1]Page_Detail!AE2243</f>
        <v>0</v>
      </c>
      <c r="AF2234">
        <f>[1]Page_Detail!AF2243</f>
        <v>0</v>
      </c>
    </row>
    <row r="2235" spans="1:32" hidden="1" x14ac:dyDescent="0.35">
      <c r="A2235">
        <f>[1]Page_Detail!A2244</f>
        <v>0</v>
      </c>
      <c r="B2235">
        <f>[1]Page_Detail!B2244</f>
        <v>0</v>
      </c>
      <c r="C2235">
        <f>[1]Page_Detail!C2244</f>
        <v>0</v>
      </c>
      <c r="D2235">
        <f>[1]Page_Detail!D2244</f>
        <v>0</v>
      </c>
      <c r="E2235">
        <f>[1]Page_Detail!E2244</f>
        <v>0</v>
      </c>
      <c r="F2235" s="1">
        <f>[1]Page_Detail!F2244</f>
        <v>0</v>
      </c>
      <c r="G2235" s="1">
        <f>[1]Page_Detail!G2244</f>
        <v>0</v>
      </c>
      <c r="H2235">
        <f>[1]Page_Detail!H2244</f>
        <v>0</v>
      </c>
      <c r="I2235">
        <f>[1]Page_Detail!I2244</f>
        <v>0</v>
      </c>
      <c r="J2235">
        <f>[1]Page_Detail!J2244</f>
        <v>0</v>
      </c>
      <c r="K2235">
        <f>[1]Page_Detail!K2244</f>
        <v>0</v>
      </c>
      <c r="L2235">
        <f>[1]Page_Detail!L2244</f>
        <v>0</v>
      </c>
      <c r="M2235" s="3">
        <f>[1]Page_Detail!M2244</f>
        <v>0</v>
      </c>
      <c r="N2235" s="3">
        <f>[1]Page_Detail!N2244</f>
        <v>0</v>
      </c>
      <c r="O2235">
        <f>[1]Page_Detail!O2244</f>
        <v>0</v>
      </c>
      <c r="P2235">
        <f>[1]Page_Detail!P2244</f>
        <v>0</v>
      </c>
      <c r="Q2235">
        <f>[1]Page_Detail!Q2244</f>
        <v>0</v>
      </c>
      <c r="R2235">
        <f>[1]Page_Detail!R2244</f>
        <v>0</v>
      </c>
      <c r="S2235">
        <f>[1]Page_Detail!S2244</f>
        <v>0</v>
      </c>
      <c r="T2235">
        <f>[1]Page_Detail!T2244</f>
        <v>0</v>
      </c>
      <c r="U2235" s="2">
        <f>[1]Page_Detail!U2244</f>
        <v>0</v>
      </c>
      <c r="V2235" s="2">
        <f>[1]Page_Detail!V2244</f>
        <v>0</v>
      </c>
      <c r="W2235">
        <f>[1]Page_Detail!W2244</f>
        <v>0</v>
      </c>
      <c r="X2235">
        <f>[1]Page_Detail!X2244</f>
        <v>0</v>
      </c>
      <c r="Y2235">
        <f>[1]Page_Detail!Y2244</f>
        <v>0</v>
      </c>
      <c r="Z2235">
        <f>[1]Page_Detail!Z2244</f>
        <v>0</v>
      </c>
      <c r="AA2235">
        <f>[1]Page_Detail!AA2244</f>
        <v>0</v>
      </c>
      <c r="AB2235">
        <f>[1]Page_Detail!AB2244</f>
        <v>0</v>
      </c>
      <c r="AC2235">
        <f>[1]Page_Detail!AC2244</f>
        <v>0</v>
      </c>
      <c r="AD2235" s="2">
        <f>[1]Page_Detail!AD2244</f>
        <v>0</v>
      </c>
      <c r="AE2235">
        <f>[1]Page_Detail!AE2244</f>
        <v>0</v>
      </c>
      <c r="AF2235">
        <f>[1]Page_Detail!AF2244</f>
        <v>0</v>
      </c>
    </row>
    <row r="2236" spans="1:32" hidden="1" x14ac:dyDescent="0.35">
      <c r="A2236">
        <f>[1]Page_Detail!A2245</f>
        <v>0</v>
      </c>
      <c r="B2236">
        <f>[1]Page_Detail!B2245</f>
        <v>0</v>
      </c>
      <c r="C2236">
        <f>[1]Page_Detail!C2245</f>
        <v>0</v>
      </c>
      <c r="D2236">
        <f>[1]Page_Detail!D2245</f>
        <v>0</v>
      </c>
      <c r="E2236">
        <f>[1]Page_Detail!E2245</f>
        <v>0</v>
      </c>
      <c r="F2236" s="1">
        <f>[1]Page_Detail!F2245</f>
        <v>0</v>
      </c>
      <c r="G2236" s="1">
        <f>[1]Page_Detail!G2245</f>
        <v>0</v>
      </c>
      <c r="H2236">
        <f>[1]Page_Detail!H2245</f>
        <v>0</v>
      </c>
      <c r="I2236">
        <f>[1]Page_Detail!I2245</f>
        <v>0</v>
      </c>
      <c r="J2236">
        <f>[1]Page_Detail!J2245</f>
        <v>0</v>
      </c>
      <c r="K2236">
        <f>[1]Page_Detail!K2245</f>
        <v>0</v>
      </c>
      <c r="L2236">
        <f>[1]Page_Detail!L2245</f>
        <v>0</v>
      </c>
      <c r="M2236" s="3">
        <f>[1]Page_Detail!M2245</f>
        <v>0</v>
      </c>
      <c r="N2236" s="3">
        <f>[1]Page_Detail!N2245</f>
        <v>0</v>
      </c>
      <c r="O2236">
        <f>[1]Page_Detail!O2245</f>
        <v>0</v>
      </c>
      <c r="P2236">
        <f>[1]Page_Detail!P2245</f>
        <v>0</v>
      </c>
      <c r="Q2236">
        <f>[1]Page_Detail!Q2245</f>
        <v>0</v>
      </c>
      <c r="R2236">
        <f>[1]Page_Detail!R2245</f>
        <v>0</v>
      </c>
      <c r="S2236">
        <f>[1]Page_Detail!S2245</f>
        <v>0</v>
      </c>
      <c r="T2236">
        <f>[1]Page_Detail!T2245</f>
        <v>0</v>
      </c>
      <c r="U2236" s="2">
        <f>[1]Page_Detail!U2245</f>
        <v>0</v>
      </c>
      <c r="V2236" s="2">
        <f>[1]Page_Detail!V2245</f>
        <v>0</v>
      </c>
      <c r="W2236">
        <f>[1]Page_Detail!W2245</f>
        <v>0</v>
      </c>
      <c r="X2236">
        <f>[1]Page_Detail!X2245</f>
        <v>0</v>
      </c>
      <c r="Y2236">
        <f>[1]Page_Detail!Y2245</f>
        <v>0</v>
      </c>
      <c r="Z2236">
        <f>[1]Page_Detail!Z2245</f>
        <v>0</v>
      </c>
      <c r="AA2236">
        <f>[1]Page_Detail!AA2245</f>
        <v>0</v>
      </c>
      <c r="AB2236">
        <f>[1]Page_Detail!AB2245</f>
        <v>0</v>
      </c>
      <c r="AC2236">
        <f>[1]Page_Detail!AC2245</f>
        <v>0</v>
      </c>
      <c r="AD2236" s="2">
        <f>[1]Page_Detail!AD2245</f>
        <v>0</v>
      </c>
      <c r="AE2236">
        <f>[1]Page_Detail!AE2245</f>
        <v>0</v>
      </c>
      <c r="AF2236">
        <f>[1]Page_Detail!AF2245</f>
        <v>0</v>
      </c>
    </row>
    <row r="2237" spans="1:32" hidden="1" x14ac:dyDescent="0.35">
      <c r="A2237">
        <f>[1]Page_Detail!A2246</f>
        <v>0</v>
      </c>
      <c r="B2237">
        <f>[1]Page_Detail!B2246</f>
        <v>0</v>
      </c>
      <c r="C2237">
        <f>[1]Page_Detail!C2246</f>
        <v>0</v>
      </c>
      <c r="D2237">
        <f>[1]Page_Detail!D2246</f>
        <v>0</v>
      </c>
      <c r="E2237">
        <f>[1]Page_Detail!E2246</f>
        <v>0</v>
      </c>
      <c r="F2237" s="1">
        <f>[1]Page_Detail!F2246</f>
        <v>0</v>
      </c>
      <c r="G2237" s="1">
        <f>[1]Page_Detail!G2246</f>
        <v>0</v>
      </c>
      <c r="H2237">
        <f>[1]Page_Detail!H2246</f>
        <v>0</v>
      </c>
      <c r="I2237">
        <f>[1]Page_Detail!I2246</f>
        <v>0</v>
      </c>
      <c r="J2237">
        <f>[1]Page_Detail!J2246</f>
        <v>0</v>
      </c>
      <c r="K2237">
        <f>[1]Page_Detail!K2246</f>
        <v>0</v>
      </c>
      <c r="L2237">
        <f>[1]Page_Detail!L2246</f>
        <v>0</v>
      </c>
      <c r="M2237" s="3">
        <f>[1]Page_Detail!M2246</f>
        <v>0</v>
      </c>
      <c r="N2237" s="3">
        <f>[1]Page_Detail!N2246</f>
        <v>0</v>
      </c>
      <c r="O2237">
        <f>[1]Page_Detail!O2246</f>
        <v>0</v>
      </c>
      <c r="P2237">
        <f>[1]Page_Detail!P2246</f>
        <v>0</v>
      </c>
      <c r="Q2237">
        <f>[1]Page_Detail!Q2246</f>
        <v>0</v>
      </c>
      <c r="R2237">
        <f>[1]Page_Detail!R2246</f>
        <v>0</v>
      </c>
      <c r="S2237">
        <f>[1]Page_Detail!S2246</f>
        <v>0</v>
      </c>
      <c r="T2237">
        <f>[1]Page_Detail!T2246</f>
        <v>0</v>
      </c>
      <c r="U2237" s="2">
        <f>[1]Page_Detail!U2246</f>
        <v>0</v>
      </c>
      <c r="V2237" s="2">
        <f>[1]Page_Detail!V2246</f>
        <v>0</v>
      </c>
      <c r="W2237">
        <f>[1]Page_Detail!W2246</f>
        <v>0</v>
      </c>
      <c r="X2237">
        <f>[1]Page_Detail!X2246</f>
        <v>0</v>
      </c>
      <c r="Y2237">
        <f>[1]Page_Detail!Y2246</f>
        <v>0</v>
      </c>
      <c r="Z2237">
        <f>[1]Page_Detail!Z2246</f>
        <v>0</v>
      </c>
      <c r="AA2237">
        <f>[1]Page_Detail!AA2246</f>
        <v>0</v>
      </c>
      <c r="AB2237">
        <f>[1]Page_Detail!AB2246</f>
        <v>0</v>
      </c>
      <c r="AC2237">
        <f>[1]Page_Detail!AC2246</f>
        <v>0</v>
      </c>
      <c r="AD2237" s="2">
        <f>[1]Page_Detail!AD2246</f>
        <v>0</v>
      </c>
      <c r="AE2237">
        <f>[1]Page_Detail!AE2246</f>
        <v>0</v>
      </c>
      <c r="AF2237">
        <f>[1]Page_Detail!AF2246</f>
        <v>0</v>
      </c>
    </row>
    <row r="2238" spans="1:32" hidden="1" x14ac:dyDescent="0.35">
      <c r="A2238">
        <f>[1]Page_Detail!A2247</f>
        <v>0</v>
      </c>
      <c r="B2238">
        <f>[1]Page_Detail!B2247</f>
        <v>0</v>
      </c>
      <c r="C2238">
        <f>[1]Page_Detail!C2247</f>
        <v>0</v>
      </c>
      <c r="D2238">
        <f>[1]Page_Detail!D2247</f>
        <v>0</v>
      </c>
      <c r="E2238">
        <f>[1]Page_Detail!E2247</f>
        <v>0</v>
      </c>
      <c r="F2238" s="1">
        <f>[1]Page_Detail!F2247</f>
        <v>0</v>
      </c>
      <c r="G2238" s="1">
        <f>[1]Page_Detail!G2247</f>
        <v>0</v>
      </c>
      <c r="H2238">
        <f>[1]Page_Detail!H2247</f>
        <v>0</v>
      </c>
      <c r="I2238">
        <f>[1]Page_Detail!I2247</f>
        <v>0</v>
      </c>
      <c r="J2238">
        <f>[1]Page_Detail!J2247</f>
        <v>0</v>
      </c>
      <c r="K2238">
        <f>[1]Page_Detail!K2247</f>
        <v>0</v>
      </c>
      <c r="L2238">
        <f>[1]Page_Detail!L2247</f>
        <v>0</v>
      </c>
      <c r="M2238" s="3">
        <f>[1]Page_Detail!M2247</f>
        <v>0</v>
      </c>
      <c r="N2238" s="3">
        <f>[1]Page_Detail!N2247</f>
        <v>0</v>
      </c>
      <c r="O2238">
        <f>[1]Page_Detail!O2247</f>
        <v>0</v>
      </c>
      <c r="P2238">
        <f>[1]Page_Detail!P2247</f>
        <v>0</v>
      </c>
      <c r="Q2238">
        <f>[1]Page_Detail!Q2247</f>
        <v>0</v>
      </c>
      <c r="R2238">
        <f>[1]Page_Detail!R2247</f>
        <v>0</v>
      </c>
      <c r="S2238">
        <f>[1]Page_Detail!S2247</f>
        <v>0</v>
      </c>
      <c r="T2238">
        <f>[1]Page_Detail!T2247</f>
        <v>0</v>
      </c>
      <c r="U2238" s="2">
        <f>[1]Page_Detail!U2247</f>
        <v>0</v>
      </c>
      <c r="V2238" s="2">
        <f>[1]Page_Detail!V2247</f>
        <v>0</v>
      </c>
      <c r="W2238">
        <f>[1]Page_Detail!W2247</f>
        <v>0</v>
      </c>
      <c r="X2238">
        <f>[1]Page_Detail!X2247</f>
        <v>0</v>
      </c>
      <c r="Y2238">
        <f>[1]Page_Detail!Y2247</f>
        <v>0</v>
      </c>
      <c r="Z2238">
        <f>[1]Page_Detail!Z2247</f>
        <v>0</v>
      </c>
      <c r="AA2238">
        <f>[1]Page_Detail!AA2247</f>
        <v>0</v>
      </c>
      <c r="AB2238">
        <f>[1]Page_Detail!AB2247</f>
        <v>0</v>
      </c>
      <c r="AC2238">
        <f>[1]Page_Detail!AC2247</f>
        <v>0</v>
      </c>
      <c r="AD2238" s="2">
        <f>[1]Page_Detail!AD2247</f>
        <v>0</v>
      </c>
      <c r="AE2238">
        <f>[1]Page_Detail!AE2247</f>
        <v>0</v>
      </c>
      <c r="AF2238">
        <f>[1]Page_Detail!AF2247</f>
        <v>0</v>
      </c>
    </row>
    <row r="2239" spans="1:32" hidden="1" x14ac:dyDescent="0.35">
      <c r="A2239">
        <f>[1]Page_Detail!A2248</f>
        <v>0</v>
      </c>
      <c r="B2239">
        <f>[1]Page_Detail!B2248</f>
        <v>0</v>
      </c>
      <c r="C2239">
        <f>[1]Page_Detail!C2248</f>
        <v>0</v>
      </c>
      <c r="D2239">
        <f>[1]Page_Detail!D2248</f>
        <v>0</v>
      </c>
      <c r="E2239">
        <f>[1]Page_Detail!E2248</f>
        <v>0</v>
      </c>
      <c r="F2239" s="1">
        <f>[1]Page_Detail!F2248</f>
        <v>0</v>
      </c>
      <c r="G2239" s="1">
        <f>[1]Page_Detail!G2248</f>
        <v>0</v>
      </c>
      <c r="H2239">
        <f>[1]Page_Detail!H2248</f>
        <v>0</v>
      </c>
      <c r="I2239">
        <f>[1]Page_Detail!I2248</f>
        <v>0</v>
      </c>
      <c r="J2239">
        <f>[1]Page_Detail!J2248</f>
        <v>0</v>
      </c>
      <c r="K2239">
        <f>[1]Page_Detail!K2248</f>
        <v>0</v>
      </c>
      <c r="L2239">
        <f>[1]Page_Detail!L2248</f>
        <v>0</v>
      </c>
      <c r="M2239" s="3">
        <f>[1]Page_Detail!M2248</f>
        <v>0</v>
      </c>
      <c r="N2239" s="3">
        <f>[1]Page_Detail!N2248</f>
        <v>0</v>
      </c>
      <c r="O2239">
        <f>[1]Page_Detail!O2248</f>
        <v>0</v>
      </c>
      <c r="P2239">
        <f>[1]Page_Detail!P2248</f>
        <v>0</v>
      </c>
      <c r="Q2239">
        <f>[1]Page_Detail!Q2248</f>
        <v>0</v>
      </c>
      <c r="R2239">
        <f>[1]Page_Detail!R2248</f>
        <v>0</v>
      </c>
      <c r="S2239">
        <f>[1]Page_Detail!S2248</f>
        <v>0</v>
      </c>
      <c r="T2239">
        <f>[1]Page_Detail!T2248</f>
        <v>0</v>
      </c>
      <c r="U2239" s="2">
        <f>[1]Page_Detail!U2248</f>
        <v>0</v>
      </c>
      <c r="V2239" s="2">
        <f>[1]Page_Detail!V2248</f>
        <v>0</v>
      </c>
      <c r="W2239">
        <f>[1]Page_Detail!W2248</f>
        <v>0</v>
      </c>
      <c r="X2239">
        <f>[1]Page_Detail!X2248</f>
        <v>0</v>
      </c>
      <c r="Y2239">
        <f>[1]Page_Detail!Y2248</f>
        <v>0</v>
      </c>
      <c r="Z2239">
        <f>[1]Page_Detail!Z2248</f>
        <v>0</v>
      </c>
      <c r="AA2239">
        <f>[1]Page_Detail!AA2248</f>
        <v>0</v>
      </c>
      <c r="AB2239">
        <f>[1]Page_Detail!AB2248</f>
        <v>0</v>
      </c>
      <c r="AC2239">
        <f>[1]Page_Detail!AC2248</f>
        <v>0</v>
      </c>
      <c r="AD2239" s="2">
        <f>[1]Page_Detail!AD2248</f>
        <v>0</v>
      </c>
      <c r="AE2239">
        <f>[1]Page_Detail!AE2248</f>
        <v>0</v>
      </c>
      <c r="AF2239">
        <f>[1]Page_Detail!AF2248</f>
        <v>0</v>
      </c>
    </row>
    <row r="2240" spans="1:32" hidden="1" x14ac:dyDescent="0.35">
      <c r="A2240">
        <f>[1]Page_Detail!A2249</f>
        <v>0</v>
      </c>
      <c r="B2240">
        <f>[1]Page_Detail!B2249</f>
        <v>0</v>
      </c>
      <c r="C2240">
        <f>[1]Page_Detail!C2249</f>
        <v>0</v>
      </c>
      <c r="D2240">
        <f>[1]Page_Detail!D2249</f>
        <v>0</v>
      </c>
      <c r="E2240">
        <f>[1]Page_Detail!E2249</f>
        <v>0</v>
      </c>
      <c r="F2240" s="1">
        <f>[1]Page_Detail!F2249</f>
        <v>0</v>
      </c>
      <c r="G2240" s="1">
        <f>[1]Page_Detail!G2249</f>
        <v>0</v>
      </c>
      <c r="H2240">
        <f>[1]Page_Detail!H2249</f>
        <v>0</v>
      </c>
      <c r="I2240">
        <f>[1]Page_Detail!I2249</f>
        <v>0</v>
      </c>
      <c r="J2240">
        <f>[1]Page_Detail!J2249</f>
        <v>0</v>
      </c>
      <c r="K2240">
        <f>[1]Page_Detail!K2249</f>
        <v>0</v>
      </c>
      <c r="L2240">
        <f>[1]Page_Detail!L2249</f>
        <v>0</v>
      </c>
      <c r="M2240" s="3">
        <f>[1]Page_Detail!M2249</f>
        <v>0</v>
      </c>
      <c r="N2240" s="3">
        <f>[1]Page_Detail!N2249</f>
        <v>0</v>
      </c>
      <c r="O2240">
        <f>[1]Page_Detail!O2249</f>
        <v>0</v>
      </c>
      <c r="P2240">
        <f>[1]Page_Detail!P2249</f>
        <v>0</v>
      </c>
      <c r="Q2240">
        <f>[1]Page_Detail!Q2249</f>
        <v>0</v>
      </c>
      <c r="R2240">
        <f>[1]Page_Detail!R2249</f>
        <v>0</v>
      </c>
      <c r="S2240">
        <f>[1]Page_Detail!S2249</f>
        <v>0</v>
      </c>
      <c r="T2240">
        <f>[1]Page_Detail!T2249</f>
        <v>0</v>
      </c>
      <c r="U2240" s="2">
        <f>[1]Page_Detail!U2249</f>
        <v>0</v>
      </c>
      <c r="V2240" s="2">
        <f>[1]Page_Detail!V2249</f>
        <v>0</v>
      </c>
      <c r="W2240">
        <f>[1]Page_Detail!W2249</f>
        <v>0</v>
      </c>
      <c r="X2240">
        <f>[1]Page_Detail!X2249</f>
        <v>0</v>
      </c>
      <c r="Y2240">
        <f>[1]Page_Detail!Y2249</f>
        <v>0</v>
      </c>
      <c r="Z2240">
        <f>[1]Page_Detail!Z2249</f>
        <v>0</v>
      </c>
      <c r="AA2240">
        <f>[1]Page_Detail!AA2249</f>
        <v>0</v>
      </c>
      <c r="AB2240">
        <f>[1]Page_Detail!AB2249</f>
        <v>0</v>
      </c>
      <c r="AC2240">
        <f>[1]Page_Detail!AC2249</f>
        <v>0</v>
      </c>
      <c r="AD2240" s="2">
        <f>[1]Page_Detail!AD2249</f>
        <v>0</v>
      </c>
      <c r="AE2240">
        <f>[1]Page_Detail!AE2249</f>
        <v>0</v>
      </c>
      <c r="AF2240">
        <f>[1]Page_Detail!AF2249</f>
        <v>0</v>
      </c>
    </row>
    <row r="2241" spans="1:32" hidden="1" x14ac:dyDescent="0.35">
      <c r="A2241">
        <f>[1]Page_Detail!A2250</f>
        <v>0</v>
      </c>
      <c r="B2241">
        <f>[1]Page_Detail!B2250</f>
        <v>0</v>
      </c>
      <c r="C2241">
        <f>[1]Page_Detail!C2250</f>
        <v>0</v>
      </c>
      <c r="D2241">
        <f>[1]Page_Detail!D2250</f>
        <v>0</v>
      </c>
      <c r="E2241">
        <f>[1]Page_Detail!E2250</f>
        <v>0</v>
      </c>
      <c r="F2241" s="1">
        <f>[1]Page_Detail!F2250</f>
        <v>0</v>
      </c>
      <c r="G2241" s="1">
        <f>[1]Page_Detail!G2250</f>
        <v>0</v>
      </c>
      <c r="H2241">
        <f>[1]Page_Detail!H2250</f>
        <v>0</v>
      </c>
      <c r="I2241">
        <f>[1]Page_Detail!I2250</f>
        <v>0</v>
      </c>
      <c r="J2241">
        <f>[1]Page_Detail!J2250</f>
        <v>0</v>
      </c>
      <c r="K2241">
        <f>[1]Page_Detail!K2250</f>
        <v>0</v>
      </c>
      <c r="L2241">
        <f>[1]Page_Detail!L2250</f>
        <v>0</v>
      </c>
      <c r="M2241" s="3">
        <f>[1]Page_Detail!M2250</f>
        <v>0</v>
      </c>
      <c r="N2241" s="3">
        <f>[1]Page_Detail!N2250</f>
        <v>0</v>
      </c>
      <c r="O2241">
        <f>[1]Page_Detail!O2250</f>
        <v>0</v>
      </c>
      <c r="P2241">
        <f>[1]Page_Detail!P2250</f>
        <v>0</v>
      </c>
      <c r="Q2241">
        <f>[1]Page_Detail!Q2250</f>
        <v>0</v>
      </c>
      <c r="R2241">
        <f>[1]Page_Detail!R2250</f>
        <v>0</v>
      </c>
      <c r="S2241">
        <f>[1]Page_Detail!S2250</f>
        <v>0</v>
      </c>
      <c r="T2241">
        <f>[1]Page_Detail!T2250</f>
        <v>0</v>
      </c>
      <c r="U2241" s="2">
        <f>[1]Page_Detail!U2250</f>
        <v>0</v>
      </c>
      <c r="V2241" s="2">
        <f>[1]Page_Detail!V2250</f>
        <v>0</v>
      </c>
      <c r="W2241">
        <f>[1]Page_Detail!W2250</f>
        <v>0</v>
      </c>
      <c r="X2241">
        <f>[1]Page_Detail!X2250</f>
        <v>0</v>
      </c>
      <c r="Y2241">
        <f>[1]Page_Detail!Y2250</f>
        <v>0</v>
      </c>
      <c r="Z2241">
        <f>[1]Page_Detail!Z2250</f>
        <v>0</v>
      </c>
      <c r="AA2241">
        <f>[1]Page_Detail!AA2250</f>
        <v>0</v>
      </c>
      <c r="AB2241">
        <f>[1]Page_Detail!AB2250</f>
        <v>0</v>
      </c>
      <c r="AC2241">
        <f>[1]Page_Detail!AC2250</f>
        <v>0</v>
      </c>
      <c r="AD2241" s="2">
        <f>[1]Page_Detail!AD2250</f>
        <v>0</v>
      </c>
      <c r="AE2241">
        <f>[1]Page_Detail!AE2250</f>
        <v>0</v>
      </c>
      <c r="AF2241">
        <f>[1]Page_Detail!AF2250</f>
        <v>0</v>
      </c>
    </row>
    <row r="2242" spans="1:32" hidden="1" x14ac:dyDescent="0.35">
      <c r="A2242">
        <f>[1]Page_Detail!A2251</f>
        <v>0</v>
      </c>
      <c r="B2242">
        <f>[1]Page_Detail!B2251</f>
        <v>0</v>
      </c>
      <c r="C2242">
        <f>[1]Page_Detail!C2251</f>
        <v>0</v>
      </c>
      <c r="D2242">
        <f>[1]Page_Detail!D2251</f>
        <v>0</v>
      </c>
      <c r="E2242">
        <f>[1]Page_Detail!E2251</f>
        <v>0</v>
      </c>
      <c r="F2242" s="1">
        <f>[1]Page_Detail!F2251</f>
        <v>0</v>
      </c>
      <c r="G2242" s="1">
        <f>[1]Page_Detail!G2251</f>
        <v>0</v>
      </c>
      <c r="H2242">
        <f>[1]Page_Detail!H2251</f>
        <v>0</v>
      </c>
      <c r="I2242">
        <f>[1]Page_Detail!I2251</f>
        <v>0</v>
      </c>
      <c r="J2242">
        <f>[1]Page_Detail!J2251</f>
        <v>0</v>
      </c>
      <c r="K2242">
        <f>[1]Page_Detail!K2251</f>
        <v>0</v>
      </c>
      <c r="L2242">
        <f>[1]Page_Detail!L2251</f>
        <v>0</v>
      </c>
      <c r="M2242" s="3">
        <f>[1]Page_Detail!M2251</f>
        <v>0</v>
      </c>
      <c r="N2242" s="3">
        <f>[1]Page_Detail!N2251</f>
        <v>0</v>
      </c>
      <c r="O2242">
        <f>[1]Page_Detail!O2251</f>
        <v>0</v>
      </c>
      <c r="P2242">
        <f>[1]Page_Detail!P2251</f>
        <v>0</v>
      </c>
      <c r="Q2242">
        <f>[1]Page_Detail!Q2251</f>
        <v>0</v>
      </c>
      <c r="R2242">
        <f>[1]Page_Detail!R2251</f>
        <v>0</v>
      </c>
      <c r="S2242">
        <f>[1]Page_Detail!S2251</f>
        <v>0</v>
      </c>
      <c r="T2242">
        <f>[1]Page_Detail!T2251</f>
        <v>0</v>
      </c>
      <c r="U2242" s="2">
        <f>[1]Page_Detail!U2251</f>
        <v>0</v>
      </c>
      <c r="V2242" s="2">
        <f>[1]Page_Detail!V2251</f>
        <v>0</v>
      </c>
      <c r="W2242">
        <f>[1]Page_Detail!W2251</f>
        <v>0</v>
      </c>
      <c r="X2242">
        <f>[1]Page_Detail!X2251</f>
        <v>0</v>
      </c>
      <c r="Y2242">
        <f>[1]Page_Detail!Y2251</f>
        <v>0</v>
      </c>
      <c r="Z2242">
        <f>[1]Page_Detail!Z2251</f>
        <v>0</v>
      </c>
      <c r="AA2242">
        <f>[1]Page_Detail!AA2251</f>
        <v>0</v>
      </c>
      <c r="AB2242">
        <f>[1]Page_Detail!AB2251</f>
        <v>0</v>
      </c>
      <c r="AC2242">
        <f>[1]Page_Detail!AC2251</f>
        <v>0</v>
      </c>
      <c r="AD2242" s="2">
        <f>[1]Page_Detail!AD2251</f>
        <v>0</v>
      </c>
      <c r="AE2242">
        <f>[1]Page_Detail!AE2251</f>
        <v>0</v>
      </c>
      <c r="AF2242">
        <f>[1]Page_Detail!AF2251</f>
        <v>0</v>
      </c>
    </row>
    <row r="2243" spans="1:32" hidden="1" x14ac:dyDescent="0.35">
      <c r="A2243">
        <f>[1]Page_Detail!A2252</f>
        <v>0</v>
      </c>
      <c r="B2243">
        <f>[1]Page_Detail!B2252</f>
        <v>0</v>
      </c>
      <c r="C2243">
        <f>[1]Page_Detail!C2252</f>
        <v>0</v>
      </c>
      <c r="D2243">
        <f>[1]Page_Detail!D2252</f>
        <v>0</v>
      </c>
      <c r="E2243">
        <f>[1]Page_Detail!E2252</f>
        <v>0</v>
      </c>
      <c r="F2243" s="1">
        <f>[1]Page_Detail!F2252</f>
        <v>0</v>
      </c>
      <c r="G2243" s="1">
        <f>[1]Page_Detail!G2252</f>
        <v>0</v>
      </c>
      <c r="H2243">
        <f>[1]Page_Detail!H2252</f>
        <v>0</v>
      </c>
      <c r="I2243">
        <f>[1]Page_Detail!I2252</f>
        <v>0</v>
      </c>
      <c r="J2243">
        <f>[1]Page_Detail!J2252</f>
        <v>0</v>
      </c>
      <c r="K2243">
        <f>[1]Page_Detail!K2252</f>
        <v>0</v>
      </c>
      <c r="L2243">
        <f>[1]Page_Detail!L2252</f>
        <v>0</v>
      </c>
      <c r="M2243" s="3">
        <f>[1]Page_Detail!M2252</f>
        <v>0</v>
      </c>
      <c r="N2243" s="3">
        <f>[1]Page_Detail!N2252</f>
        <v>0</v>
      </c>
      <c r="O2243">
        <f>[1]Page_Detail!O2252</f>
        <v>0</v>
      </c>
      <c r="P2243">
        <f>[1]Page_Detail!P2252</f>
        <v>0</v>
      </c>
      <c r="Q2243">
        <f>[1]Page_Detail!Q2252</f>
        <v>0</v>
      </c>
      <c r="R2243">
        <f>[1]Page_Detail!R2252</f>
        <v>0</v>
      </c>
      <c r="S2243">
        <f>[1]Page_Detail!S2252</f>
        <v>0</v>
      </c>
      <c r="T2243">
        <f>[1]Page_Detail!T2252</f>
        <v>0</v>
      </c>
      <c r="U2243" s="2">
        <f>[1]Page_Detail!U2252</f>
        <v>0</v>
      </c>
      <c r="V2243" s="2">
        <f>[1]Page_Detail!V2252</f>
        <v>0</v>
      </c>
      <c r="W2243">
        <f>[1]Page_Detail!W2252</f>
        <v>0</v>
      </c>
      <c r="X2243">
        <f>[1]Page_Detail!X2252</f>
        <v>0</v>
      </c>
      <c r="Y2243">
        <f>[1]Page_Detail!Y2252</f>
        <v>0</v>
      </c>
      <c r="Z2243">
        <f>[1]Page_Detail!Z2252</f>
        <v>0</v>
      </c>
      <c r="AA2243">
        <f>[1]Page_Detail!AA2252</f>
        <v>0</v>
      </c>
      <c r="AB2243">
        <f>[1]Page_Detail!AB2252</f>
        <v>0</v>
      </c>
      <c r="AC2243">
        <f>[1]Page_Detail!AC2252</f>
        <v>0</v>
      </c>
      <c r="AD2243" s="2">
        <f>[1]Page_Detail!AD2252</f>
        <v>0</v>
      </c>
      <c r="AE2243">
        <f>[1]Page_Detail!AE2252</f>
        <v>0</v>
      </c>
      <c r="AF2243">
        <f>[1]Page_Detail!AF2252</f>
        <v>0</v>
      </c>
    </row>
    <row r="2244" spans="1:32" hidden="1" x14ac:dyDescent="0.35">
      <c r="A2244">
        <f>[1]Page_Detail!A2253</f>
        <v>0</v>
      </c>
      <c r="B2244">
        <f>[1]Page_Detail!B2253</f>
        <v>0</v>
      </c>
      <c r="C2244">
        <f>[1]Page_Detail!C2253</f>
        <v>0</v>
      </c>
      <c r="D2244">
        <f>[1]Page_Detail!D2253</f>
        <v>0</v>
      </c>
      <c r="E2244">
        <f>[1]Page_Detail!E2253</f>
        <v>0</v>
      </c>
      <c r="F2244" s="1">
        <f>[1]Page_Detail!F2253</f>
        <v>0</v>
      </c>
      <c r="G2244" s="1">
        <f>[1]Page_Detail!G2253</f>
        <v>0</v>
      </c>
      <c r="H2244">
        <f>[1]Page_Detail!H2253</f>
        <v>0</v>
      </c>
      <c r="I2244">
        <f>[1]Page_Detail!I2253</f>
        <v>0</v>
      </c>
      <c r="J2244">
        <f>[1]Page_Detail!J2253</f>
        <v>0</v>
      </c>
      <c r="K2244">
        <f>[1]Page_Detail!K2253</f>
        <v>0</v>
      </c>
      <c r="L2244">
        <f>[1]Page_Detail!L2253</f>
        <v>0</v>
      </c>
      <c r="M2244" s="3">
        <f>[1]Page_Detail!M2253</f>
        <v>0</v>
      </c>
      <c r="N2244" s="3">
        <f>[1]Page_Detail!N2253</f>
        <v>0</v>
      </c>
      <c r="O2244">
        <f>[1]Page_Detail!O2253</f>
        <v>0</v>
      </c>
      <c r="P2244">
        <f>[1]Page_Detail!P2253</f>
        <v>0</v>
      </c>
      <c r="Q2244">
        <f>[1]Page_Detail!Q2253</f>
        <v>0</v>
      </c>
      <c r="R2244">
        <f>[1]Page_Detail!R2253</f>
        <v>0</v>
      </c>
      <c r="S2244">
        <f>[1]Page_Detail!S2253</f>
        <v>0</v>
      </c>
      <c r="T2244">
        <f>[1]Page_Detail!T2253</f>
        <v>0</v>
      </c>
      <c r="U2244" s="2">
        <f>[1]Page_Detail!U2253</f>
        <v>0</v>
      </c>
      <c r="V2244" s="2">
        <f>[1]Page_Detail!V2253</f>
        <v>0</v>
      </c>
      <c r="W2244">
        <f>[1]Page_Detail!W2253</f>
        <v>0</v>
      </c>
      <c r="X2244">
        <f>[1]Page_Detail!X2253</f>
        <v>0</v>
      </c>
      <c r="Y2244">
        <f>[1]Page_Detail!Y2253</f>
        <v>0</v>
      </c>
      <c r="Z2244">
        <f>[1]Page_Detail!Z2253</f>
        <v>0</v>
      </c>
      <c r="AA2244">
        <f>[1]Page_Detail!AA2253</f>
        <v>0</v>
      </c>
      <c r="AB2244">
        <f>[1]Page_Detail!AB2253</f>
        <v>0</v>
      </c>
      <c r="AC2244">
        <f>[1]Page_Detail!AC2253</f>
        <v>0</v>
      </c>
      <c r="AD2244" s="2">
        <f>[1]Page_Detail!AD2253</f>
        <v>0</v>
      </c>
      <c r="AE2244">
        <f>[1]Page_Detail!AE2253</f>
        <v>0</v>
      </c>
      <c r="AF2244">
        <f>[1]Page_Detail!AF2253</f>
        <v>0</v>
      </c>
    </row>
    <row r="2245" spans="1:32" hidden="1" x14ac:dyDescent="0.35">
      <c r="A2245">
        <f>[1]Page_Detail!A2254</f>
        <v>0</v>
      </c>
      <c r="B2245">
        <f>[1]Page_Detail!B2254</f>
        <v>0</v>
      </c>
      <c r="C2245">
        <f>[1]Page_Detail!C2254</f>
        <v>0</v>
      </c>
      <c r="D2245">
        <f>[1]Page_Detail!D2254</f>
        <v>0</v>
      </c>
      <c r="E2245">
        <f>[1]Page_Detail!E2254</f>
        <v>0</v>
      </c>
      <c r="F2245" s="1">
        <f>[1]Page_Detail!F2254</f>
        <v>0</v>
      </c>
      <c r="G2245" s="1">
        <f>[1]Page_Detail!G2254</f>
        <v>0</v>
      </c>
      <c r="H2245">
        <f>[1]Page_Detail!H2254</f>
        <v>0</v>
      </c>
      <c r="I2245">
        <f>[1]Page_Detail!I2254</f>
        <v>0</v>
      </c>
      <c r="J2245">
        <f>[1]Page_Detail!J2254</f>
        <v>0</v>
      </c>
      <c r="K2245">
        <f>[1]Page_Detail!K2254</f>
        <v>0</v>
      </c>
      <c r="L2245">
        <f>[1]Page_Detail!L2254</f>
        <v>0</v>
      </c>
      <c r="M2245" s="3">
        <f>[1]Page_Detail!M2254</f>
        <v>0</v>
      </c>
      <c r="N2245" s="3">
        <f>[1]Page_Detail!N2254</f>
        <v>0</v>
      </c>
      <c r="O2245">
        <f>[1]Page_Detail!O2254</f>
        <v>0</v>
      </c>
      <c r="P2245">
        <f>[1]Page_Detail!P2254</f>
        <v>0</v>
      </c>
      <c r="Q2245">
        <f>[1]Page_Detail!Q2254</f>
        <v>0</v>
      </c>
      <c r="R2245">
        <f>[1]Page_Detail!R2254</f>
        <v>0</v>
      </c>
      <c r="S2245">
        <f>[1]Page_Detail!S2254</f>
        <v>0</v>
      </c>
      <c r="T2245">
        <f>[1]Page_Detail!T2254</f>
        <v>0</v>
      </c>
      <c r="U2245" s="2">
        <f>[1]Page_Detail!U2254</f>
        <v>0</v>
      </c>
      <c r="V2245" s="2">
        <f>[1]Page_Detail!V2254</f>
        <v>0</v>
      </c>
      <c r="W2245">
        <f>[1]Page_Detail!W2254</f>
        <v>0</v>
      </c>
      <c r="X2245">
        <f>[1]Page_Detail!X2254</f>
        <v>0</v>
      </c>
      <c r="Y2245">
        <f>[1]Page_Detail!Y2254</f>
        <v>0</v>
      </c>
      <c r="Z2245">
        <f>[1]Page_Detail!Z2254</f>
        <v>0</v>
      </c>
      <c r="AA2245">
        <f>[1]Page_Detail!AA2254</f>
        <v>0</v>
      </c>
      <c r="AB2245">
        <f>[1]Page_Detail!AB2254</f>
        <v>0</v>
      </c>
      <c r="AC2245">
        <f>[1]Page_Detail!AC2254</f>
        <v>0</v>
      </c>
      <c r="AD2245" s="2">
        <f>[1]Page_Detail!AD2254</f>
        <v>0</v>
      </c>
      <c r="AE2245">
        <f>[1]Page_Detail!AE2254</f>
        <v>0</v>
      </c>
      <c r="AF2245">
        <f>[1]Page_Detail!AF2254</f>
        <v>0</v>
      </c>
    </row>
    <row r="2246" spans="1:32" hidden="1" x14ac:dyDescent="0.35">
      <c r="A2246">
        <f>[1]Page_Detail!A2255</f>
        <v>0</v>
      </c>
      <c r="B2246">
        <f>[1]Page_Detail!B2255</f>
        <v>0</v>
      </c>
      <c r="C2246">
        <f>[1]Page_Detail!C2255</f>
        <v>0</v>
      </c>
      <c r="D2246">
        <f>[1]Page_Detail!D2255</f>
        <v>0</v>
      </c>
      <c r="E2246">
        <f>[1]Page_Detail!E2255</f>
        <v>0</v>
      </c>
      <c r="F2246" s="1">
        <f>[1]Page_Detail!F2255</f>
        <v>0</v>
      </c>
      <c r="G2246" s="1">
        <f>[1]Page_Detail!G2255</f>
        <v>0</v>
      </c>
      <c r="H2246">
        <f>[1]Page_Detail!H2255</f>
        <v>0</v>
      </c>
      <c r="I2246">
        <f>[1]Page_Detail!I2255</f>
        <v>0</v>
      </c>
      <c r="J2246">
        <f>[1]Page_Detail!J2255</f>
        <v>0</v>
      </c>
      <c r="K2246">
        <f>[1]Page_Detail!K2255</f>
        <v>0</v>
      </c>
      <c r="L2246">
        <f>[1]Page_Detail!L2255</f>
        <v>0</v>
      </c>
      <c r="M2246" s="3">
        <f>[1]Page_Detail!M2255</f>
        <v>0</v>
      </c>
      <c r="N2246" s="3">
        <f>[1]Page_Detail!N2255</f>
        <v>0</v>
      </c>
      <c r="O2246">
        <f>[1]Page_Detail!O2255</f>
        <v>0</v>
      </c>
      <c r="P2246">
        <f>[1]Page_Detail!P2255</f>
        <v>0</v>
      </c>
      <c r="Q2246">
        <f>[1]Page_Detail!Q2255</f>
        <v>0</v>
      </c>
      <c r="R2246">
        <f>[1]Page_Detail!R2255</f>
        <v>0</v>
      </c>
      <c r="S2246">
        <f>[1]Page_Detail!S2255</f>
        <v>0</v>
      </c>
      <c r="T2246">
        <f>[1]Page_Detail!T2255</f>
        <v>0</v>
      </c>
      <c r="U2246" s="2">
        <f>[1]Page_Detail!U2255</f>
        <v>0</v>
      </c>
      <c r="V2246" s="2">
        <f>[1]Page_Detail!V2255</f>
        <v>0</v>
      </c>
      <c r="W2246">
        <f>[1]Page_Detail!W2255</f>
        <v>0</v>
      </c>
      <c r="X2246">
        <f>[1]Page_Detail!X2255</f>
        <v>0</v>
      </c>
      <c r="Y2246">
        <f>[1]Page_Detail!Y2255</f>
        <v>0</v>
      </c>
      <c r="Z2246">
        <f>[1]Page_Detail!Z2255</f>
        <v>0</v>
      </c>
      <c r="AA2246">
        <f>[1]Page_Detail!AA2255</f>
        <v>0</v>
      </c>
      <c r="AB2246">
        <f>[1]Page_Detail!AB2255</f>
        <v>0</v>
      </c>
      <c r="AC2246">
        <f>[1]Page_Detail!AC2255</f>
        <v>0</v>
      </c>
      <c r="AD2246" s="2">
        <f>[1]Page_Detail!AD2255</f>
        <v>0</v>
      </c>
      <c r="AE2246">
        <f>[1]Page_Detail!AE2255</f>
        <v>0</v>
      </c>
      <c r="AF2246">
        <f>[1]Page_Detail!AF2255</f>
        <v>0</v>
      </c>
    </row>
    <row r="2247" spans="1:32" hidden="1" x14ac:dyDescent="0.35">
      <c r="A2247">
        <f>[1]Page_Detail!A2256</f>
        <v>0</v>
      </c>
      <c r="B2247">
        <f>[1]Page_Detail!B2256</f>
        <v>0</v>
      </c>
      <c r="C2247">
        <f>[1]Page_Detail!C2256</f>
        <v>0</v>
      </c>
      <c r="D2247">
        <f>[1]Page_Detail!D2256</f>
        <v>0</v>
      </c>
      <c r="E2247">
        <f>[1]Page_Detail!E2256</f>
        <v>0</v>
      </c>
      <c r="F2247" s="1">
        <f>[1]Page_Detail!F2256</f>
        <v>0</v>
      </c>
      <c r="G2247" s="1">
        <f>[1]Page_Detail!G2256</f>
        <v>0</v>
      </c>
      <c r="H2247">
        <f>[1]Page_Detail!H2256</f>
        <v>0</v>
      </c>
      <c r="I2247">
        <f>[1]Page_Detail!I2256</f>
        <v>0</v>
      </c>
      <c r="J2247">
        <f>[1]Page_Detail!J2256</f>
        <v>0</v>
      </c>
      <c r="K2247">
        <f>[1]Page_Detail!K2256</f>
        <v>0</v>
      </c>
      <c r="L2247">
        <f>[1]Page_Detail!L2256</f>
        <v>0</v>
      </c>
      <c r="M2247" s="3">
        <f>[1]Page_Detail!M2256</f>
        <v>0</v>
      </c>
      <c r="N2247" s="3">
        <f>[1]Page_Detail!N2256</f>
        <v>0</v>
      </c>
      <c r="O2247">
        <f>[1]Page_Detail!O2256</f>
        <v>0</v>
      </c>
      <c r="P2247">
        <f>[1]Page_Detail!P2256</f>
        <v>0</v>
      </c>
      <c r="Q2247">
        <f>[1]Page_Detail!Q2256</f>
        <v>0</v>
      </c>
      <c r="R2247">
        <f>[1]Page_Detail!R2256</f>
        <v>0</v>
      </c>
      <c r="S2247">
        <f>[1]Page_Detail!S2256</f>
        <v>0</v>
      </c>
      <c r="T2247">
        <f>[1]Page_Detail!T2256</f>
        <v>0</v>
      </c>
      <c r="U2247" s="2">
        <f>[1]Page_Detail!U2256</f>
        <v>0</v>
      </c>
      <c r="V2247" s="2">
        <f>[1]Page_Detail!V2256</f>
        <v>0</v>
      </c>
      <c r="W2247">
        <f>[1]Page_Detail!W2256</f>
        <v>0</v>
      </c>
      <c r="X2247">
        <f>[1]Page_Detail!X2256</f>
        <v>0</v>
      </c>
      <c r="Y2247">
        <f>[1]Page_Detail!Y2256</f>
        <v>0</v>
      </c>
      <c r="Z2247">
        <f>[1]Page_Detail!Z2256</f>
        <v>0</v>
      </c>
      <c r="AA2247">
        <f>[1]Page_Detail!AA2256</f>
        <v>0</v>
      </c>
      <c r="AB2247">
        <f>[1]Page_Detail!AB2256</f>
        <v>0</v>
      </c>
      <c r="AC2247">
        <f>[1]Page_Detail!AC2256</f>
        <v>0</v>
      </c>
      <c r="AD2247" s="2">
        <f>[1]Page_Detail!AD2256</f>
        <v>0</v>
      </c>
      <c r="AE2247">
        <f>[1]Page_Detail!AE2256</f>
        <v>0</v>
      </c>
      <c r="AF2247">
        <f>[1]Page_Detail!AF2256</f>
        <v>0</v>
      </c>
    </row>
    <row r="2248" spans="1:32" hidden="1" x14ac:dyDescent="0.35">
      <c r="A2248">
        <f>[1]Page_Detail!A2257</f>
        <v>0</v>
      </c>
      <c r="B2248">
        <f>[1]Page_Detail!B2257</f>
        <v>0</v>
      </c>
      <c r="C2248">
        <f>[1]Page_Detail!C2257</f>
        <v>0</v>
      </c>
      <c r="D2248">
        <f>[1]Page_Detail!D2257</f>
        <v>0</v>
      </c>
      <c r="E2248">
        <f>[1]Page_Detail!E2257</f>
        <v>0</v>
      </c>
      <c r="F2248" s="1">
        <f>[1]Page_Detail!F2257</f>
        <v>0</v>
      </c>
      <c r="G2248" s="1">
        <f>[1]Page_Detail!G2257</f>
        <v>0</v>
      </c>
      <c r="H2248">
        <f>[1]Page_Detail!H2257</f>
        <v>0</v>
      </c>
      <c r="I2248">
        <f>[1]Page_Detail!I2257</f>
        <v>0</v>
      </c>
      <c r="J2248">
        <f>[1]Page_Detail!J2257</f>
        <v>0</v>
      </c>
      <c r="K2248">
        <f>[1]Page_Detail!K2257</f>
        <v>0</v>
      </c>
      <c r="L2248">
        <f>[1]Page_Detail!L2257</f>
        <v>0</v>
      </c>
      <c r="M2248" s="3">
        <f>[1]Page_Detail!M2257</f>
        <v>0</v>
      </c>
      <c r="N2248" s="3">
        <f>[1]Page_Detail!N2257</f>
        <v>0</v>
      </c>
      <c r="O2248">
        <f>[1]Page_Detail!O2257</f>
        <v>0</v>
      </c>
      <c r="P2248">
        <f>[1]Page_Detail!P2257</f>
        <v>0</v>
      </c>
      <c r="Q2248">
        <f>[1]Page_Detail!Q2257</f>
        <v>0</v>
      </c>
      <c r="R2248">
        <f>[1]Page_Detail!R2257</f>
        <v>0</v>
      </c>
      <c r="S2248">
        <f>[1]Page_Detail!S2257</f>
        <v>0</v>
      </c>
      <c r="T2248">
        <f>[1]Page_Detail!T2257</f>
        <v>0</v>
      </c>
      <c r="U2248" s="2">
        <f>[1]Page_Detail!U2257</f>
        <v>0</v>
      </c>
      <c r="V2248" s="2">
        <f>[1]Page_Detail!V2257</f>
        <v>0</v>
      </c>
      <c r="W2248">
        <f>[1]Page_Detail!W2257</f>
        <v>0</v>
      </c>
      <c r="X2248">
        <f>[1]Page_Detail!X2257</f>
        <v>0</v>
      </c>
      <c r="Y2248">
        <f>[1]Page_Detail!Y2257</f>
        <v>0</v>
      </c>
      <c r="Z2248">
        <f>[1]Page_Detail!Z2257</f>
        <v>0</v>
      </c>
      <c r="AA2248">
        <f>[1]Page_Detail!AA2257</f>
        <v>0</v>
      </c>
      <c r="AB2248">
        <f>[1]Page_Detail!AB2257</f>
        <v>0</v>
      </c>
      <c r="AC2248">
        <f>[1]Page_Detail!AC2257</f>
        <v>0</v>
      </c>
      <c r="AD2248" s="2">
        <f>[1]Page_Detail!AD2257</f>
        <v>0</v>
      </c>
      <c r="AE2248">
        <f>[1]Page_Detail!AE2257</f>
        <v>0</v>
      </c>
      <c r="AF2248">
        <f>[1]Page_Detail!AF2257</f>
        <v>0</v>
      </c>
    </row>
    <row r="2249" spans="1:32" hidden="1" x14ac:dyDescent="0.35">
      <c r="A2249">
        <f>[1]Page_Detail!A2258</f>
        <v>0</v>
      </c>
      <c r="B2249">
        <f>[1]Page_Detail!B2258</f>
        <v>0</v>
      </c>
      <c r="C2249">
        <f>[1]Page_Detail!C2258</f>
        <v>0</v>
      </c>
      <c r="D2249">
        <f>[1]Page_Detail!D2258</f>
        <v>0</v>
      </c>
      <c r="E2249">
        <f>[1]Page_Detail!E2258</f>
        <v>0</v>
      </c>
      <c r="F2249" s="1">
        <f>[1]Page_Detail!F2258</f>
        <v>0</v>
      </c>
      <c r="G2249" s="1">
        <f>[1]Page_Detail!G2258</f>
        <v>0</v>
      </c>
      <c r="H2249">
        <f>[1]Page_Detail!H2258</f>
        <v>0</v>
      </c>
      <c r="I2249">
        <f>[1]Page_Detail!I2258</f>
        <v>0</v>
      </c>
      <c r="J2249">
        <f>[1]Page_Detail!J2258</f>
        <v>0</v>
      </c>
      <c r="K2249">
        <f>[1]Page_Detail!K2258</f>
        <v>0</v>
      </c>
      <c r="L2249">
        <f>[1]Page_Detail!L2258</f>
        <v>0</v>
      </c>
      <c r="M2249" s="3">
        <f>[1]Page_Detail!M2258</f>
        <v>0</v>
      </c>
      <c r="N2249" s="3">
        <f>[1]Page_Detail!N2258</f>
        <v>0</v>
      </c>
      <c r="O2249">
        <f>[1]Page_Detail!O2258</f>
        <v>0</v>
      </c>
      <c r="P2249">
        <f>[1]Page_Detail!P2258</f>
        <v>0</v>
      </c>
      <c r="Q2249">
        <f>[1]Page_Detail!Q2258</f>
        <v>0</v>
      </c>
      <c r="R2249">
        <f>[1]Page_Detail!R2258</f>
        <v>0</v>
      </c>
      <c r="S2249">
        <f>[1]Page_Detail!S2258</f>
        <v>0</v>
      </c>
      <c r="T2249">
        <f>[1]Page_Detail!T2258</f>
        <v>0</v>
      </c>
      <c r="U2249" s="2">
        <f>[1]Page_Detail!U2258</f>
        <v>0</v>
      </c>
      <c r="V2249" s="2">
        <f>[1]Page_Detail!V2258</f>
        <v>0</v>
      </c>
      <c r="W2249">
        <f>[1]Page_Detail!W2258</f>
        <v>0</v>
      </c>
      <c r="X2249">
        <f>[1]Page_Detail!X2258</f>
        <v>0</v>
      </c>
      <c r="Y2249">
        <f>[1]Page_Detail!Y2258</f>
        <v>0</v>
      </c>
      <c r="Z2249">
        <f>[1]Page_Detail!Z2258</f>
        <v>0</v>
      </c>
      <c r="AA2249">
        <f>[1]Page_Detail!AA2258</f>
        <v>0</v>
      </c>
      <c r="AB2249">
        <f>[1]Page_Detail!AB2258</f>
        <v>0</v>
      </c>
      <c r="AC2249">
        <f>[1]Page_Detail!AC2258</f>
        <v>0</v>
      </c>
      <c r="AD2249" s="2">
        <f>[1]Page_Detail!AD2258</f>
        <v>0</v>
      </c>
      <c r="AE2249">
        <f>[1]Page_Detail!AE2258</f>
        <v>0</v>
      </c>
      <c r="AF2249">
        <f>[1]Page_Detail!AF2258</f>
        <v>0</v>
      </c>
    </row>
    <row r="2250" spans="1:32" hidden="1" x14ac:dyDescent="0.35">
      <c r="A2250">
        <f>[1]Page_Detail!A2259</f>
        <v>0</v>
      </c>
      <c r="B2250">
        <f>[1]Page_Detail!B2259</f>
        <v>0</v>
      </c>
      <c r="C2250">
        <f>[1]Page_Detail!C2259</f>
        <v>0</v>
      </c>
      <c r="D2250">
        <f>[1]Page_Detail!D2259</f>
        <v>0</v>
      </c>
      <c r="E2250">
        <f>[1]Page_Detail!E2259</f>
        <v>0</v>
      </c>
      <c r="F2250" s="1">
        <f>[1]Page_Detail!F2259</f>
        <v>0</v>
      </c>
      <c r="G2250" s="1">
        <f>[1]Page_Detail!G2259</f>
        <v>0</v>
      </c>
      <c r="H2250">
        <f>[1]Page_Detail!H2259</f>
        <v>0</v>
      </c>
      <c r="I2250">
        <f>[1]Page_Detail!I2259</f>
        <v>0</v>
      </c>
      <c r="J2250">
        <f>[1]Page_Detail!J2259</f>
        <v>0</v>
      </c>
      <c r="K2250">
        <f>[1]Page_Detail!K2259</f>
        <v>0</v>
      </c>
      <c r="L2250">
        <f>[1]Page_Detail!L2259</f>
        <v>0</v>
      </c>
      <c r="M2250" s="3">
        <f>[1]Page_Detail!M2259</f>
        <v>0</v>
      </c>
      <c r="N2250" s="3">
        <f>[1]Page_Detail!N2259</f>
        <v>0</v>
      </c>
      <c r="O2250">
        <f>[1]Page_Detail!O2259</f>
        <v>0</v>
      </c>
      <c r="P2250">
        <f>[1]Page_Detail!P2259</f>
        <v>0</v>
      </c>
      <c r="Q2250">
        <f>[1]Page_Detail!Q2259</f>
        <v>0</v>
      </c>
      <c r="R2250">
        <f>[1]Page_Detail!R2259</f>
        <v>0</v>
      </c>
      <c r="S2250">
        <f>[1]Page_Detail!S2259</f>
        <v>0</v>
      </c>
      <c r="T2250">
        <f>[1]Page_Detail!T2259</f>
        <v>0</v>
      </c>
      <c r="U2250" s="2">
        <f>[1]Page_Detail!U2259</f>
        <v>0</v>
      </c>
      <c r="V2250" s="2">
        <f>[1]Page_Detail!V2259</f>
        <v>0</v>
      </c>
      <c r="W2250">
        <f>[1]Page_Detail!W2259</f>
        <v>0</v>
      </c>
      <c r="X2250">
        <f>[1]Page_Detail!X2259</f>
        <v>0</v>
      </c>
      <c r="Y2250">
        <f>[1]Page_Detail!Y2259</f>
        <v>0</v>
      </c>
      <c r="Z2250">
        <f>[1]Page_Detail!Z2259</f>
        <v>0</v>
      </c>
      <c r="AA2250">
        <f>[1]Page_Detail!AA2259</f>
        <v>0</v>
      </c>
      <c r="AB2250">
        <f>[1]Page_Detail!AB2259</f>
        <v>0</v>
      </c>
      <c r="AC2250">
        <f>[1]Page_Detail!AC2259</f>
        <v>0</v>
      </c>
      <c r="AD2250" s="2">
        <f>[1]Page_Detail!AD2259</f>
        <v>0</v>
      </c>
      <c r="AE2250">
        <f>[1]Page_Detail!AE2259</f>
        <v>0</v>
      </c>
      <c r="AF2250">
        <f>[1]Page_Detail!AF2259</f>
        <v>0</v>
      </c>
    </row>
    <row r="2251" spans="1:32" hidden="1" x14ac:dyDescent="0.35">
      <c r="A2251">
        <f>[1]Page_Detail!A2260</f>
        <v>0</v>
      </c>
      <c r="B2251">
        <f>[1]Page_Detail!B2260</f>
        <v>0</v>
      </c>
      <c r="C2251">
        <f>[1]Page_Detail!C2260</f>
        <v>0</v>
      </c>
      <c r="D2251">
        <f>[1]Page_Detail!D2260</f>
        <v>0</v>
      </c>
      <c r="E2251">
        <f>[1]Page_Detail!E2260</f>
        <v>0</v>
      </c>
      <c r="F2251" s="1">
        <f>[1]Page_Detail!F2260</f>
        <v>0</v>
      </c>
      <c r="G2251" s="1">
        <f>[1]Page_Detail!G2260</f>
        <v>0</v>
      </c>
      <c r="H2251">
        <f>[1]Page_Detail!H2260</f>
        <v>0</v>
      </c>
      <c r="I2251">
        <f>[1]Page_Detail!I2260</f>
        <v>0</v>
      </c>
      <c r="J2251">
        <f>[1]Page_Detail!J2260</f>
        <v>0</v>
      </c>
      <c r="K2251">
        <f>[1]Page_Detail!K2260</f>
        <v>0</v>
      </c>
      <c r="L2251">
        <f>[1]Page_Detail!L2260</f>
        <v>0</v>
      </c>
      <c r="M2251" s="3">
        <f>[1]Page_Detail!M2260</f>
        <v>0</v>
      </c>
      <c r="N2251" s="3">
        <f>[1]Page_Detail!N2260</f>
        <v>0</v>
      </c>
      <c r="O2251">
        <f>[1]Page_Detail!O2260</f>
        <v>0</v>
      </c>
      <c r="P2251">
        <f>[1]Page_Detail!P2260</f>
        <v>0</v>
      </c>
      <c r="Q2251">
        <f>[1]Page_Detail!Q2260</f>
        <v>0</v>
      </c>
      <c r="R2251">
        <f>[1]Page_Detail!R2260</f>
        <v>0</v>
      </c>
      <c r="S2251">
        <f>[1]Page_Detail!S2260</f>
        <v>0</v>
      </c>
      <c r="T2251">
        <f>[1]Page_Detail!T2260</f>
        <v>0</v>
      </c>
      <c r="U2251" s="2">
        <f>[1]Page_Detail!U2260</f>
        <v>0</v>
      </c>
      <c r="V2251" s="2">
        <f>[1]Page_Detail!V2260</f>
        <v>0</v>
      </c>
      <c r="W2251">
        <f>[1]Page_Detail!W2260</f>
        <v>0</v>
      </c>
      <c r="X2251">
        <f>[1]Page_Detail!X2260</f>
        <v>0</v>
      </c>
      <c r="Y2251">
        <f>[1]Page_Detail!Y2260</f>
        <v>0</v>
      </c>
      <c r="Z2251">
        <f>[1]Page_Detail!Z2260</f>
        <v>0</v>
      </c>
      <c r="AA2251">
        <f>[1]Page_Detail!AA2260</f>
        <v>0</v>
      </c>
      <c r="AB2251">
        <f>[1]Page_Detail!AB2260</f>
        <v>0</v>
      </c>
      <c r="AC2251">
        <f>[1]Page_Detail!AC2260</f>
        <v>0</v>
      </c>
      <c r="AD2251" s="2">
        <f>[1]Page_Detail!AD2260</f>
        <v>0</v>
      </c>
      <c r="AE2251">
        <f>[1]Page_Detail!AE2260</f>
        <v>0</v>
      </c>
      <c r="AF2251">
        <f>[1]Page_Detail!AF2260</f>
        <v>0</v>
      </c>
    </row>
    <row r="2252" spans="1:32" hidden="1" x14ac:dyDescent="0.35">
      <c r="A2252">
        <f>[1]Page_Detail!A2261</f>
        <v>0</v>
      </c>
      <c r="B2252">
        <f>[1]Page_Detail!B2261</f>
        <v>0</v>
      </c>
      <c r="C2252">
        <f>[1]Page_Detail!C2261</f>
        <v>0</v>
      </c>
      <c r="D2252">
        <f>[1]Page_Detail!D2261</f>
        <v>0</v>
      </c>
      <c r="E2252">
        <f>[1]Page_Detail!E2261</f>
        <v>0</v>
      </c>
      <c r="F2252" s="1">
        <f>[1]Page_Detail!F2261</f>
        <v>0</v>
      </c>
      <c r="G2252" s="1">
        <f>[1]Page_Detail!G2261</f>
        <v>0</v>
      </c>
      <c r="H2252">
        <f>[1]Page_Detail!H2261</f>
        <v>0</v>
      </c>
      <c r="I2252">
        <f>[1]Page_Detail!I2261</f>
        <v>0</v>
      </c>
      <c r="J2252">
        <f>[1]Page_Detail!J2261</f>
        <v>0</v>
      </c>
      <c r="K2252">
        <f>[1]Page_Detail!K2261</f>
        <v>0</v>
      </c>
      <c r="L2252">
        <f>[1]Page_Detail!L2261</f>
        <v>0</v>
      </c>
      <c r="M2252" s="3">
        <f>[1]Page_Detail!M2261</f>
        <v>0</v>
      </c>
      <c r="N2252" s="3">
        <f>[1]Page_Detail!N2261</f>
        <v>0</v>
      </c>
      <c r="O2252">
        <f>[1]Page_Detail!O2261</f>
        <v>0</v>
      </c>
      <c r="P2252">
        <f>[1]Page_Detail!P2261</f>
        <v>0</v>
      </c>
      <c r="Q2252">
        <f>[1]Page_Detail!Q2261</f>
        <v>0</v>
      </c>
      <c r="R2252">
        <f>[1]Page_Detail!R2261</f>
        <v>0</v>
      </c>
      <c r="S2252">
        <f>[1]Page_Detail!S2261</f>
        <v>0</v>
      </c>
      <c r="T2252">
        <f>[1]Page_Detail!T2261</f>
        <v>0</v>
      </c>
      <c r="U2252" s="2">
        <f>[1]Page_Detail!U2261</f>
        <v>0</v>
      </c>
      <c r="V2252" s="2">
        <f>[1]Page_Detail!V2261</f>
        <v>0</v>
      </c>
      <c r="W2252">
        <f>[1]Page_Detail!W2261</f>
        <v>0</v>
      </c>
      <c r="X2252">
        <f>[1]Page_Detail!X2261</f>
        <v>0</v>
      </c>
      <c r="Y2252">
        <f>[1]Page_Detail!Y2261</f>
        <v>0</v>
      </c>
      <c r="Z2252">
        <f>[1]Page_Detail!Z2261</f>
        <v>0</v>
      </c>
      <c r="AA2252">
        <f>[1]Page_Detail!AA2261</f>
        <v>0</v>
      </c>
      <c r="AB2252">
        <f>[1]Page_Detail!AB2261</f>
        <v>0</v>
      </c>
      <c r="AC2252">
        <f>[1]Page_Detail!AC2261</f>
        <v>0</v>
      </c>
      <c r="AD2252" s="2">
        <f>[1]Page_Detail!AD2261</f>
        <v>0</v>
      </c>
      <c r="AE2252">
        <f>[1]Page_Detail!AE2261</f>
        <v>0</v>
      </c>
      <c r="AF2252">
        <f>[1]Page_Detail!AF2261</f>
        <v>0</v>
      </c>
    </row>
    <row r="2253" spans="1:32" hidden="1" x14ac:dyDescent="0.35">
      <c r="A2253">
        <f>[1]Page_Detail!A2262</f>
        <v>0</v>
      </c>
      <c r="B2253">
        <f>[1]Page_Detail!B2262</f>
        <v>0</v>
      </c>
      <c r="C2253">
        <f>[1]Page_Detail!C2262</f>
        <v>0</v>
      </c>
      <c r="D2253">
        <f>[1]Page_Detail!D2262</f>
        <v>0</v>
      </c>
      <c r="E2253">
        <f>[1]Page_Detail!E2262</f>
        <v>0</v>
      </c>
      <c r="F2253" s="1">
        <f>[1]Page_Detail!F2262</f>
        <v>0</v>
      </c>
      <c r="G2253" s="1">
        <f>[1]Page_Detail!G2262</f>
        <v>0</v>
      </c>
      <c r="H2253">
        <f>[1]Page_Detail!H2262</f>
        <v>0</v>
      </c>
      <c r="I2253">
        <f>[1]Page_Detail!I2262</f>
        <v>0</v>
      </c>
      <c r="J2253">
        <f>[1]Page_Detail!J2262</f>
        <v>0</v>
      </c>
      <c r="K2253">
        <f>[1]Page_Detail!K2262</f>
        <v>0</v>
      </c>
      <c r="L2253">
        <f>[1]Page_Detail!L2262</f>
        <v>0</v>
      </c>
      <c r="M2253" s="3">
        <f>[1]Page_Detail!M2262</f>
        <v>0</v>
      </c>
      <c r="N2253" s="3">
        <f>[1]Page_Detail!N2262</f>
        <v>0</v>
      </c>
      <c r="O2253">
        <f>[1]Page_Detail!O2262</f>
        <v>0</v>
      </c>
      <c r="P2253">
        <f>[1]Page_Detail!P2262</f>
        <v>0</v>
      </c>
      <c r="Q2253">
        <f>[1]Page_Detail!Q2262</f>
        <v>0</v>
      </c>
      <c r="R2253">
        <f>[1]Page_Detail!R2262</f>
        <v>0</v>
      </c>
      <c r="S2253">
        <f>[1]Page_Detail!S2262</f>
        <v>0</v>
      </c>
      <c r="T2253">
        <f>[1]Page_Detail!T2262</f>
        <v>0</v>
      </c>
      <c r="U2253" s="2">
        <f>[1]Page_Detail!U2262</f>
        <v>0</v>
      </c>
      <c r="V2253" s="2">
        <f>[1]Page_Detail!V2262</f>
        <v>0</v>
      </c>
      <c r="W2253">
        <f>[1]Page_Detail!W2262</f>
        <v>0</v>
      </c>
      <c r="X2253">
        <f>[1]Page_Detail!X2262</f>
        <v>0</v>
      </c>
      <c r="Y2253">
        <f>[1]Page_Detail!Y2262</f>
        <v>0</v>
      </c>
      <c r="Z2253">
        <f>[1]Page_Detail!Z2262</f>
        <v>0</v>
      </c>
      <c r="AA2253">
        <f>[1]Page_Detail!AA2262</f>
        <v>0</v>
      </c>
      <c r="AB2253">
        <f>[1]Page_Detail!AB2262</f>
        <v>0</v>
      </c>
      <c r="AC2253">
        <f>[1]Page_Detail!AC2262</f>
        <v>0</v>
      </c>
      <c r="AD2253" s="2">
        <f>[1]Page_Detail!AD2262</f>
        <v>0</v>
      </c>
      <c r="AE2253">
        <f>[1]Page_Detail!AE2262</f>
        <v>0</v>
      </c>
      <c r="AF2253">
        <f>[1]Page_Detail!AF2262</f>
        <v>0</v>
      </c>
    </row>
    <row r="2254" spans="1:32" hidden="1" x14ac:dyDescent="0.35">
      <c r="A2254">
        <f>[1]Page_Detail!A2263</f>
        <v>0</v>
      </c>
      <c r="B2254">
        <f>[1]Page_Detail!B2263</f>
        <v>0</v>
      </c>
      <c r="C2254">
        <f>[1]Page_Detail!C2263</f>
        <v>0</v>
      </c>
      <c r="D2254">
        <f>[1]Page_Detail!D2263</f>
        <v>0</v>
      </c>
      <c r="E2254">
        <f>[1]Page_Detail!E2263</f>
        <v>0</v>
      </c>
      <c r="F2254" s="1">
        <f>[1]Page_Detail!F2263</f>
        <v>0</v>
      </c>
      <c r="G2254" s="1">
        <f>[1]Page_Detail!G2263</f>
        <v>0</v>
      </c>
      <c r="H2254">
        <f>[1]Page_Detail!H2263</f>
        <v>0</v>
      </c>
      <c r="I2254">
        <f>[1]Page_Detail!I2263</f>
        <v>0</v>
      </c>
      <c r="J2254">
        <f>[1]Page_Detail!J2263</f>
        <v>0</v>
      </c>
      <c r="K2254">
        <f>[1]Page_Detail!K2263</f>
        <v>0</v>
      </c>
      <c r="L2254">
        <f>[1]Page_Detail!L2263</f>
        <v>0</v>
      </c>
      <c r="M2254" s="3">
        <f>[1]Page_Detail!M2263</f>
        <v>0</v>
      </c>
      <c r="N2254" s="3">
        <f>[1]Page_Detail!N2263</f>
        <v>0</v>
      </c>
      <c r="O2254">
        <f>[1]Page_Detail!O2263</f>
        <v>0</v>
      </c>
      <c r="P2254">
        <f>[1]Page_Detail!P2263</f>
        <v>0</v>
      </c>
      <c r="Q2254">
        <f>[1]Page_Detail!Q2263</f>
        <v>0</v>
      </c>
      <c r="R2254">
        <f>[1]Page_Detail!R2263</f>
        <v>0</v>
      </c>
      <c r="S2254">
        <f>[1]Page_Detail!S2263</f>
        <v>0</v>
      </c>
      <c r="T2254">
        <f>[1]Page_Detail!T2263</f>
        <v>0</v>
      </c>
      <c r="U2254" s="2">
        <f>[1]Page_Detail!U2263</f>
        <v>0</v>
      </c>
      <c r="V2254" s="2">
        <f>[1]Page_Detail!V2263</f>
        <v>0</v>
      </c>
      <c r="W2254">
        <f>[1]Page_Detail!W2263</f>
        <v>0</v>
      </c>
      <c r="X2254">
        <f>[1]Page_Detail!X2263</f>
        <v>0</v>
      </c>
      <c r="Y2254">
        <f>[1]Page_Detail!Y2263</f>
        <v>0</v>
      </c>
      <c r="Z2254">
        <f>[1]Page_Detail!Z2263</f>
        <v>0</v>
      </c>
      <c r="AA2254">
        <f>[1]Page_Detail!AA2263</f>
        <v>0</v>
      </c>
      <c r="AB2254">
        <f>[1]Page_Detail!AB2263</f>
        <v>0</v>
      </c>
      <c r="AC2254">
        <f>[1]Page_Detail!AC2263</f>
        <v>0</v>
      </c>
      <c r="AD2254" s="2">
        <f>[1]Page_Detail!AD2263</f>
        <v>0</v>
      </c>
      <c r="AE2254">
        <f>[1]Page_Detail!AE2263</f>
        <v>0</v>
      </c>
      <c r="AF2254">
        <f>[1]Page_Detail!AF2263</f>
        <v>0</v>
      </c>
    </row>
    <row r="2255" spans="1:32" hidden="1" x14ac:dyDescent="0.35">
      <c r="A2255">
        <f>[1]Page_Detail!A2264</f>
        <v>0</v>
      </c>
      <c r="B2255">
        <f>[1]Page_Detail!B2264</f>
        <v>0</v>
      </c>
      <c r="C2255">
        <f>[1]Page_Detail!C2264</f>
        <v>0</v>
      </c>
      <c r="D2255">
        <f>[1]Page_Detail!D2264</f>
        <v>0</v>
      </c>
      <c r="E2255">
        <f>[1]Page_Detail!E2264</f>
        <v>0</v>
      </c>
      <c r="F2255" s="1">
        <f>[1]Page_Detail!F2264</f>
        <v>0</v>
      </c>
      <c r="G2255" s="1">
        <f>[1]Page_Detail!G2264</f>
        <v>0</v>
      </c>
      <c r="H2255">
        <f>[1]Page_Detail!H2264</f>
        <v>0</v>
      </c>
      <c r="I2255">
        <f>[1]Page_Detail!I2264</f>
        <v>0</v>
      </c>
      <c r="J2255">
        <f>[1]Page_Detail!J2264</f>
        <v>0</v>
      </c>
      <c r="K2255">
        <f>[1]Page_Detail!K2264</f>
        <v>0</v>
      </c>
      <c r="L2255">
        <f>[1]Page_Detail!L2264</f>
        <v>0</v>
      </c>
      <c r="M2255" s="3">
        <f>[1]Page_Detail!M2264</f>
        <v>0</v>
      </c>
      <c r="N2255" s="3">
        <f>[1]Page_Detail!N2264</f>
        <v>0</v>
      </c>
      <c r="O2255">
        <f>[1]Page_Detail!O2264</f>
        <v>0</v>
      </c>
      <c r="P2255">
        <f>[1]Page_Detail!P2264</f>
        <v>0</v>
      </c>
      <c r="Q2255">
        <f>[1]Page_Detail!Q2264</f>
        <v>0</v>
      </c>
      <c r="R2255">
        <f>[1]Page_Detail!R2264</f>
        <v>0</v>
      </c>
      <c r="S2255">
        <f>[1]Page_Detail!S2264</f>
        <v>0</v>
      </c>
      <c r="T2255">
        <f>[1]Page_Detail!T2264</f>
        <v>0</v>
      </c>
      <c r="U2255" s="2">
        <f>[1]Page_Detail!U2264</f>
        <v>0</v>
      </c>
      <c r="V2255" s="2">
        <f>[1]Page_Detail!V2264</f>
        <v>0</v>
      </c>
      <c r="W2255">
        <f>[1]Page_Detail!W2264</f>
        <v>0</v>
      </c>
      <c r="X2255">
        <f>[1]Page_Detail!X2264</f>
        <v>0</v>
      </c>
      <c r="Y2255">
        <f>[1]Page_Detail!Y2264</f>
        <v>0</v>
      </c>
      <c r="Z2255">
        <f>[1]Page_Detail!Z2264</f>
        <v>0</v>
      </c>
      <c r="AA2255">
        <f>[1]Page_Detail!AA2264</f>
        <v>0</v>
      </c>
      <c r="AB2255">
        <f>[1]Page_Detail!AB2264</f>
        <v>0</v>
      </c>
      <c r="AC2255">
        <f>[1]Page_Detail!AC2264</f>
        <v>0</v>
      </c>
      <c r="AD2255" s="2">
        <f>[1]Page_Detail!AD2264</f>
        <v>0</v>
      </c>
      <c r="AE2255">
        <f>[1]Page_Detail!AE2264</f>
        <v>0</v>
      </c>
      <c r="AF2255">
        <f>[1]Page_Detail!AF2264</f>
        <v>0</v>
      </c>
    </row>
    <row r="2256" spans="1:32" hidden="1" x14ac:dyDescent="0.35">
      <c r="A2256">
        <f>[1]Page_Detail!A2265</f>
        <v>0</v>
      </c>
      <c r="B2256">
        <f>[1]Page_Detail!B2265</f>
        <v>0</v>
      </c>
      <c r="C2256">
        <f>[1]Page_Detail!C2265</f>
        <v>0</v>
      </c>
      <c r="D2256">
        <f>[1]Page_Detail!D2265</f>
        <v>0</v>
      </c>
      <c r="E2256">
        <f>[1]Page_Detail!E2265</f>
        <v>0</v>
      </c>
      <c r="F2256" s="1">
        <f>[1]Page_Detail!F2265</f>
        <v>0</v>
      </c>
      <c r="G2256" s="1">
        <f>[1]Page_Detail!G2265</f>
        <v>0</v>
      </c>
      <c r="H2256">
        <f>[1]Page_Detail!H2265</f>
        <v>0</v>
      </c>
      <c r="I2256">
        <f>[1]Page_Detail!I2265</f>
        <v>0</v>
      </c>
      <c r="J2256">
        <f>[1]Page_Detail!J2265</f>
        <v>0</v>
      </c>
      <c r="K2256">
        <f>[1]Page_Detail!K2265</f>
        <v>0</v>
      </c>
      <c r="L2256">
        <f>[1]Page_Detail!L2265</f>
        <v>0</v>
      </c>
      <c r="M2256" s="3">
        <f>[1]Page_Detail!M2265</f>
        <v>0</v>
      </c>
      <c r="N2256" s="3">
        <f>[1]Page_Detail!N2265</f>
        <v>0</v>
      </c>
      <c r="O2256">
        <f>[1]Page_Detail!O2265</f>
        <v>0</v>
      </c>
      <c r="P2256">
        <f>[1]Page_Detail!P2265</f>
        <v>0</v>
      </c>
      <c r="Q2256">
        <f>[1]Page_Detail!Q2265</f>
        <v>0</v>
      </c>
      <c r="R2256">
        <f>[1]Page_Detail!R2265</f>
        <v>0</v>
      </c>
      <c r="S2256">
        <f>[1]Page_Detail!S2265</f>
        <v>0</v>
      </c>
      <c r="T2256">
        <f>[1]Page_Detail!T2265</f>
        <v>0</v>
      </c>
      <c r="U2256" s="2">
        <f>[1]Page_Detail!U2265</f>
        <v>0</v>
      </c>
      <c r="V2256" s="2">
        <f>[1]Page_Detail!V2265</f>
        <v>0</v>
      </c>
      <c r="W2256">
        <f>[1]Page_Detail!W2265</f>
        <v>0</v>
      </c>
      <c r="X2256">
        <f>[1]Page_Detail!X2265</f>
        <v>0</v>
      </c>
      <c r="Y2256">
        <f>[1]Page_Detail!Y2265</f>
        <v>0</v>
      </c>
      <c r="Z2256">
        <f>[1]Page_Detail!Z2265</f>
        <v>0</v>
      </c>
      <c r="AA2256">
        <f>[1]Page_Detail!AA2265</f>
        <v>0</v>
      </c>
      <c r="AB2256">
        <f>[1]Page_Detail!AB2265</f>
        <v>0</v>
      </c>
      <c r="AC2256">
        <f>[1]Page_Detail!AC2265</f>
        <v>0</v>
      </c>
      <c r="AD2256" s="2">
        <f>[1]Page_Detail!AD2265</f>
        <v>0</v>
      </c>
      <c r="AE2256">
        <f>[1]Page_Detail!AE2265</f>
        <v>0</v>
      </c>
      <c r="AF2256">
        <f>[1]Page_Detail!AF2265</f>
        <v>0</v>
      </c>
    </row>
    <row r="2257" spans="1:32" hidden="1" x14ac:dyDescent="0.35">
      <c r="A2257">
        <f>[1]Page_Detail!A2266</f>
        <v>0</v>
      </c>
      <c r="B2257">
        <f>[1]Page_Detail!B2266</f>
        <v>0</v>
      </c>
      <c r="C2257">
        <f>[1]Page_Detail!C2266</f>
        <v>0</v>
      </c>
      <c r="D2257">
        <f>[1]Page_Detail!D2266</f>
        <v>0</v>
      </c>
      <c r="E2257">
        <f>[1]Page_Detail!E2266</f>
        <v>0</v>
      </c>
      <c r="F2257" s="1">
        <f>[1]Page_Detail!F2266</f>
        <v>0</v>
      </c>
      <c r="G2257" s="1">
        <f>[1]Page_Detail!G2266</f>
        <v>0</v>
      </c>
      <c r="H2257">
        <f>[1]Page_Detail!H2266</f>
        <v>0</v>
      </c>
      <c r="I2257">
        <f>[1]Page_Detail!I2266</f>
        <v>0</v>
      </c>
      <c r="J2257">
        <f>[1]Page_Detail!J2266</f>
        <v>0</v>
      </c>
      <c r="K2257">
        <f>[1]Page_Detail!K2266</f>
        <v>0</v>
      </c>
      <c r="L2257">
        <f>[1]Page_Detail!L2266</f>
        <v>0</v>
      </c>
      <c r="M2257" s="3">
        <f>[1]Page_Detail!M2266</f>
        <v>0</v>
      </c>
      <c r="N2257" s="3">
        <f>[1]Page_Detail!N2266</f>
        <v>0</v>
      </c>
      <c r="O2257">
        <f>[1]Page_Detail!O2266</f>
        <v>0</v>
      </c>
      <c r="P2257">
        <f>[1]Page_Detail!P2266</f>
        <v>0</v>
      </c>
      <c r="Q2257">
        <f>[1]Page_Detail!Q2266</f>
        <v>0</v>
      </c>
      <c r="R2257">
        <f>[1]Page_Detail!R2266</f>
        <v>0</v>
      </c>
      <c r="S2257">
        <f>[1]Page_Detail!S2266</f>
        <v>0</v>
      </c>
      <c r="T2257">
        <f>[1]Page_Detail!T2266</f>
        <v>0</v>
      </c>
      <c r="U2257" s="2">
        <f>[1]Page_Detail!U2266</f>
        <v>0</v>
      </c>
      <c r="V2257" s="2">
        <f>[1]Page_Detail!V2266</f>
        <v>0</v>
      </c>
      <c r="W2257">
        <f>[1]Page_Detail!W2266</f>
        <v>0</v>
      </c>
      <c r="X2257">
        <f>[1]Page_Detail!X2266</f>
        <v>0</v>
      </c>
      <c r="Y2257">
        <f>[1]Page_Detail!Y2266</f>
        <v>0</v>
      </c>
      <c r="Z2257">
        <f>[1]Page_Detail!Z2266</f>
        <v>0</v>
      </c>
      <c r="AA2257">
        <f>[1]Page_Detail!AA2266</f>
        <v>0</v>
      </c>
      <c r="AB2257">
        <f>[1]Page_Detail!AB2266</f>
        <v>0</v>
      </c>
      <c r="AC2257">
        <f>[1]Page_Detail!AC2266</f>
        <v>0</v>
      </c>
      <c r="AD2257" s="2">
        <f>[1]Page_Detail!AD2266</f>
        <v>0</v>
      </c>
      <c r="AE2257">
        <f>[1]Page_Detail!AE2266</f>
        <v>0</v>
      </c>
      <c r="AF2257">
        <f>[1]Page_Detail!AF2266</f>
        <v>0</v>
      </c>
    </row>
    <row r="2258" spans="1:32" hidden="1" x14ac:dyDescent="0.35">
      <c r="A2258">
        <f>[1]Page_Detail!A2267</f>
        <v>0</v>
      </c>
      <c r="B2258">
        <f>[1]Page_Detail!B2267</f>
        <v>0</v>
      </c>
      <c r="C2258">
        <f>[1]Page_Detail!C2267</f>
        <v>0</v>
      </c>
      <c r="D2258">
        <f>[1]Page_Detail!D2267</f>
        <v>0</v>
      </c>
      <c r="E2258">
        <f>[1]Page_Detail!E2267</f>
        <v>0</v>
      </c>
      <c r="F2258" s="1">
        <f>[1]Page_Detail!F2267</f>
        <v>0</v>
      </c>
      <c r="G2258" s="1">
        <f>[1]Page_Detail!G2267</f>
        <v>0</v>
      </c>
      <c r="H2258">
        <f>[1]Page_Detail!H2267</f>
        <v>0</v>
      </c>
      <c r="I2258">
        <f>[1]Page_Detail!I2267</f>
        <v>0</v>
      </c>
      <c r="J2258">
        <f>[1]Page_Detail!J2267</f>
        <v>0</v>
      </c>
      <c r="K2258">
        <f>[1]Page_Detail!K2267</f>
        <v>0</v>
      </c>
      <c r="L2258">
        <f>[1]Page_Detail!L2267</f>
        <v>0</v>
      </c>
      <c r="M2258" s="3">
        <f>[1]Page_Detail!M2267</f>
        <v>0</v>
      </c>
      <c r="N2258" s="3">
        <f>[1]Page_Detail!N2267</f>
        <v>0</v>
      </c>
      <c r="O2258">
        <f>[1]Page_Detail!O2267</f>
        <v>0</v>
      </c>
      <c r="P2258">
        <f>[1]Page_Detail!P2267</f>
        <v>0</v>
      </c>
      <c r="Q2258">
        <f>[1]Page_Detail!Q2267</f>
        <v>0</v>
      </c>
      <c r="R2258">
        <f>[1]Page_Detail!R2267</f>
        <v>0</v>
      </c>
      <c r="S2258">
        <f>[1]Page_Detail!S2267</f>
        <v>0</v>
      </c>
      <c r="T2258">
        <f>[1]Page_Detail!T2267</f>
        <v>0</v>
      </c>
      <c r="U2258" s="2">
        <f>[1]Page_Detail!U2267</f>
        <v>0</v>
      </c>
      <c r="V2258" s="2">
        <f>[1]Page_Detail!V2267</f>
        <v>0</v>
      </c>
      <c r="W2258">
        <f>[1]Page_Detail!W2267</f>
        <v>0</v>
      </c>
      <c r="X2258">
        <f>[1]Page_Detail!X2267</f>
        <v>0</v>
      </c>
      <c r="Y2258">
        <f>[1]Page_Detail!Y2267</f>
        <v>0</v>
      </c>
      <c r="Z2258">
        <f>[1]Page_Detail!Z2267</f>
        <v>0</v>
      </c>
      <c r="AA2258">
        <f>[1]Page_Detail!AA2267</f>
        <v>0</v>
      </c>
      <c r="AB2258">
        <f>[1]Page_Detail!AB2267</f>
        <v>0</v>
      </c>
      <c r="AC2258">
        <f>[1]Page_Detail!AC2267</f>
        <v>0</v>
      </c>
      <c r="AD2258" s="2">
        <f>[1]Page_Detail!AD2267</f>
        <v>0</v>
      </c>
      <c r="AE2258">
        <f>[1]Page_Detail!AE2267</f>
        <v>0</v>
      </c>
      <c r="AF2258">
        <f>[1]Page_Detail!AF2267</f>
        <v>0</v>
      </c>
    </row>
    <row r="2259" spans="1:32" hidden="1" x14ac:dyDescent="0.35">
      <c r="A2259">
        <f>[1]Page_Detail!A2268</f>
        <v>0</v>
      </c>
      <c r="B2259">
        <f>[1]Page_Detail!B2268</f>
        <v>0</v>
      </c>
      <c r="C2259">
        <f>[1]Page_Detail!C2268</f>
        <v>0</v>
      </c>
      <c r="D2259">
        <f>[1]Page_Detail!D2268</f>
        <v>0</v>
      </c>
      <c r="E2259">
        <f>[1]Page_Detail!E2268</f>
        <v>0</v>
      </c>
      <c r="F2259" s="1">
        <f>[1]Page_Detail!F2268</f>
        <v>0</v>
      </c>
      <c r="G2259" s="1">
        <f>[1]Page_Detail!G2268</f>
        <v>0</v>
      </c>
      <c r="H2259">
        <f>[1]Page_Detail!H2268</f>
        <v>0</v>
      </c>
      <c r="I2259">
        <f>[1]Page_Detail!I2268</f>
        <v>0</v>
      </c>
      <c r="J2259">
        <f>[1]Page_Detail!J2268</f>
        <v>0</v>
      </c>
      <c r="K2259">
        <f>[1]Page_Detail!K2268</f>
        <v>0</v>
      </c>
      <c r="L2259">
        <f>[1]Page_Detail!L2268</f>
        <v>0</v>
      </c>
      <c r="M2259" s="3">
        <f>[1]Page_Detail!M2268</f>
        <v>0</v>
      </c>
      <c r="N2259" s="3">
        <f>[1]Page_Detail!N2268</f>
        <v>0</v>
      </c>
      <c r="O2259">
        <f>[1]Page_Detail!O2268</f>
        <v>0</v>
      </c>
      <c r="P2259">
        <f>[1]Page_Detail!P2268</f>
        <v>0</v>
      </c>
      <c r="Q2259">
        <f>[1]Page_Detail!Q2268</f>
        <v>0</v>
      </c>
      <c r="R2259">
        <f>[1]Page_Detail!R2268</f>
        <v>0</v>
      </c>
      <c r="S2259">
        <f>[1]Page_Detail!S2268</f>
        <v>0</v>
      </c>
      <c r="T2259">
        <f>[1]Page_Detail!T2268</f>
        <v>0</v>
      </c>
      <c r="U2259" s="2">
        <f>[1]Page_Detail!U2268</f>
        <v>0</v>
      </c>
      <c r="V2259" s="2">
        <f>[1]Page_Detail!V2268</f>
        <v>0</v>
      </c>
      <c r="W2259">
        <f>[1]Page_Detail!W2268</f>
        <v>0</v>
      </c>
      <c r="X2259">
        <f>[1]Page_Detail!X2268</f>
        <v>0</v>
      </c>
      <c r="Y2259">
        <f>[1]Page_Detail!Y2268</f>
        <v>0</v>
      </c>
      <c r="Z2259">
        <f>[1]Page_Detail!Z2268</f>
        <v>0</v>
      </c>
      <c r="AA2259">
        <f>[1]Page_Detail!AA2268</f>
        <v>0</v>
      </c>
      <c r="AB2259">
        <f>[1]Page_Detail!AB2268</f>
        <v>0</v>
      </c>
      <c r="AC2259">
        <f>[1]Page_Detail!AC2268</f>
        <v>0</v>
      </c>
      <c r="AD2259" s="2">
        <f>[1]Page_Detail!AD2268</f>
        <v>0</v>
      </c>
      <c r="AE2259">
        <f>[1]Page_Detail!AE2268</f>
        <v>0</v>
      </c>
      <c r="AF2259">
        <f>[1]Page_Detail!AF2268</f>
        <v>0</v>
      </c>
    </row>
    <row r="2260" spans="1:32" hidden="1" x14ac:dyDescent="0.35">
      <c r="A2260">
        <f>[1]Page_Detail!A2269</f>
        <v>0</v>
      </c>
      <c r="B2260">
        <f>[1]Page_Detail!B2269</f>
        <v>0</v>
      </c>
      <c r="C2260">
        <f>[1]Page_Detail!C2269</f>
        <v>0</v>
      </c>
      <c r="D2260">
        <f>[1]Page_Detail!D2269</f>
        <v>0</v>
      </c>
      <c r="E2260">
        <f>[1]Page_Detail!E2269</f>
        <v>0</v>
      </c>
      <c r="F2260" s="1">
        <f>[1]Page_Detail!F2269</f>
        <v>0</v>
      </c>
      <c r="G2260" s="1">
        <f>[1]Page_Detail!G2269</f>
        <v>0</v>
      </c>
      <c r="H2260">
        <f>[1]Page_Detail!H2269</f>
        <v>0</v>
      </c>
      <c r="I2260">
        <f>[1]Page_Detail!I2269</f>
        <v>0</v>
      </c>
      <c r="J2260">
        <f>[1]Page_Detail!J2269</f>
        <v>0</v>
      </c>
      <c r="K2260">
        <f>[1]Page_Detail!K2269</f>
        <v>0</v>
      </c>
      <c r="L2260">
        <f>[1]Page_Detail!L2269</f>
        <v>0</v>
      </c>
      <c r="M2260" s="3">
        <f>[1]Page_Detail!M2269</f>
        <v>0</v>
      </c>
      <c r="N2260" s="3">
        <f>[1]Page_Detail!N2269</f>
        <v>0</v>
      </c>
      <c r="O2260">
        <f>[1]Page_Detail!O2269</f>
        <v>0</v>
      </c>
      <c r="P2260">
        <f>[1]Page_Detail!P2269</f>
        <v>0</v>
      </c>
      <c r="Q2260">
        <f>[1]Page_Detail!Q2269</f>
        <v>0</v>
      </c>
      <c r="R2260">
        <f>[1]Page_Detail!R2269</f>
        <v>0</v>
      </c>
      <c r="S2260">
        <f>[1]Page_Detail!S2269</f>
        <v>0</v>
      </c>
      <c r="T2260">
        <f>[1]Page_Detail!T2269</f>
        <v>0</v>
      </c>
      <c r="U2260" s="2">
        <f>[1]Page_Detail!U2269</f>
        <v>0</v>
      </c>
      <c r="V2260" s="2">
        <f>[1]Page_Detail!V2269</f>
        <v>0</v>
      </c>
      <c r="W2260">
        <f>[1]Page_Detail!W2269</f>
        <v>0</v>
      </c>
      <c r="X2260">
        <f>[1]Page_Detail!X2269</f>
        <v>0</v>
      </c>
      <c r="Y2260">
        <f>[1]Page_Detail!Y2269</f>
        <v>0</v>
      </c>
      <c r="Z2260">
        <f>[1]Page_Detail!Z2269</f>
        <v>0</v>
      </c>
      <c r="AA2260">
        <f>[1]Page_Detail!AA2269</f>
        <v>0</v>
      </c>
      <c r="AB2260">
        <f>[1]Page_Detail!AB2269</f>
        <v>0</v>
      </c>
      <c r="AC2260">
        <f>[1]Page_Detail!AC2269</f>
        <v>0</v>
      </c>
      <c r="AD2260" s="2">
        <f>[1]Page_Detail!AD2269</f>
        <v>0</v>
      </c>
      <c r="AE2260">
        <f>[1]Page_Detail!AE2269</f>
        <v>0</v>
      </c>
      <c r="AF2260">
        <f>[1]Page_Detail!AF2269</f>
        <v>0</v>
      </c>
    </row>
    <row r="2261" spans="1:32" hidden="1" x14ac:dyDescent="0.35">
      <c r="A2261">
        <f>[1]Page_Detail!A2270</f>
        <v>0</v>
      </c>
      <c r="B2261">
        <f>[1]Page_Detail!B2270</f>
        <v>0</v>
      </c>
      <c r="C2261">
        <f>[1]Page_Detail!C2270</f>
        <v>0</v>
      </c>
      <c r="D2261">
        <f>[1]Page_Detail!D2270</f>
        <v>0</v>
      </c>
      <c r="E2261">
        <f>[1]Page_Detail!E2270</f>
        <v>0</v>
      </c>
      <c r="F2261" s="1">
        <f>[1]Page_Detail!F2270</f>
        <v>0</v>
      </c>
      <c r="G2261" s="1">
        <f>[1]Page_Detail!G2270</f>
        <v>0</v>
      </c>
      <c r="H2261">
        <f>[1]Page_Detail!H2270</f>
        <v>0</v>
      </c>
      <c r="I2261">
        <f>[1]Page_Detail!I2270</f>
        <v>0</v>
      </c>
      <c r="J2261">
        <f>[1]Page_Detail!J2270</f>
        <v>0</v>
      </c>
      <c r="K2261">
        <f>[1]Page_Detail!K2270</f>
        <v>0</v>
      </c>
      <c r="L2261">
        <f>[1]Page_Detail!L2270</f>
        <v>0</v>
      </c>
      <c r="M2261" s="3">
        <f>[1]Page_Detail!M2270</f>
        <v>0</v>
      </c>
      <c r="N2261" s="3">
        <f>[1]Page_Detail!N2270</f>
        <v>0</v>
      </c>
      <c r="O2261">
        <f>[1]Page_Detail!O2270</f>
        <v>0</v>
      </c>
      <c r="P2261">
        <f>[1]Page_Detail!P2270</f>
        <v>0</v>
      </c>
      <c r="Q2261">
        <f>[1]Page_Detail!Q2270</f>
        <v>0</v>
      </c>
      <c r="R2261">
        <f>[1]Page_Detail!R2270</f>
        <v>0</v>
      </c>
      <c r="S2261">
        <f>[1]Page_Detail!S2270</f>
        <v>0</v>
      </c>
      <c r="T2261">
        <f>[1]Page_Detail!T2270</f>
        <v>0</v>
      </c>
      <c r="U2261" s="2">
        <f>[1]Page_Detail!U2270</f>
        <v>0</v>
      </c>
      <c r="V2261" s="2">
        <f>[1]Page_Detail!V2270</f>
        <v>0</v>
      </c>
      <c r="W2261">
        <f>[1]Page_Detail!W2270</f>
        <v>0</v>
      </c>
      <c r="X2261">
        <f>[1]Page_Detail!X2270</f>
        <v>0</v>
      </c>
      <c r="Y2261">
        <f>[1]Page_Detail!Y2270</f>
        <v>0</v>
      </c>
      <c r="Z2261">
        <f>[1]Page_Detail!Z2270</f>
        <v>0</v>
      </c>
      <c r="AA2261">
        <f>[1]Page_Detail!AA2270</f>
        <v>0</v>
      </c>
      <c r="AB2261">
        <f>[1]Page_Detail!AB2270</f>
        <v>0</v>
      </c>
      <c r="AC2261">
        <f>[1]Page_Detail!AC2270</f>
        <v>0</v>
      </c>
      <c r="AD2261" s="2">
        <f>[1]Page_Detail!AD2270</f>
        <v>0</v>
      </c>
      <c r="AE2261">
        <f>[1]Page_Detail!AE2270</f>
        <v>0</v>
      </c>
      <c r="AF2261">
        <f>[1]Page_Detail!AF2270</f>
        <v>0</v>
      </c>
    </row>
    <row r="2262" spans="1:32" hidden="1" x14ac:dyDescent="0.35">
      <c r="A2262">
        <f>[1]Page_Detail!A2271</f>
        <v>0</v>
      </c>
      <c r="B2262">
        <f>[1]Page_Detail!B2271</f>
        <v>0</v>
      </c>
      <c r="C2262">
        <f>[1]Page_Detail!C2271</f>
        <v>0</v>
      </c>
      <c r="D2262">
        <f>[1]Page_Detail!D2271</f>
        <v>0</v>
      </c>
      <c r="E2262">
        <f>[1]Page_Detail!E2271</f>
        <v>0</v>
      </c>
      <c r="F2262" s="1">
        <f>[1]Page_Detail!F2271</f>
        <v>0</v>
      </c>
      <c r="G2262" s="1">
        <f>[1]Page_Detail!G2271</f>
        <v>0</v>
      </c>
      <c r="H2262">
        <f>[1]Page_Detail!H2271</f>
        <v>0</v>
      </c>
      <c r="I2262">
        <f>[1]Page_Detail!I2271</f>
        <v>0</v>
      </c>
      <c r="J2262">
        <f>[1]Page_Detail!J2271</f>
        <v>0</v>
      </c>
      <c r="K2262">
        <f>[1]Page_Detail!K2271</f>
        <v>0</v>
      </c>
      <c r="L2262">
        <f>[1]Page_Detail!L2271</f>
        <v>0</v>
      </c>
      <c r="M2262" s="3">
        <f>[1]Page_Detail!M2271</f>
        <v>0</v>
      </c>
      <c r="N2262" s="3">
        <f>[1]Page_Detail!N2271</f>
        <v>0</v>
      </c>
      <c r="O2262">
        <f>[1]Page_Detail!O2271</f>
        <v>0</v>
      </c>
      <c r="P2262">
        <f>[1]Page_Detail!P2271</f>
        <v>0</v>
      </c>
      <c r="Q2262">
        <f>[1]Page_Detail!Q2271</f>
        <v>0</v>
      </c>
      <c r="R2262">
        <f>[1]Page_Detail!R2271</f>
        <v>0</v>
      </c>
      <c r="S2262">
        <f>[1]Page_Detail!S2271</f>
        <v>0</v>
      </c>
      <c r="T2262">
        <f>[1]Page_Detail!T2271</f>
        <v>0</v>
      </c>
      <c r="U2262" s="2">
        <f>[1]Page_Detail!U2271</f>
        <v>0</v>
      </c>
      <c r="V2262" s="2">
        <f>[1]Page_Detail!V2271</f>
        <v>0</v>
      </c>
      <c r="W2262">
        <f>[1]Page_Detail!W2271</f>
        <v>0</v>
      </c>
      <c r="X2262">
        <f>[1]Page_Detail!X2271</f>
        <v>0</v>
      </c>
      <c r="Y2262">
        <f>[1]Page_Detail!Y2271</f>
        <v>0</v>
      </c>
      <c r="Z2262">
        <f>[1]Page_Detail!Z2271</f>
        <v>0</v>
      </c>
      <c r="AA2262">
        <f>[1]Page_Detail!AA2271</f>
        <v>0</v>
      </c>
      <c r="AB2262">
        <f>[1]Page_Detail!AB2271</f>
        <v>0</v>
      </c>
      <c r="AC2262">
        <f>[1]Page_Detail!AC2271</f>
        <v>0</v>
      </c>
      <c r="AD2262" s="2">
        <f>[1]Page_Detail!AD2271</f>
        <v>0</v>
      </c>
      <c r="AE2262">
        <f>[1]Page_Detail!AE2271</f>
        <v>0</v>
      </c>
      <c r="AF2262">
        <f>[1]Page_Detail!AF2271</f>
        <v>0</v>
      </c>
    </row>
    <row r="2263" spans="1:32" hidden="1" x14ac:dyDescent="0.35">
      <c r="A2263">
        <f>[1]Page_Detail!A2272</f>
        <v>0</v>
      </c>
      <c r="B2263">
        <f>[1]Page_Detail!B2272</f>
        <v>0</v>
      </c>
      <c r="C2263">
        <f>[1]Page_Detail!C2272</f>
        <v>0</v>
      </c>
      <c r="D2263">
        <f>[1]Page_Detail!D2272</f>
        <v>0</v>
      </c>
      <c r="E2263">
        <f>[1]Page_Detail!E2272</f>
        <v>0</v>
      </c>
      <c r="F2263" s="1">
        <f>[1]Page_Detail!F2272</f>
        <v>0</v>
      </c>
      <c r="G2263" s="1">
        <f>[1]Page_Detail!G2272</f>
        <v>0</v>
      </c>
      <c r="H2263">
        <f>[1]Page_Detail!H2272</f>
        <v>0</v>
      </c>
      <c r="I2263">
        <f>[1]Page_Detail!I2272</f>
        <v>0</v>
      </c>
      <c r="J2263">
        <f>[1]Page_Detail!J2272</f>
        <v>0</v>
      </c>
      <c r="K2263">
        <f>[1]Page_Detail!K2272</f>
        <v>0</v>
      </c>
      <c r="L2263">
        <f>[1]Page_Detail!L2272</f>
        <v>0</v>
      </c>
      <c r="M2263" s="3">
        <f>[1]Page_Detail!M2272</f>
        <v>0</v>
      </c>
      <c r="N2263" s="3">
        <f>[1]Page_Detail!N2272</f>
        <v>0</v>
      </c>
      <c r="O2263">
        <f>[1]Page_Detail!O2272</f>
        <v>0</v>
      </c>
      <c r="P2263">
        <f>[1]Page_Detail!P2272</f>
        <v>0</v>
      </c>
      <c r="Q2263">
        <f>[1]Page_Detail!Q2272</f>
        <v>0</v>
      </c>
      <c r="R2263">
        <f>[1]Page_Detail!R2272</f>
        <v>0</v>
      </c>
      <c r="S2263">
        <f>[1]Page_Detail!S2272</f>
        <v>0</v>
      </c>
      <c r="T2263">
        <f>[1]Page_Detail!T2272</f>
        <v>0</v>
      </c>
      <c r="U2263" s="2">
        <f>[1]Page_Detail!U2272</f>
        <v>0</v>
      </c>
      <c r="V2263" s="2">
        <f>[1]Page_Detail!V2272</f>
        <v>0</v>
      </c>
      <c r="W2263">
        <f>[1]Page_Detail!W2272</f>
        <v>0</v>
      </c>
      <c r="X2263">
        <f>[1]Page_Detail!X2272</f>
        <v>0</v>
      </c>
      <c r="Y2263">
        <f>[1]Page_Detail!Y2272</f>
        <v>0</v>
      </c>
      <c r="Z2263">
        <f>[1]Page_Detail!Z2272</f>
        <v>0</v>
      </c>
      <c r="AA2263">
        <f>[1]Page_Detail!AA2272</f>
        <v>0</v>
      </c>
      <c r="AB2263">
        <f>[1]Page_Detail!AB2272</f>
        <v>0</v>
      </c>
      <c r="AC2263">
        <f>[1]Page_Detail!AC2272</f>
        <v>0</v>
      </c>
      <c r="AD2263" s="2">
        <f>[1]Page_Detail!AD2272</f>
        <v>0</v>
      </c>
      <c r="AE2263">
        <f>[1]Page_Detail!AE2272</f>
        <v>0</v>
      </c>
      <c r="AF2263">
        <f>[1]Page_Detail!AF2272</f>
        <v>0</v>
      </c>
    </row>
    <row r="2264" spans="1:32" hidden="1" x14ac:dyDescent="0.35">
      <c r="A2264">
        <f>[1]Page_Detail!A2273</f>
        <v>0</v>
      </c>
      <c r="B2264">
        <f>[1]Page_Detail!B2273</f>
        <v>0</v>
      </c>
      <c r="C2264">
        <f>[1]Page_Detail!C2273</f>
        <v>0</v>
      </c>
      <c r="D2264">
        <f>[1]Page_Detail!D2273</f>
        <v>0</v>
      </c>
      <c r="E2264">
        <f>[1]Page_Detail!E2273</f>
        <v>0</v>
      </c>
      <c r="F2264" s="1">
        <f>[1]Page_Detail!F2273</f>
        <v>0</v>
      </c>
      <c r="G2264" s="1">
        <f>[1]Page_Detail!G2273</f>
        <v>0</v>
      </c>
      <c r="H2264">
        <f>[1]Page_Detail!H2273</f>
        <v>0</v>
      </c>
      <c r="I2264">
        <f>[1]Page_Detail!I2273</f>
        <v>0</v>
      </c>
      <c r="J2264">
        <f>[1]Page_Detail!J2273</f>
        <v>0</v>
      </c>
      <c r="K2264">
        <f>[1]Page_Detail!K2273</f>
        <v>0</v>
      </c>
      <c r="L2264">
        <f>[1]Page_Detail!L2273</f>
        <v>0</v>
      </c>
      <c r="M2264" s="3">
        <f>[1]Page_Detail!M2273</f>
        <v>0</v>
      </c>
      <c r="N2264" s="3">
        <f>[1]Page_Detail!N2273</f>
        <v>0</v>
      </c>
      <c r="O2264">
        <f>[1]Page_Detail!O2273</f>
        <v>0</v>
      </c>
      <c r="P2264">
        <f>[1]Page_Detail!P2273</f>
        <v>0</v>
      </c>
      <c r="Q2264">
        <f>[1]Page_Detail!Q2273</f>
        <v>0</v>
      </c>
      <c r="R2264">
        <f>[1]Page_Detail!R2273</f>
        <v>0</v>
      </c>
      <c r="S2264">
        <f>[1]Page_Detail!S2273</f>
        <v>0</v>
      </c>
      <c r="T2264">
        <f>[1]Page_Detail!T2273</f>
        <v>0</v>
      </c>
      <c r="U2264" s="2">
        <f>[1]Page_Detail!U2273</f>
        <v>0</v>
      </c>
      <c r="V2264" s="2">
        <f>[1]Page_Detail!V2273</f>
        <v>0</v>
      </c>
      <c r="W2264">
        <f>[1]Page_Detail!W2273</f>
        <v>0</v>
      </c>
      <c r="X2264">
        <f>[1]Page_Detail!X2273</f>
        <v>0</v>
      </c>
      <c r="Y2264">
        <f>[1]Page_Detail!Y2273</f>
        <v>0</v>
      </c>
      <c r="Z2264">
        <f>[1]Page_Detail!Z2273</f>
        <v>0</v>
      </c>
      <c r="AA2264">
        <f>[1]Page_Detail!AA2273</f>
        <v>0</v>
      </c>
      <c r="AB2264">
        <f>[1]Page_Detail!AB2273</f>
        <v>0</v>
      </c>
      <c r="AC2264">
        <f>[1]Page_Detail!AC2273</f>
        <v>0</v>
      </c>
      <c r="AD2264" s="2">
        <f>[1]Page_Detail!AD2273</f>
        <v>0</v>
      </c>
      <c r="AE2264">
        <f>[1]Page_Detail!AE2273</f>
        <v>0</v>
      </c>
      <c r="AF2264">
        <f>[1]Page_Detail!AF2273</f>
        <v>0</v>
      </c>
    </row>
    <row r="2265" spans="1:32" hidden="1" x14ac:dyDescent="0.35">
      <c r="A2265">
        <f>[1]Page_Detail!A2274</f>
        <v>0</v>
      </c>
      <c r="B2265">
        <f>[1]Page_Detail!B2274</f>
        <v>0</v>
      </c>
      <c r="C2265">
        <f>[1]Page_Detail!C2274</f>
        <v>0</v>
      </c>
      <c r="D2265">
        <f>[1]Page_Detail!D2274</f>
        <v>0</v>
      </c>
      <c r="E2265">
        <f>[1]Page_Detail!E2274</f>
        <v>0</v>
      </c>
      <c r="F2265" s="1">
        <f>[1]Page_Detail!F2274</f>
        <v>0</v>
      </c>
      <c r="G2265" s="1">
        <f>[1]Page_Detail!G2274</f>
        <v>0</v>
      </c>
      <c r="H2265">
        <f>[1]Page_Detail!H2274</f>
        <v>0</v>
      </c>
      <c r="I2265">
        <f>[1]Page_Detail!I2274</f>
        <v>0</v>
      </c>
      <c r="J2265">
        <f>[1]Page_Detail!J2274</f>
        <v>0</v>
      </c>
      <c r="K2265">
        <f>[1]Page_Detail!K2274</f>
        <v>0</v>
      </c>
      <c r="L2265">
        <f>[1]Page_Detail!L2274</f>
        <v>0</v>
      </c>
      <c r="M2265" s="3">
        <f>[1]Page_Detail!M2274</f>
        <v>0</v>
      </c>
      <c r="N2265" s="3">
        <f>[1]Page_Detail!N2274</f>
        <v>0</v>
      </c>
      <c r="O2265">
        <f>[1]Page_Detail!O2274</f>
        <v>0</v>
      </c>
      <c r="P2265">
        <f>[1]Page_Detail!P2274</f>
        <v>0</v>
      </c>
      <c r="Q2265">
        <f>[1]Page_Detail!Q2274</f>
        <v>0</v>
      </c>
      <c r="R2265">
        <f>[1]Page_Detail!R2274</f>
        <v>0</v>
      </c>
      <c r="S2265">
        <f>[1]Page_Detail!S2274</f>
        <v>0</v>
      </c>
      <c r="T2265">
        <f>[1]Page_Detail!T2274</f>
        <v>0</v>
      </c>
      <c r="U2265" s="2">
        <f>[1]Page_Detail!U2274</f>
        <v>0</v>
      </c>
      <c r="V2265" s="2">
        <f>[1]Page_Detail!V2274</f>
        <v>0</v>
      </c>
      <c r="W2265">
        <f>[1]Page_Detail!W2274</f>
        <v>0</v>
      </c>
      <c r="X2265">
        <f>[1]Page_Detail!X2274</f>
        <v>0</v>
      </c>
      <c r="Y2265">
        <f>[1]Page_Detail!Y2274</f>
        <v>0</v>
      </c>
      <c r="Z2265">
        <f>[1]Page_Detail!Z2274</f>
        <v>0</v>
      </c>
      <c r="AA2265">
        <f>[1]Page_Detail!AA2274</f>
        <v>0</v>
      </c>
      <c r="AB2265">
        <f>[1]Page_Detail!AB2274</f>
        <v>0</v>
      </c>
      <c r="AC2265">
        <f>[1]Page_Detail!AC2274</f>
        <v>0</v>
      </c>
      <c r="AD2265" s="2">
        <f>[1]Page_Detail!AD2274</f>
        <v>0</v>
      </c>
      <c r="AE2265">
        <f>[1]Page_Detail!AE2274</f>
        <v>0</v>
      </c>
      <c r="AF2265">
        <f>[1]Page_Detail!AF2274</f>
        <v>0</v>
      </c>
    </row>
    <row r="2266" spans="1:32" hidden="1" x14ac:dyDescent="0.35">
      <c r="A2266">
        <f>[1]Page_Detail!A2275</f>
        <v>0</v>
      </c>
      <c r="B2266">
        <f>[1]Page_Detail!B2275</f>
        <v>0</v>
      </c>
      <c r="C2266">
        <f>[1]Page_Detail!C2275</f>
        <v>0</v>
      </c>
      <c r="D2266">
        <f>[1]Page_Detail!D2275</f>
        <v>0</v>
      </c>
      <c r="E2266">
        <f>[1]Page_Detail!E2275</f>
        <v>0</v>
      </c>
      <c r="F2266" s="1">
        <f>[1]Page_Detail!F2275</f>
        <v>0</v>
      </c>
      <c r="G2266" s="1">
        <f>[1]Page_Detail!G2275</f>
        <v>0</v>
      </c>
      <c r="H2266">
        <f>[1]Page_Detail!H2275</f>
        <v>0</v>
      </c>
      <c r="I2266">
        <f>[1]Page_Detail!I2275</f>
        <v>0</v>
      </c>
      <c r="J2266">
        <f>[1]Page_Detail!J2275</f>
        <v>0</v>
      </c>
      <c r="K2266">
        <f>[1]Page_Detail!K2275</f>
        <v>0</v>
      </c>
      <c r="L2266">
        <f>[1]Page_Detail!L2275</f>
        <v>0</v>
      </c>
      <c r="M2266" s="3">
        <f>[1]Page_Detail!M2275</f>
        <v>0</v>
      </c>
      <c r="N2266" s="3">
        <f>[1]Page_Detail!N2275</f>
        <v>0</v>
      </c>
      <c r="O2266">
        <f>[1]Page_Detail!O2275</f>
        <v>0</v>
      </c>
      <c r="P2266">
        <f>[1]Page_Detail!P2275</f>
        <v>0</v>
      </c>
      <c r="Q2266">
        <f>[1]Page_Detail!Q2275</f>
        <v>0</v>
      </c>
      <c r="R2266">
        <f>[1]Page_Detail!R2275</f>
        <v>0</v>
      </c>
      <c r="S2266">
        <f>[1]Page_Detail!S2275</f>
        <v>0</v>
      </c>
      <c r="T2266">
        <f>[1]Page_Detail!T2275</f>
        <v>0</v>
      </c>
      <c r="U2266" s="2">
        <f>[1]Page_Detail!U2275</f>
        <v>0</v>
      </c>
      <c r="V2266" s="2">
        <f>[1]Page_Detail!V2275</f>
        <v>0</v>
      </c>
      <c r="W2266">
        <f>[1]Page_Detail!W2275</f>
        <v>0</v>
      </c>
      <c r="X2266">
        <f>[1]Page_Detail!X2275</f>
        <v>0</v>
      </c>
      <c r="Y2266">
        <f>[1]Page_Detail!Y2275</f>
        <v>0</v>
      </c>
      <c r="Z2266">
        <f>[1]Page_Detail!Z2275</f>
        <v>0</v>
      </c>
      <c r="AA2266">
        <f>[1]Page_Detail!AA2275</f>
        <v>0</v>
      </c>
      <c r="AB2266">
        <f>[1]Page_Detail!AB2275</f>
        <v>0</v>
      </c>
      <c r="AC2266">
        <f>[1]Page_Detail!AC2275</f>
        <v>0</v>
      </c>
      <c r="AD2266" s="2">
        <f>[1]Page_Detail!AD2275</f>
        <v>0</v>
      </c>
      <c r="AE2266">
        <f>[1]Page_Detail!AE2275</f>
        <v>0</v>
      </c>
      <c r="AF2266">
        <f>[1]Page_Detail!AF2275</f>
        <v>0</v>
      </c>
    </row>
    <row r="2267" spans="1:32" hidden="1" x14ac:dyDescent="0.35">
      <c r="A2267">
        <f>[1]Page_Detail!A2276</f>
        <v>0</v>
      </c>
      <c r="B2267">
        <f>[1]Page_Detail!B2276</f>
        <v>0</v>
      </c>
      <c r="C2267">
        <f>[1]Page_Detail!C2276</f>
        <v>0</v>
      </c>
      <c r="D2267">
        <f>[1]Page_Detail!D2276</f>
        <v>0</v>
      </c>
      <c r="E2267">
        <f>[1]Page_Detail!E2276</f>
        <v>0</v>
      </c>
      <c r="F2267" s="1">
        <f>[1]Page_Detail!F2276</f>
        <v>0</v>
      </c>
      <c r="G2267" s="1">
        <f>[1]Page_Detail!G2276</f>
        <v>0</v>
      </c>
      <c r="H2267">
        <f>[1]Page_Detail!H2276</f>
        <v>0</v>
      </c>
      <c r="I2267">
        <f>[1]Page_Detail!I2276</f>
        <v>0</v>
      </c>
      <c r="J2267">
        <f>[1]Page_Detail!J2276</f>
        <v>0</v>
      </c>
      <c r="K2267">
        <f>[1]Page_Detail!K2276</f>
        <v>0</v>
      </c>
      <c r="L2267">
        <f>[1]Page_Detail!L2276</f>
        <v>0</v>
      </c>
      <c r="M2267" s="3">
        <f>[1]Page_Detail!M2276</f>
        <v>0</v>
      </c>
      <c r="N2267" s="3">
        <f>[1]Page_Detail!N2276</f>
        <v>0</v>
      </c>
      <c r="O2267">
        <f>[1]Page_Detail!O2276</f>
        <v>0</v>
      </c>
      <c r="P2267">
        <f>[1]Page_Detail!P2276</f>
        <v>0</v>
      </c>
      <c r="Q2267">
        <f>[1]Page_Detail!Q2276</f>
        <v>0</v>
      </c>
      <c r="R2267">
        <f>[1]Page_Detail!R2276</f>
        <v>0</v>
      </c>
      <c r="S2267">
        <f>[1]Page_Detail!S2276</f>
        <v>0</v>
      </c>
      <c r="T2267">
        <f>[1]Page_Detail!T2276</f>
        <v>0</v>
      </c>
      <c r="U2267" s="2">
        <f>[1]Page_Detail!U2276</f>
        <v>0</v>
      </c>
      <c r="V2267" s="2">
        <f>[1]Page_Detail!V2276</f>
        <v>0</v>
      </c>
      <c r="W2267">
        <f>[1]Page_Detail!W2276</f>
        <v>0</v>
      </c>
      <c r="X2267">
        <f>[1]Page_Detail!X2276</f>
        <v>0</v>
      </c>
      <c r="Y2267">
        <f>[1]Page_Detail!Y2276</f>
        <v>0</v>
      </c>
      <c r="Z2267">
        <f>[1]Page_Detail!Z2276</f>
        <v>0</v>
      </c>
      <c r="AA2267">
        <f>[1]Page_Detail!AA2276</f>
        <v>0</v>
      </c>
      <c r="AB2267">
        <f>[1]Page_Detail!AB2276</f>
        <v>0</v>
      </c>
      <c r="AC2267">
        <f>[1]Page_Detail!AC2276</f>
        <v>0</v>
      </c>
      <c r="AD2267" s="2">
        <f>[1]Page_Detail!AD2276</f>
        <v>0</v>
      </c>
      <c r="AE2267">
        <f>[1]Page_Detail!AE2276</f>
        <v>0</v>
      </c>
      <c r="AF2267">
        <f>[1]Page_Detail!AF2276</f>
        <v>0</v>
      </c>
    </row>
    <row r="2268" spans="1:32" hidden="1" x14ac:dyDescent="0.35">
      <c r="A2268">
        <f>[1]Page_Detail!A2277</f>
        <v>0</v>
      </c>
      <c r="B2268">
        <f>[1]Page_Detail!B2277</f>
        <v>0</v>
      </c>
      <c r="C2268">
        <f>[1]Page_Detail!C2277</f>
        <v>0</v>
      </c>
      <c r="D2268">
        <f>[1]Page_Detail!D2277</f>
        <v>0</v>
      </c>
      <c r="E2268">
        <f>[1]Page_Detail!E2277</f>
        <v>0</v>
      </c>
      <c r="F2268" s="1">
        <f>[1]Page_Detail!F2277</f>
        <v>0</v>
      </c>
      <c r="G2268" s="1">
        <f>[1]Page_Detail!G2277</f>
        <v>0</v>
      </c>
      <c r="H2268">
        <f>[1]Page_Detail!H2277</f>
        <v>0</v>
      </c>
      <c r="I2268">
        <f>[1]Page_Detail!I2277</f>
        <v>0</v>
      </c>
      <c r="J2268">
        <f>[1]Page_Detail!J2277</f>
        <v>0</v>
      </c>
      <c r="K2268">
        <f>[1]Page_Detail!K2277</f>
        <v>0</v>
      </c>
      <c r="L2268">
        <f>[1]Page_Detail!L2277</f>
        <v>0</v>
      </c>
      <c r="M2268" s="3">
        <f>[1]Page_Detail!M2277</f>
        <v>0</v>
      </c>
      <c r="N2268" s="3">
        <f>[1]Page_Detail!N2277</f>
        <v>0</v>
      </c>
      <c r="O2268">
        <f>[1]Page_Detail!O2277</f>
        <v>0</v>
      </c>
      <c r="P2268">
        <f>[1]Page_Detail!P2277</f>
        <v>0</v>
      </c>
      <c r="Q2268">
        <f>[1]Page_Detail!Q2277</f>
        <v>0</v>
      </c>
      <c r="R2268">
        <f>[1]Page_Detail!R2277</f>
        <v>0</v>
      </c>
      <c r="S2268">
        <f>[1]Page_Detail!S2277</f>
        <v>0</v>
      </c>
      <c r="T2268">
        <f>[1]Page_Detail!T2277</f>
        <v>0</v>
      </c>
      <c r="U2268" s="2">
        <f>[1]Page_Detail!U2277</f>
        <v>0</v>
      </c>
      <c r="V2268" s="2">
        <f>[1]Page_Detail!V2277</f>
        <v>0</v>
      </c>
      <c r="W2268">
        <f>[1]Page_Detail!W2277</f>
        <v>0</v>
      </c>
      <c r="X2268">
        <f>[1]Page_Detail!X2277</f>
        <v>0</v>
      </c>
      <c r="Y2268">
        <f>[1]Page_Detail!Y2277</f>
        <v>0</v>
      </c>
      <c r="Z2268">
        <f>[1]Page_Detail!Z2277</f>
        <v>0</v>
      </c>
      <c r="AA2268">
        <f>[1]Page_Detail!AA2277</f>
        <v>0</v>
      </c>
      <c r="AB2268">
        <f>[1]Page_Detail!AB2277</f>
        <v>0</v>
      </c>
      <c r="AC2268">
        <f>[1]Page_Detail!AC2277</f>
        <v>0</v>
      </c>
      <c r="AD2268" s="2">
        <f>[1]Page_Detail!AD2277</f>
        <v>0</v>
      </c>
      <c r="AE2268">
        <f>[1]Page_Detail!AE2277</f>
        <v>0</v>
      </c>
      <c r="AF2268">
        <f>[1]Page_Detail!AF2277</f>
        <v>0</v>
      </c>
    </row>
    <row r="2269" spans="1:32" hidden="1" x14ac:dyDescent="0.35">
      <c r="A2269">
        <f>[1]Page_Detail!A2278</f>
        <v>0</v>
      </c>
      <c r="B2269">
        <f>[1]Page_Detail!B2278</f>
        <v>0</v>
      </c>
      <c r="C2269">
        <f>[1]Page_Detail!C2278</f>
        <v>0</v>
      </c>
      <c r="D2269">
        <f>[1]Page_Detail!D2278</f>
        <v>0</v>
      </c>
      <c r="E2269">
        <f>[1]Page_Detail!E2278</f>
        <v>0</v>
      </c>
      <c r="F2269" s="1">
        <f>[1]Page_Detail!F2278</f>
        <v>0</v>
      </c>
      <c r="G2269" s="1">
        <f>[1]Page_Detail!G2278</f>
        <v>0</v>
      </c>
      <c r="H2269">
        <f>[1]Page_Detail!H2278</f>
        <v>0</v>
      </c>
      <c r="I2269">
        <f>[1]Page_Detail!I2278</f>
        <v>0</v>
      </c>
      <c r="J2269">
        <f>[1]Page_Detail!J2278</f>
        <v>0</v>
      </c>
      <c r="K2269">
        <f>[1]Page_Detail!K2278</f>
        <v>0</v>
      </c>
      <c r="L2269">
        <f>[1]Page_Detail!L2278</f>
        <v>0</v>
      </c>
      <c r="M2269" s="3">
        <f>[1]Page_Detail!M2278</f>
        <v>0</v>
      </c>
      <c r="N2269" s="3">
        <f>[1]Page_Detail!N2278</f>
        <v>0</v>
      </c>
      <c r="O2269">
        <f>[1]Page_Detail!O2278</f>
        <v>0</v>
      </c>
      <c r="P2269">
        <f>[1]Page_Detail!P2278</f>
        <v>0</v>
      </c>
      <c r="Q2269">
        <f>[1]Page_Detail!Q2278</f>
        <v>0</v>
      </c>
      <c r="R2269">
        <f>[1]Page_Detail!R2278</f>
        <v>0</v>
      </c>
      <c r="S2269">
        <f>[1]Page_Detail!S2278</f>
        <v>0</v>
      </c>
      <c r="T2269">
        <f>[1]Page_Detail!T2278</f>
        <v>0</v>
      </c>
      <c r="U2269" s="2">
        <f>[1]Page_Detail!U2278</f>
        <v>0</v>
      </c>
      <c r="V2269" s="2">
        <f>[1]Page_Detail!V2278</f>
        <v>0</v>
      </c>
      <c r="W2269">
        <f>[1]Page_Detail!W2278</f>
        <v>0</v>
      </c>
      <c r="X2269">
        <f>[1]Page_Detail!X2278</f>
        <v>0</v>
      </c>
      <c r="Y2269">
        <f>[1]Page_Detail!Y2278</f>
        <v>0</v>
      </c>
      <c r="Z2269">
        <f>[1]Page_Detail!Z2278</f>
        <v>0</v>
      </c>
      <c r="AA2269">
        <f>[1]Page_Detail!AA2278</f>
        <v>0</v>
      </c>
      <c r="AB2269">
        <f>[1]Page_Detail!AB2278</f>
        <v>0</v>
      </c>
      <c r="AC2269">
        <f>[1]Page_Detail!AC2278</f>
        <v>0</v>
      </c>
      <c r="AD2269" s="2">
        <f>[1]Page_Detail!AD2278</f>
        <v>0</v>
      </c>
      <c r="AE2269">
        <f>[1]Page_Detail!AE2278</f>
        <v>0</v>
      </c>
      <c r="AF2269">
        <f>[1]Page_Detail!AF2278</f>
        <v>0</v>
      </c>
    </row>
    <row r="2270" spans="1:32" hidden="1" x14ac:dyDescent="0.35">
      <c r="A2270">
        <f>[1]Page_Detail!A2279</f>
        <v>0</v>
      </c>
      <c r="B2270">
        <f>[1]Page_Detail!B2279</f>
        <v>0</v>
      </c>
      <c r="C2270">
        <f>[1]Page_Detail!C2279</f>
        <v>0</v>
      </c>
      <c r="D2270">
        <f>[1]Page_Detail!D2279</f>
        <v>0</v>
      </c>
      <c r="E2270">
        <f>[1]Page_Detail!E2279</f>
        <v>0</v>
      </c>
      <c r="F2270" s="1">
        <f>[1]Page_Detail!F2279</f>
        <v>0</v>
      </c>
      <c r="G2270" s="1">
        <f>[1]Page_Detail!G2279</f>
        <v>0</v>
      </c>
      <c r="H2270">
        <f>[1]Page_Detail!H2279</f>
        <v>0</v>
      </c>
      <c r="I2270">
        <f>[1]Page_Detail!I2279</f>
        <v>0</v>
      </c>
      <c r="J2270">
        <f>[1]Page_Detail!J2279</f>
        <v>0</v>
      </c>
      <c r="K2270">
        <f>[1]Page_Detail!K2279</f>
        <v>0</v>
      </c>
      <c r="L2270">
        <f>[1]Page_Detail!L2279</f>
        <v>0</v>
      </c>
      <c r="M2270" s="3">
        <f>[1]Page_Detail!M2279</f>
        <v>0</v>
      </c>
      <c r="N2270" s="3">
        <f>[1]Page_Detail!N2279</f>
        <v>0</v>
      </c>
      <c r="O2270">
        <f>[1]Page_Detail!O2279</f>
        <v>0</v>
      </c>
      <c r="P2270">
        <f>[1]Page_Detail!P2279</f>
        <v>0</v>
      </c>
      <c r="Q2270">
        <f>[1]Page_Detail!Q2279</f>
        <v>0</v>
      </c>
      <c r="R2270">
        <f>[1]Page_Detail!R2279</f>
        <v>0</v>
      </c>
      <c r="S2270">
        <f>[1]Page_Detail!S2279</f>
        <v>0</v>
      </c>
      <c r="T2270">
        <f>[1]Page_Detail!T2279</f>
        <v>0</v>
      </c>
      <c r="U2270" s="2">
        <f>[1]Page_Detail!U2279</f>
        <v>0</v>
      </c>
      <c r="V2270" s="2">
        <f>[1]Page_Detail!V2279</f>
        <v>0</v>
      </c>
      <c r="W2270">
        <f>[1]Page_Detail!W2279</f>
        <v>0</v>
      </c>
      <c r="X2270">
        <f>[1]Page_Detail!X2279</f>
        <v>0</v>
      </c>
      <c r="Y2270">
        <f>[1]Page_Detail!Y2279</f>
        <v>0</v>
      </c>
      <c r="Z2270">
        <f>[1]Page_Detail!Z2279</f>
        <v>0</v>
      </c>
      <c r="AA2270">
        <f>[1]Page_Detail!AA2279</f>
        <v>0</v>
      </c>
      <c r="AB2270">
        <f>[1]Page_Detail!AB2279</f>
        <v>0</v>
      </c>
      <c r="AC2270">
        <f>[1]Page_Detail!AC2279</f>
        <v>0</v>
      </c>
      <c r="AD2270" s="2">
        <f>[1]Page_Detail!AD2279</f>
        <v>0</v>
      </c>
      <c r="AE2270">
        <f>[1]Page_Detail!AE2279</f>
        <v>0</v>
      </c>
      <c r="AF2270">
        <f>[1]Page_Detail!AF2279</f>
        <v>0</v>
      </c>
    </row>
    <row r="2271" spans="1:32" hidden="1" x14ac:dyDescent="0.35">
      <c r="A2271">
        <f>[1]Page_Detail!A2280</f>
        <v>0</v>
      </c>
      <c r="B2271">
        <f>[1]Page_Detail!B2280</f>
        <v>0</v>
      </c>
      <c r="C2271">
        <f>[1]Page_Detail!C2280</f>
        <v>0</v>
      </c>
      <c r="D2271">
        <f>[1]Page_Detail!D2280</f>
        <v>0</v>
      </c>
      <c r="E2271">
        <f>[1]Page_Detail!E2280</f>
        <v>0</v>
      </c>
      <c r="F2271" s="1">
        <f>[1]Page_Detail!F2280</f>
        <v>0</v>
      </c>
      <c r="G2271" s="1">
        <f>[1]Page_Detail!G2280</f>
        <v>0</v>
      </c>
      <c r="H2271">
        <f>[1]Page_Detail!H2280</f>
        <v>0</v>
      </c>
      <c r="I2271">
        <f>[1]Page_Detail!I2280</f>
        <v>0</v>
      </c>
      <c r="J2271">
        <f>[1]Page_Detail!J2280</f>
        <v>0</v>
      </c>
      <c r="K2271">
        <f>[1]Page_Detail!K2280</f>
        <v>0</v>
      </c>
      <c r="L2271">
        <f>[1]Page_Detail!L2280</f>
        <v>0</v>
      </c>
      <c r="M2271" s="3">
        <f>[1]Page_Detail!M2280</f>
        <v>0</v>
      </c>
      <c r="N2271" s="3">
        <f>[1]Page_Detail!N2280</f>
        <v>0</v>
      </c>
      <c r="O2271">
        <f>[1]Page_Detail!O2280</f>
        <v>0</v>
      </c>
      <c r="P2271">
        <f>[1]Page_Detail!P2280</f>
        <v>0</v>
      </c>
      <c r="Q2271">
        <f>[1]Page_Detail!Q2280</f>
        <v>0</v>
      </c>
      <c r="R2271">
        <f>[1]Page_Detail!R2280</f>
        <v>0</v>
      </c>
      <c r="S2271">
        <f>[1]Page_Detail!S2280</f>
        <v>0</v>
      </c>
      <c r="T2271">
        <f>[1]Page_Detail!T2280</f>
        <v>0</v>
      </c>
      <c r="U2271" s="2">
        <f>[1]Page_Detail!U2280</f>
        <v>0</v>
      </c>
      <c r="V2271" s="2">
        <f>[1]Page_Detail!V2280</f>
        <v>0</v>
      </c>
      <c r="W2271">
        <f>[1]Page_Detail!W2280</f>
        <v>0</v>
      </c>
      <c r="X2271">
        <f>[1]Page_Detail!X2280</f>
        <v>0</v>
      </c>
      <c r="Y2271">
        <f>[1]Page_Detail!Y2280</f>
        <v>0</v>
      </c>
      <c r="Z2271">
        <f>[1]Page_Detail!Z2280</f>
        <v>0</v>
      </c>
      <c r="AA2271">
        <f>[1]Page_Detail!AA2280</f>
        <v>0</v>
      </c>
      <c r="AB2271">
        <f>[1]Page_Detail!AB2280</f>
        <v>0</v>
      </c>
      <c r="AC2271">
        <f>[1]Page_Detail!AC2280</f>
        <v>0</v>
      </c>
      <c r="AD2271" s="2">
        <f>[1]Page_Detail!AD2280</f>
        <v>0</v>
      </c>
      <c r="AE2271">
        <f>[1]Page_Detail!AE2280</f>
        <v>0</v>
      </c>
      <c r="AF2271">
        <f>[1]Page_Detail!AF2280</f>
        <v>0</v>
      </c>
    </row>
    <row r="2272" spans="1:32" hidden="1" x14ac:dyDescent="0.35">
      <c r="A2272">
        <f>[1]Page_Detail!A2281</f>
        <v>0</v>
      </c>
      <c r="B2272">
        <f>[1]Page_Detail!B2281</f>
        <v>0</v>
      </c>
      <c r="C2272">
        <f>[1]Page_Detail!C2281</f>
        <v>0</v>
      </c>
      <c r="D2272">
        <f>[1]Page_Detail!D2281</f>
        <v>0</v>
      </c>
      <c r="E2272">
        <f>[1]Page_Detail!E2281</f>
        <v>0</v>
      </c>
      <c r="F2272" s="1">
        <f>[1]Page_Detail!F2281</f>
        <v>0</v>
      </c>
      <c r="G2272" s="1">
        <f>[1]Page_Detail!G2281</f>
        <v>0</v>
      </c>
      <c r="H2272">
        <f>[1]Page_Detail!H2281</f>
        <v>0</v>
      </c>
      <c r="I2272">
        <f>[1]Page_Detail!I2281</f>
        <v>0</v>
      </c>
      <c r="J2272">
        <f>[1]Page_Detail!J2281</f>
        <v>0</v>
      </c>
      <c r="K2272">
        <f>[1]Page_Detail!K2281</f>
        <v>0</v>
      </c>
      <c r="L2272">
        <f>[1]Page_Detail!L2281</f>
        <v>0</v>
      </c>
      <c r="M2272" s="3">
        <f>[1]Page_Detail!M2281</f>
        <v>0</v>
      </c>
      <c r="N2272" s="3">
        <f>[1]Page_Detail!N2281</f>
        <v>0</v>
      </c>
      <c r="O2272">
        <f>[1]Page_Detail!O2281</f>
        <v>0</v>
      </c>
      <c r="P2272">
        <f>[1]Page_Detail!P2281</f>
        <v>0</v>
      </c>
      <c r="Q2272">
        <f>[1]Page_Detail!Q2281</f>
        <v>0</v>
      </c>
      <c r="R2272">
        <f>[1]Page_Detail!R2281</f>
        <v>0</v>
      </c>
      <c r="S2272">
        <f>[1]Page_Detail!S2281</f>
        <v>0</v>
      </c>
      <c r="T2272">
        <f>[1]Page_Detail!T2281</f>
        <v>0</v>
      </c>
      <c r="U2272" s="2">
        <f>[1]Page_Detail!U2281</f>
        <v>0</v>
      </c>
      <c r="V2272" s="2">
        <f>[1]Page_Detail!V2281</f>
        <v>0</v>
      </c>
      <c r="W2272">
        <f>[1]Page_Detail!W2281</f>
        <v>0</v>
      </c>
      <c r="X2272">
        <f>[1]Page_Detail!X2281</f>
        <v>0</v>
      </c>
      <c r="Y2272">
        <f>[1]Page_Detail!Y2281</f>
        <v>0</v>
      </c>
      <c r="Z2272">
        <f>[1]Page_Detail!Z2281</f>
        <v>0</v>
      </c>
      <c r="AA2272">
        <f>[1]Page_Detail!AA2281</f>
        <v>0</v>
      </c>
      <c r="AB2272">
        <f>[1]Page_Detail!AB2281</f>
        <v>0</v>
      </c>
      <c r="AC2272">
        <f>[1]Page_Detail!AC2281</f>
        <v>0</v>
      </c>
      <c r="AD2272" s="2">
        <f>[1]Page_Detail!AD2281</f>
        <v>0</v>
      </c>
      <c r="AE2272">
        <f>[1]Page_Detail!AE2281</f>
        <v>0</v>
      </c>
      <c r="AF2272">
        <f>[1]Page_Detail!AF2281</f>
        <v>0</v>
      </c>
    </row>
    <row r="2273" spans="1:32" hidden="1" x14ac:dyDescent="0.35">
      <c r="A2273">
        <f>[1]Page_Detail!A2282</f>
        <v>0</v>
      </c>
      <c r="B2273">
        <f>[1]Page_Detail!B2282</f>
        <v>0</v>
      </c>
      <c r="C2273">
        <f>[1]Page_Detail!C2282</f>
        <v>0</v>
      </c>
      <c r="D2273">
        <f>[1]Page_Detail!D2282</f>
        <v>0</v>
      </c>
      <c r="E2273">
        <f>[1]Page_Detail!E2282</f>
        <v>0</v>
      </c>
      <c r="F2273" s="1">
        <f>[1]Page_Detail!F2282</f>
        <v>0</v>
      </c>
      <c r="G2273" s="1">
        <f>[1]Page_Detail!G2282</f>
        <v>0</v>
      </c>
      <c r="H2273">
        <f>[1]Page_Detail!H2282</f>
        <v>0</v>
      </c>
      <c r="I2273">
        <f>[1]Page_Detail!I2282</f>
        <v>0</v>
      </c>
      <c r="J2273">
        <f>[1]Page_Detail!J2282</f>
        <v>0</v>
      </c>
      <c r="K2273">
        <f>[1]Page_Detail!K2282</f>
        <v>0</v>
      </c>
      <c r="L2273">
        <f>[1]Page_Detail!L2282</f>
        <v>0</v>
      </c>
      <c r="M2273" s="3">
        <f>[1]Page_Detail!M2282</f>
        <v>0</v>
      </c>
      <c r="N2273" s="3">
        <f>[1]Page_Detail!N2282</f>
        <v>0</v>
      </c>
      <c r="O2273">
        <f>[1]Page_Detail!O2282</f>
        <v>0</v>
      </c>
      <c r="P2273">
        <f>[1]Page_Detail!P2282</f>
        <v>0</v>
      </c>
      <c r="Q2273">
        <f>[1]Page_Detail!Q2282</f>
        <v>0</v>
      </c>
      <c r="R2273">
        <f>[1]Page_Detail!R2282</f>
        <v>0</v>
      </c>
      <c r="S2273">
        <f>[1]Page_Detail!S2282</f>
        <v>0</v>
      </c>
      <c r="T2273">
        <f>[1]Page_Detail!T2282</f>
        <v>0</v>
      </c>
      <c r="U2273" s="2">
        <f>[1]Page_Detail!U2282</f>
        <v>0</v>
      </c>
      <c r="V2273" s="2">
        <f>[1]Page_Detail!V2282</f>
        <v>0</v>
      </c>
      <c r="W2273">
        <f>[1]Page_Detail!W2282</f>
        <v>0</v>
      </c>
      <c r="X2273">
        <f>[1]Page_Detail!X2282</f>
        <v>0</v>
      </c>
      <c r="Y2273">
        <f>[1]Page_Detail!Y2282</f>
        <v>0</v>
      </c>
      <c r="Z2273">
        <f>[1]Page_Detail!Z2282</f>
        <v>0</v>
      </c>
      <c r="AA2273">
        <f>[1]Page_Detail!AA2282</f>
        <v>0</v>
      </c>
      <c r="AB2273">
        <f>[1]Page_Detail!AB2282</f>
        <v>0</v>
      </c>
      <c r="AC2273">
        <f>[1]Page_Detail!AC2282</f>
        <v>0</v>
      </c>
      <c r="AD2273" s="2">
        <f>[1]Page_Detail!AD2282</f>
        <v>0</v>
      </c>
      <c r="AE2273">
        <f>[1]Page_Detail!AE2282</f>
        <v>0</v>
      </c>
      <c r="AF2273">
        <f>[1]Page_Detail!AF2282</f>
        <v>0</v>
      </c>
    </row>
    <row r="2274" spans="1:32" hidden="1" x14ac:dyDescent="0.35">
      <c r="A2274">
        <f>[1]Page_Detail!A2283</f>
        <v>0</v>
      </c>
      <c r="B2274">
        <f>[1]Page_Detail!B2283</f>
        <v>0</v>
      </c>
      <c r="C2274">
        <f>[1]Page_Detail!C2283</f>
        <v>0</v>
      </c>
      <c r="D2274">
        <f>[1]Page_Detail!D2283</f>
        <v>0</v>
      </c>
      <c r="E2274">
        <f>[1]Page_Detail!E2283</f>
        <v>0</v>
      </c>
      <c r="F2274" s="1">
        <f>[1]Page_Detail!F2283</f>
        <v>0</v>
      </c>
      <c r="G2274" s="1">
        <f>[1]Page_Detail!G2283</f>
        <v>0</v>
      </c>
      <c r="H2274">
        <f>[1]Page_Detail!H2283</f>
        <v>0</v>
      </c>
      <c r="I2274">
        <f>[1]Page_Detail!I2283</f>
        <v>0</v>
      </c>
      <c r="J2274">
        <f>[1]Page_Detail!J2283</f>
        <v>0</v>
      </c>
      <c r="K2274">
        <f>[1]Page_Detail!K2283</f>
        <v>0</v>
      </c>
      <c r="L2274">
        <f>[1]Page_Detail!L2283</f>
        <v>0</v>
      </c>
      <c r="M2274" s="3">
        <f>[1]Page_Detail!M2283</f>
        <v>0</v>
      </c>
      <c r="N2274" s="3">
        <f>[1]Page_Detail!N2283</f>
        <v>0</v>
      </c>
      <c r="O2274">
        <f>[1]Page_Detail!O2283</f>
        <v>0</v>
      </c>
      <c r="P2274">
        <f>[1]Page_Detail!P2283</f>
        <v>0</v>
      </c>
      <c r="Q2274">
        <f>[1]Page_Detail!Q2283</f>
        <v>0</v>
      </c>
      <c r="R2274">
        <f>[1]Page_Detail!R2283</f>
        <v>0</v>
      </c>
      <c r="S2274">
        <f>[1]Page_Detail!S2283</f>
        <v>0</v>
      </c>
      <c r="T2274">
        <f>[1]Page_Detail!T2283</f>
        <v>0</v>
      </c>
      <c r="U2274" s="2">
        <f>[1]Page_Detail!U2283</f>
        <v>0</v>
      </c>
      <c r="V2274" s="2">
        <f>[1]Page_Detail!V2283</f>
        <v>0</v>
      </c>
      <c r="W2274">
        <f>[1]Page_Detail!W2283</f>
        <v>0</v>
      </c>
      <c r="X2274">
        <f>[1]Page_Detail!X2283</f>
        <v>0</v>
      </c>
      <c r="Y2274">
        <f>[1]Page_Detail!Y2283</f>
        <v>0</v>
      </c>
      <c r="Z2274">
        <f>[1]Page_Detail!Z2283</f>
        <v>0</v>
      </c>
      <c r="AA2274">
        <f>[1]Page_Detail!AA2283</f>
        <v>0</v>
      </c>
      <c r="AB2274">
        <f>[1]Page_Detail!AB2283</f>
        <v>0</v>
      </c>
      <c r="AC2274">
        <f>[1]Page_Detail!AC2283</f>
        <v>0</v>
      </c>
      <c r="AD2274" s="2">
        <f>[1]Page_Detail!AD2283</f>
        <v>0</v>
      </c>
      <c r="AE2274">
        <f>[1]Page_Detail!AE2283</f>
        <v>0</v>
      </c>
      <c r="AF2274">
        <f>[1]Page_Detail!AF2283</f>
        <v>0</v>
      </c>
    </row>
    <row r="2275" spans="1:32" hidden="1" x14ac:dyDescent="0.35">
      <c r="A2275">
        <f>[1]Page_Detail!A2284</f>
        <v>0</v>
      </c>
      <c r="B2275">
        <f>[1]Page_Detail!B2284</f>
        <v>0</v>
      </c>
      <c r="C2275">
        <f>[1]Page_Detail!C2284</f>
        <v>0</v>
      </c>
      <c r="D2275">
        <f>[1]Page_Detail!D2284</f>
        <v>0</v>
      </c>
      <c r="E2275">
        <f>[1]Page_Detail!E2284</f>
        <v>0</v>
      </c>
      <c r="F2275" s="1">
        <f>[1]Page_Detail!F2284</f>
        <v>0</v>
      </c>
      <c r="G2275" s="1">
        <f>[1]Page_Detail!G2284</f>
        <v>0</v>
      </c>
      <c r="H2275">
        <f>[1]Page_Detail!H2284</f>
        <v>0</v>
      </c>
      <c r="I2275">
        <f>[1]Page_Detail!I2284</f>
        <v>0</v>
      </c>
      <c r="J2275">
        <f>[1]Page_Detail!J2284</f>
        <v>0</v>
      </c>
      <c r="K2275">
        <f>[1]Page_Detail!K2284</f>
        <v>0</v>
      </c>
      <c r="L2275">
        <f>[1]Page_Detail!L2284</f>
        <v>0</v>
      </c>
      <c r="M2275" s="3">
        <f>[1]Page_Detail!M2284</f>
        <v>0</v>
      </c>
      <c r="N2275" s="3">
        <f>[1]Page_Detail!N2284</f>
        <v>0</v>
      </c>
      <c r="O2275">
        <f>[1]Page_Detail!O2284</f>
        <v>0</v>
      </c>
      <c r="P2275">
        <f>[1]Page_Detail!P2284</f>
        <v>0</v>
      </c>
      <c r="Q2275">
        <f>[1]Page_Detail!Q2284</f>
        <v>0</v>
      </c>
      <c r="R2275">
        <f>[1]Page_Detail!R2284</f>
        <v>0</v>
      </c>
      <c r="S2275">
        <f>[1]Page_Detail!S2284</f>
        <v>0</v>
      </c>
      <c r="T2275">
        <f>[1]Page_Detail!T2284</f>
        <v>0</v>
      </c>
      <c r="U2275" s="2">
        <f>[1]Page_Detail!U2284</f>
        <v>0</v>
      </c>
      <c r="V2275" s="2">
        <f>[1]Page_Detail!V2284</f>
        <v>0</v>
      </c>
      <c r="W2275">
        <f>[1]Page_Detail!W2284</f>
        <v>0</v>
      </c>
      <c r="X2275">
        <f>[1]Page_Detail!X2284</f>
        <v>0</v>
      </c>
      <c r="Y2275">
        <f>[1]Page_Detail!Y2284</f>
        <v>0</v>
      </c>
      <c r="Z2275">
        <f>[1]Page_Detail!Z2284</f>
        <v>0</v>
      </c>
      <c r="AA2275">
        <f>[1]Page_Detail!AA2284</f>
        <v>0</v>
      </c>
      <c r="AB2275">
        <f>[1]Page_Detail!AB2284</f>
        <v>0</v>
      </c>
      <c r="AC2275">
        <f>[1]Page_Detail!AC2284</f>
        <v>0</v>
      </c>
      <c r="AD2275" s="2">
        <f>[1]Page_Detail!AD2284</f>
        <v>0</v>
      </c>
      <c r="AE2275">
        <f>[1]Page_Detail!AE2284</f>
        <v>0</v>
      </c>
      <c r="AF2275">
        <f>[1]Page_Detail!AF2284</f>
        <v>0</v>
      </c>
    </row>
    <row r="2276" spans="1:32" hidden="1" x14ac:dyDescent="0.35">
      <c r="A2276">
        <f>[1]Page_Detail!A2285</f>
        <v>0</v>
      </c>
      <c r="B2276">
        <f>[1]Page_Detail!B2285</f>
        <v>0</v>
      </c>
      <c r="C2276">
        <f>[1]Page_Detail!C2285</f>
        <v>0</v>
      </c>
      <c r="D2276">
        <f>[1]Page_Detail!D2285</f>
        <v>0</v>
      </c>
      <c r="E2276">
        <f>[1]Page_Detail!E2285</f>
        <v>0</v>
      </c>
      <c r="F2276" s="1">
        <f>[1]Page_Detail!F2285</f>
        <v>0</v>
      </c>
      <c r="G2276" s="1">
        <f>[1]Page_Detail!G2285</f>
        <v>0</v>
      </c>
      <c r="H2276">
        <f>[1]Page_Detail!H2285</f>
        <v>0</v>
      </c>
      <c r="I2276">
        <f>[1]Page_Detail!I2285</f>
        <v>0</v>
      </c>
      <c r="J2276">
        <f>[1]Page_Detail!J2285</f>
        <v>0</v>
      </c>
      <c r="K2276">
        <f>[1]Page_Detail!K2285</f>
        <v>0</v>
      </c>
      <c r="L2276">
        <f>[1]Page_Detail!L2285</f>
        <v>0</v>
      </c>
      <c r="M2276" s="3">
        <f>[1]Page_Detail!M2285</f>
        <v>0</v>
      </c>
      <c r="N2276" s="3">
        <f>[1]Page_Detail!N2285</f>
        <v>0</v>
      </c>
      <c r="O2276">
        <f>[1]Page_Detail!O2285</f>
        <v>0</v>
      </c>
      <c r="P2276">
        <f>[1]Page_Detail!P2285</f>
        <v>0</v>
      </c>
      <c r="Q2276">
        <f>[1]Page_Detail!Q2285</f>
        <v>0</v>
      </c>
      <c r="R2276">
        <f>[1]Page_Detail!R2285</f>
        <v>0</v>
      </c>
      <c r="S2276">
        <f>[1]Page_Detail!S2285</f>
        <v>0</v>
      </c>
      <c r="T2276">
        <f>[1]Page_Detail!T2285</f>
        <v>0</v>
      </c>
      <c r="U2276" s="2">
        <f>[1]Page_Detail!U2285</f>
        <v>0</v>
      </c>
      <c r="V2276" s="2">
        <f>[1]Page_Detail!V2285</f>
        <v>0</v>
      </c>
      <c r="W2276">
        <f>[1]Page_Detail!W2285</f>
        <v>0</v>
      </c>
      <c r="X2276">
        <f>[1]Page_Detail!X2285</f>
        <v>0</v>
      </c>
      <c r="Y2276">
        <f>[1]Page_Detail!Y2285</f>
        <v>0</v>
      </c>
      <c r="Z2276">
        <f>[1]Page_Detail!Z2285</f>
        <v>0</v>
      </c>
      <c r="AA2276">
        <f>[1]Page_Detail!AA2285</f>
        <v>0</v>
      </c>
      <c r="AB2276">
        <f>[1]Page_Detail!AB2285</f>
        <v>0</v>
      </c>
      <c r="AC2276">
        <f>[1]Page_Detail!AC2285</f>
        <v>0</v>
      </c>
      <c r="AD2276" s="2">
        <f>[1]Page_Detail!AD2285</f>
        <v>0</v>
      </c>
      <c r="AE2276">
        <f>[1]Page_Detail!AE2285</f>
        <v>0</v>
      </c>
      <c r="AF2276">
        <f>[1]Page_Detail!AF2285</f>
        <v>0</v>
      </c>
    </row>
    <row r="2277" spans="1:32" hidden="1" x14ac:dyDescent="0.35">
      <c r="A2277">
        <f>[1]Page_Detail!A2286</f>
        <v>0</v>
      </c>
      <c r="B2277">
        <f>[1]Page_Detail!B2286</f>
        <v>0</v>
      </c>
      <c r="C2277">
        <f>[1]Page_Detail!C2286</f>
        <v>0</v>
      </c>
      <c r="D2277">
        <f>[1]Page_Detail!D2286</f>
        <v>0</v>
      </c>
      <c r="E2277">
        <f>[1]Page_Detail!E2286</f>
        <v>0</v>
      </c>
      <c r="F2277" s="1">
        <f>[1]Page_Detail!F2286</f>
        <v>0</v>
      </c>
      <c r="G2277" s="1">
        <f>[1]Page_Detail!G2286</f>
        <v>0</v>
      </c>
      <c r="H2277">
        <f>[1]Page_Detail!H2286</f>
        <v>0</v>
      </c>
      <c r="I2277">
        <f>[1]Page_Detail!I2286</f>
        <v>0</v>
      </c>
      <c r="J2277">
        <f>[1]Page_Detail!J2286</f>
        <v>0</v>
      </c>
      <c r="K2277">
        <f>[1]Page_Detail!K2286</f>
        <v>0</v>
      </c>
      <c r="L2277">
        <f>[1]Page_Detail!L2286</f>
        <v>0</v>
      </c>
      <c r="M2277" s="3">
        <f>[1]Page_Detail!M2286</f>
        <v>0</v>
      </c>
      <c r="N2277" s="3">
        <f>[1]Page_Detail!N2286</f>
        <v>0</v>
      </c>
      <c r="O2277">
        <f>[1]Page_Detail!O2286</f>
        <v>0</v>
      </c>
      <c r="P2277">
        <f>[1]Page_Detail!P2286</f>
        <v>0</v>
      </c>
      <c r="Q2277">
        <f>[1]Page_Detail!Q2286</f>
        <v>0</v>
      </c>
      <c r="R2277">
        <f>[1]Page_Detail!R2286</f>
        <v>0</v>
      </c>
      <c r="S2277">
        <f>[1]Page_Detail!S2286</f>
        <v>0</v>
      </c>
      <c r="T2277">
        <f>[1]Page_Detail!T2286</f>
        <v>0</v>
      </c>
      <c r="U2277" s="2">
        <f>[1]Page_Detail!U2286</f>
        <v>0</v>
      </c>
      <c r="V2277" s="2">
        <f>[1]Page_Detail!V2286</f>
        <v>0</v>
      </c>
      <c r="W2277">
        <f>[1]Page_Detail!W2286</f>
        <v>0</v>
      </c>
      <c r="X2277">
        <f>[1]Page_Detail!X2286</f>
        <v>0</v>
      </c>
      <c r="Y2277">
        <f>[1]Page_Detail!Y2286</f>
        <v>0</v>
      </c>
      <c r="Z2277">
        <f>[1]Page_Detail!Z2286</f>
        <v>0</v>
      </c>
      <c r="AA2277">
        <f>[1]Page_Detail!AA2286</f>
        <v>0</v>
      </c>
      <c r="AB2277">
        <f>[1]Page_Detail!AB2286</f>
        <v>0</v>
      </c>
      <c r="AC2277">
        <f>[1]Page_Detail!AC2286</f>
        <v>0</v>
      </c>
      <c r="AD2277" s="2">
        <f>[1]Page_Detail!AD2286</f>
        <v>0</v>
      </c>
      <c r="AE2277">
        <f>[1]Page_Detail!AE2286</f>
        <v>0</v>
      </c>
      <c r="AF2277">
        <f>[1]Page_Detail!AF2286</f>
        <v>0</v>
      </c>
    </row>
    <row r="2278" spans="1:32" hidden="1" x14ac:dyDescent="0.35">
      <c r="A2278">
        <f>[1]Page_Detail!A2287</f>
        <v>0</v>
      </c>
      <c r="B2278">
        <f>[1]Page_Detail!B2287</f>
        <v>0</v>
      </c>
      <c r="C2278">
        <f>[1]Page_Detail!C2287</f>
        <v>0</v>
      </c>
      <c r="D2278">
        <f>[1]Page_Detail!D2287</f>
        <v>0</v>
      </c>
      <c r="E2278">
        <f>[1]Page_Detail!E2287</f>
        <v>0</v>
      </c>
      <c r="F2278" s="1">
        <f>[1]Page_Detail!F2287</f>
        <v>0</v>
      </c>
      <c r="G2278" s="1">
        <f>[1]Page_Detail!G2287</f>
        <v>0</v>
      </c>
      <c r="H2278">
        <f>[1]Page_Detail!H2287</f>
        <v>0</v>
      </c>
      <c r="I2278">
        <f>[1]Page_Detail!I2287</f>
        <v>0</v>
      </c>
      <c r="J2278">
        <f>[1]Page_Detail!J2287</f>
        <v>0</v>
      </c>
      <c r="K2278">
        <f>[1]Page_Detail!K2287</f>
        <v>0</v>
      </c>
      <c r="L2278">
        <f>[1]Page_Detail!L2287</f>
        <v>0</v>
      </c>
      <c r="M2278" s="3">
        <f>[1]Page_Detail!M2287</f>
        <v>0</v>
      </c>
      <c r="N2278" s="3">
        <f>[1]Page_Detail!N2287</f>
        <v>0</v>
      </c>
      <c r="O2278">
        <f>[1]Page_Detail!O2287</f>
        <v>0</v>
      </c>
      <c r="P2278">
        <f>[1]Page_Detail!P2287</f>
        <v>0</v>
      </c>
      <c r="Q2278">
        <f>[1]Page_Detail!Q2287</f>
        <v>0</v>
      </c>
      <c r="R2278">
        <f>[1]Page_Detail!R2287</f>
        <v>0</v>
      </c>
      <c r="S2278">
        <f>[1]Page_Detail!S2287</f>
        <v>0</v>
      </c>
      <c r="T2278">
        <f>[1]Page_Detail!T2287</f>
        <v>0</v>
      </c>
      <c r="U2278" s="2">
        <f>[1]Page_Detail!U2287</f>
        <v>0</v>
      </c>
      <c r="V2278" s="2">
        <f>[1]Page_Detail!V2287</f>
        <v>0</v>
      </c>
      <c r="W2278">
        <f>[1]Page_Detail!W2287</f>
        <v>0</v>
      </c>
      <c r="X2278">
        <f>[1]Page_Detail!X2287</f>
        <v>0</v>
      </c>
      <c r="Y2278">
        <f>[1]Page_Detail!Y2287</f>
        <v>0</v>
      </c>
      <c r="Z2278">
        <f>[1]Page_Detail!Z2287</f>
        <v>0</v>
      </c>
      <c r="AA2278">
        <f>[1]Page_Detail!AA2287</f>
        <v>0</v>
      </c>
      <c r="AB2278">
        <f>[1]Page_Detail!AB2287</f>
        <v>0</v>
      </c>
      <c r="AC2278">
        <f>[1]Page_Detail!AC2287</f>
        <v>0</v>
      </c>
      <c r="AD2278" s="2">
        <f>[1]Page_Detail!AD2287</f>
        <v>0</v>
      </c>
      <c r="AE2278">
        <f>[1]Page_Detail!AE2287</f>
        <v>0</v>
      </c>
      <c r="AF2278">
        <f>[1]Page_Detail!AF2287</f>
        <v>0</v>
      </c>
    </row>
    <row r="2279" spans="1:32" hidden="1" x14ac:dyDescent="0.35">
      <c r="A2279">
        <f>[1]Page_Detail!A2288</f>
        <v>0</v>
      </c>
      <c r="B2279">
        <f>[1]Page_Detail!B2288</f>
        <v>0</v>
      </c>
      <c r="C2279">
        <f>[1]Page_Detail!C2288</f>
        <v>0</v>
      </c>
      <c r="D2279">
        <f>[1]Page_Detail!D2288</f>
        <v>0</v>
      </c>
      <c r="E2279">
        <f>[1]Page_Detail!E2288</f>
        <v>0</v>
      </c>
      <c r="F2279" s="1">
        <f>[1]Page_Detail!F2288</f>
        <v>0</v>
      </c>
      <c r="G2279" s="1">
        <f>[1]Page_Detail!G2288</f>
        <v>0</v>
      </c>
      <c r="H2279">
        <f>[1]Page_Detail!H2288</f>
        <v>0</v>
      </c>
      <c r="I2279">
        <f>[1]Page_Detail!I2288</f>
        <v>0</v>
      </c>
      <c r="J2279">
        <f>[1]Page_Detail!J2288</f>
        <v>0</v>
      </c>
      <c r="K2279">
        <f>[1]Page_Detail!K2288</f>
        <v>0</v>
      </c>
      <c r="L2279">
        <f>[1]Page_Detail!L2288</f>
        <v>0</v>
      </c>
      <c r="M2279" s="3">
        <f>[1]Page_Detail!M2288</f>
        <v>0</v>
      </c>
      <c r="N2279" s="3">
        <f>[1]Page_Detail!N2288</f>
        <v>0</v>
      </c>
      <c r="O2279">
        <f>[1]Page_Detail!O2288</f>
        <v>0</v>
      </c>
      <c r="P2279">
        <f>[1]Page_Detail!P2288</f>
        <v>0</v>
      </c>
      <c r="Q2279">
        <f>[1]Page_Detail!Q2288</f>
        <v>0</v>
      </c>
      <c r="R2279">
        <f>[1]Page_Detail!R2288</f>
        <v>0</v>
      </c>
      <c r="S2279">
        <f>[1]Page_Detail!S2288</f>
        <v>0</v>
      </c>
      <c r="T2279">
        <f>[1]Page_Detail!T2288</f>
        <v>0</v>
      </c>
      <c r="U2279" s="2">
        <f>[1]Page_Detail!U2288</f>
        <v>0</v>
      </c>
      <c r="V2279" s="2">
        <f>[1]Page_Detail!V2288</f>
        <v>0</v>
      </c>
      <c r="W2279">
        <f>[1]Page_Detail!W2288</f>
        <v>0</v>
      </c>
      <c r="X2279">
        <f>[1]Page_Detail!X2288</f>
        <v>0</v>
      </c>
      <c r="Y2279">
        <f>[1]Page_Detail!Y2288</f>
        <v>0</v>
      </c>
      <c r="Z2279">
        <f>[1]Page_Detail!Z2288</f>
        <v>0</v>
      </c>
      <c r="AA2279">
        <f>[1]Page_Detail!AA2288</f>
        <v>0</v>
      </c>
      <c r="AB2279">
        <f>[1]Page_Detail!AB2288</f>
        <v>0</v>
      </c>
      <c r="AC2279">
        <f>[1]Page_Detail!AC2288</f>
        <v>0</v>
      </c>
      <c r="AD2279" s="2">
        <f>[1]Page_Detail!AD2288</f>
        <v>0</v>
      </c>
      <c r="AE2279">
        <f>[1]Page_Detail!AE2288</f>
        <v>0</v>
      </c>
      <c r="AF2279">
        <f>[1]Page_Detail!AF2288</f>
        <v>0</v>
      </c>
    </row>
    <row r="2280" spans="1:32" hidden="1" x14ac:dyDescent="0.35">
      <c r="A2280">
        <f>[1]Page_Detail!A2289</f>
        <v>0</v>
      </c>
      <c r="B2280">
        <f>[1]Page_Detail!B2289</f>
        <v>0</v>
      </c>
      <c r="C2280">
        <f>[1]Page_Detail!C2289</f>
        <v>0</v>
      </c>
      <c r="D2280">
        <f>[1]Page_Detail!D2289</f>
        <v>0</v>
      </c>
      <c r="E2280">
        <f>[1]Page_Detail!E2289</f>
        <v>0</v>
      </c>
      <c r="F2280" s="1">
        <f>[1]Page_Detail!F2289</f>
        <v>0</v>
      </c>
      <c r="G2280" s="1">
        <f>[1]Page_Detail!G2289</f>
        <v>0</v>
      </c>
      <c r="H2280">
        <f>[1]Page_Detail!H2289</f>
        <v>0</v>
      </c>
      <c r="I2280">
        <f>[1]Page_Detail!I2289</f>
        <v>0</v>
      </c>
      <c r="J2280">
        <f>[1]Page_Detail!J2289</f>
        <v>0</v>
      </c>
      <c r="K2280">
        <f>[1]Page_Detail!K2289</f>
        <v>0</v>
      </c>
      <c r="L2280">
        <f>[1]Page_Detail!L2289</f>
        <v>0</v>
      </c>
      <c r="M2280" s="3">
        <f>[1]Page_Detail!M2289</f>
        <v>0</v>
      </c>
      <c r="N2280" s="3">
        <f>[1]Page_Detail!N2289</f>
        <v>0</v>
      </c>
      <c r="O2280">
        <f>[1]Page_Detail!O2289</f>
        <v>0</v>
      </c>
      <c r="P2280">
        <f>[1]Page_Detail!P2289</f>
        <v>0</v>
      </c>
      <c r="Q2280">
        <f>[1]Page_Detail!Q2289</f>
        <v>0</v>
      </c>
      <c r="R2280">
        <f>[1]Page_Detail!R2289</f>
        <v>0</v>
      </c>
      <c r="S2280">
        <f>[1]Page_Detail!S2289</f>
        <v>0</v>
      </c>
      <c r="T2280">
        <f>[1]Page_Detail!T2289</f>
        <v>0</v>
      </c>
      <c r="U2280" s="2">
        <f>[1]Page_Detail!U2289</f>
        <v>0</v>
      </c>
      <c r="V2280" s="2">
        <f>[1]Page_Detail!V2289</f>
        <v>0</v>
      </c>
      <c r="W2280">
        <f>[1]Page_Detail!W2289</f>
        <v>0</v>
      </c>
      <c r="X2280">
        <f>[1]Page_Detail!X2289</f>
        <v>0</v>
      </c>
      <c r="Y2280">
        <f>[1]Page_Detail!Y2289</f>
        <v>0</v>
      </c>
      <c r="Z2280">
        <f>[1]Page_Detail!Z2289</f>
        <v>0</v>
      </c>
      <c r="AA2280">
        <f>[1]Page_Detail!AA2289</f>
        <v>0</v>
      </c>
      <c r="AB2280">
        <f>[1]Page_Detail!AB2289</f>
        <v>0</v>
      </c>
      <c r="AC2280">
        <f>[1]Page_Detail!AC2289</f>
        <v>0</v>
      </c>
      <c r="AD2280" s="2">
        <f>[1]Page_Detail!AD2289</f>
        <v>0</v>
      </c>
      <c r="AE2280">
        <f>[1]Page_Detail!AE2289</f>
        <v>0</v>
      </c>
      <c r="AF2280">
        <f>[1]Page_Detail!AF2289</f>
        <v>0</v>
      </c>
    </row>
    <row r="2281" spans="1:32" hidden="1" x14ac:dyDescent="0.35">
      <c r="A2281">
        <f>[1]Page_Detail!A2290</f>
        <v>0</v>
      </c>
      <c r="B2281">
        <f>[1]Page_Detail!B2290</f>
        <v>0</v>
      </c>
      <c r="C2281">
        <f>[1]Page_Detail!C2290</f>
        <v>0</v>
      </c>
      <c r="D2281">
        <f>[1]Page_Detail!D2290</f>
        <v>0</v>
      </c>
      <c r="E2281">
        <f>[1]Page_Detail!E2290</f>
        <v>0</v>
      </c>
      <c r="F2281" s="1">
        <f>[1]Page_Detail!F2290</f>
        <v>0</v>
      </c>
      <c r="G2281" s="1">
        <f>[1]Page_Detail!G2290</f>
        <v>0</v>
      </c>
      <c r="H2281">
        <f>[1]Page_Detail!H2290</f>
        <v>0</v>
      </c>
      <c r="I2281">
        <f>[1]Page_Detail!I2290</f>
        <v>0</v>
      </c>
      <c r="J2281">
        <f>[1]Page_Detail!J2290</f>
        <v>0</v>
      </c>
      <c r="K2281">
        <f>[1]Page_Detail!K2290</f>
        <v>0</v>
      </c>
      <c r="L2281">
        <f>[1]Page_Detail!L2290</f>
        <v>0</v>
      </c>
      <c r="M2281" s="3">
        <f>[1]Page_Detail!M2290</f>
        <v>0</v>
      </c>
      <c r="N2281" s="3">
        <f>[1]Page_Detail!N2290</f>
        <v>0</v>
      </c>
      <c r="O2281">
        <f>[1]Page_Detail!O2290</f>
        <v>0</v>
      </c>
      <c r="P2281">
        <f>[1]Page_Detail!P2290</f>
        <v>0</v>
      </c>
      <c r="Q2281">
        <f>[1]Page_Detail!Q2290</f>
        <v>0</v>
      </c>
      <c r="R2281">
        <f>[1]Page_Detail!R2290</f>
        <v>0</v>
      </c>
      <c r="S2281">
        <f>[1]Page_Detail!S2290</f>
        <v>0</v>
      </c>
      <c r="T2281">
        <f>[1]Page_Detail!T2290</f>
        <v>0</v>
      </c>
      <c r="U2281" s="2">
        <f>[1]Page_Detail!U2290</f>
        <v>0</v>
      </c>
      <c r="V2281" s="2">
        <f>[1]Page_Detail!V2290</f>
        <v>0</v>
      </c>
      <c r="W2281">
        <f>[1]Page_Detail!W2290</f>
        <v>0</v>
      </c>
      <c r="X2281">
        <f>[1]Page_Detail!X2290</f>
        <v>0</v>
      </c>
      <c r="Y2281">
        <f>[1]Page_Detail!Y2290</f>
        <v>0</v>
      </c>
      <c r="Z2281">
        <f>[1]Page_Detail!Z2290</f>
        <v>0</v>
      </c>
      <c r="AA2281">
        <f>[1]Page_Detail!AA2290</f>
        <v>0</v>
      </c>
      <c r="AB2281">
        <f>[1]Page_Detail!AB2290</f>
        <v>0</v>
      </c>
      <c r="AC2281">
        <f>[1]Page_Detail!AC2290</f>
        <v>0</v>
      </c>
      <c r="AD2281" s="2">
        <f>[1]Page_Detail!AD2290</f>
        <v>0</v>
      </c>
      <c r="AE2281">
        <f>[1]Page_Detail!AE2290</f>
        <v>0</v>
      </c>
      <c r="AF2281">
        <f>[1]Page_Detail!AF2290</f>
        <v>0</v>
      </c>
    </row>
    <row r="2282" spans="1:32" hidden="1" x14ac:dyDescent="0.35">
      <c r="A2282">
        <f>[1]Page_Detail!A2291</f>
        <v>0</v>
      </c>
      <c r="B2282">
        <f>[1]Page_Detail!B2291</f>
        <v>0</v>
      </c>
      <c r="C2282">
        <f>[1]Page_Detail!C2291</f>
        <v>0</v>
      </c>
      <c r="D2282">
        <f>[1]Page_Detail!D2291</f>
        <v>0</v>
      </c>
      <c r="E2282">
        <f>[1]Page_Detail!E2291</f>
        <v>0</v>
      </c>
      <c r="F2282" s="1">
        <f>[1]Page_Detail!F2291</f>
        <v>0</v>
      </c>
      <c r="G2282" s="1">
        <f>[1]Page_Detail!G2291</f>
        <v>0</v>
      </c>
      <c r="H2282">
        <f>[1]Page_Detail!H2291</f>
        <v>0</v>
      </c>
      <c r="I2282">
        <f>[1]Page_Detail!I2291</f>
        <v>0</v>
      </c>
      <c r="J2282">
        <f>[1]Page_Detail!J2291</f>
        <v>0</v>
      </c>
      <c r="K2282">
        <f>[1]Page_Detail!K2291</f>
        <v>0</v>
      </c>
      <c r="L2282">
        <f>[1]Page_Detail!L2291</f>
        <v>0</v>
      </c>
      <c r="M2282" s="3">
        <f>[1]Page_Detail!M2291</f>
        <v>0</v>
      </c>
      <c r="N2282" s="3">
        <f>[1]Page_Detail!N2291</f>
        <v>0</v>
      </c>
      <c r="O2282">
        <f>[1]Page_Detail!O2291</f>
        <v>0</v>
      </c>
      <c r="P2282">
        <f>[1]Page_Detail!P2291</f>
        <v>0</v>
      </c>
      <c r="Q2282">
        <f>[1]Page_Detail!Q2291</f>
        <v>0</v>
      </c>
      <c r="R2282">
        <f>[1]Page_Detail!R2291</f>
        <v>0</v>
      </c>
      <c r="S2282">
        <f>[1]Page_Detail!S2291</f>
        <v>0</v>
      </c>
      <c r="T2282">
        <f>[1]Page_Detail!T2291</f>
        <v>0</v>
      </c>
      <c r="U2282" s="2">
        <f>[1]Page_Detail!U2291</f>
        <v>0</v>
      </c>
      <c r="V2282" s="2">
        <f>[1]Page_Detail!V2291</f>
        <v>0</v>
      </c>
      <c r="W2282">
        <f>[1]Page_Detail!W2291</f>
        <v>0</v>
      </c>
      <c r="X2282">
        <f>[1]Page_Detail!X2291</f>
        <v>0</v>
      </c>
      <c r="Y2282">
        <f>[1]Page_Detail!Y2291</f>
        <v>0</v>
      </c>
      <c r="Z2282">
        <f>[1]Page_Detail!Z2291</f>
        <v>0</v>
      </c>
      <c r="AA2282">
        <f>[1]Page_Detail!AA2291</f>
        <v>0</v>
      </c>
      <c r="AB2282">
        <f>[1]Page_Detail!AB2291</f>
        <v>0</v>
      </c>
      <c r="AC2282">
        <f>[1]Page_Detail!AC2291</f>
        <v>0</v>
      </c>
      <c r="AD2282" s="2">
        <f>[1]Page_Detail!AD2291</f>
        <v>0</v>
      </c>
      <c r="AE2282">
        <f>[1]Page_Detail!AE2291</f>
        <v>0</v>
      </c>
      <c r="AF2282">
        <f>[1]Page_Detail!AF2291</f>
        <v>0</v>
      </c>
    </row>
    <row r="2283" spans="1:32" hidden="1" x14ac:dyDescent="0.35">
      <c r="A2283">
        <f>[1]Page_Detail!A2292</f>
        <v>0</v>
      </c>
      <c r="B2283">
        <f>[1]Page_Detail!B2292</f>
        <v>0</v>
      </c>
      <c r="C2283">
        <f>[1]Page_Detail!C2292</f>
        <v>0</v>
      </c>
      <c r="D2283">
        <f>[1]Page_Detail!D2292</f>
        <v>0</v>
      </c>
      <c r="E2283">
        <f>[1]Page_Detail!E2292</f>
        <v>0</v>
      </c>
      <c r="F2283" s="1">
        <f>[1]Page_Detail!F2292</f>
        <v>0</v>
      </c>
      <c r="G2283" s="1">
        <f>[1]Page_Detail!G2292</f>
        <v>0</v>
      </c>
      <c r="H2283">
        <f>[1]Page_Detail!H2292</f>
        <v>0</v>
      </c>
      <c r="I2283">
        <f>[1]Page_Detail!I2292</f>
        <v>0</v>
      </c>
      <c r="J2283">
        <f>[1]Page_Detail!J2292</f>
        <v>0</v>
      </c>
      <c r="K2283">
        <f>[1]Page_Detail!K2292</f>
        <v>0</v>
      </c>
      <c r="L2283">
        <f>[1]Page_Detail!L2292</f>
        <v>0</v>
      </c>
      <c r="M2283" s="3">
        <f>[1]Page_Detail!M2292</f>
        <v>0</v>
      </c>
      <c r="N2283" s="3">
        <f>[1]Page_Detail!N2292</f>
        <v>0</v>
      </c>
      <c r="O2283">
        <f>[1]Page_Detail!O2292</f>
        <v>0</v>
      </c>
      <c r="P2283">
        <f>[1]Page_Detail!P2292</f>
        <v>0</v>
      </c>
      <c r="Q2283">
        <f>[1]Page_Detail!Q2292</f>
        <v>0</v>
      </c>
      <c r="R2283">
        <f>[1]Page_Detail!R2292</f>
        <v>0</v>
      </c>
      <c r="S2283">
        <f>[1]Page_Detail!S2292</f>
        <v>0</v>
      </c>
      <c r="T2283">
        <f>[1]Page_Detail!T2292</f>
        <v>0</v>
      </c>
      <c r="U2283" s="2">
        <f>[1]Page_Detail!U2292</f>
        <v>0</v>
      </c>
      <c r="V2283" s="2">
        <f>[1]Page_Detail!V2292</f>
        <v>0</v>
      </c>
      <c r="W2283">
        <f>[1]Page_Detail!W2292</f>
        <v>0</v>
      </c>
      <c r="X2283">
        <f>[1]Page_Detail!X2292</f>
        <v>0</v>
      </c>
      <c r="Y2283">
        <f>[1]Page_Detail!Y2292</f>
        <v>0</v>
      </c>
      <c r="Z2283">
        <f>[1]Page_Detail!Z2292</f>
        <v>0</v>
      </c>
      <c r="AA2283">
        <f>[1]Page_Detail!AA2292</f>
        <v>0</v>
      </c>
      <c r="AB2283">
        <f>[1]Page_Detail!AB2292</f>
        <v>0</v>
      </c>
      <c r="AC2283">
        <f>[1]Page_Detail!AC2292</f>
        <v>0</v>
      </c>
      <c r="AD2283" s="2">
        <f>[1]Page_Detail!AD2292</f>
        <v>0</v>
      </c>
      <c r="AE2283">
        <f>[1]Page_Detail!AE2292</f>
        <v>0</v>
      </c>
      <c r="AF2283">
        <f>[1]Page_Detail!AF2292</f>
        <v>0</v>
      </c>
    </row>
    <row r="2284" spans="1:32" hidden="1" x14ac:dyDescent="0.35">
      <c r="A2284">
        <f>[1]Page_Detail!A2293</f>
        <v>0</v>
      </c>
      <c r="B2284">
        <f>[1]Page_Detail!B2293</f>
        <v>0</v>
      </c>
      <c r="C2284">
        <f>[1]Page_Detail!C2293</f>
        <v>0</v>
      </c>
      <c r="D2284">
        <f>[1]Page_Detail!D2293</f>
        <v>0</v>
      </c>
      <c r="E2284">
        <f>[1]Page_Detail!E2293</f>
        <v>0</v>
      </c>
      <c r="F2284" s="1">
        <f>[1]Page_Detail!F2293</f>
        <v>0</v>
      </c>
      <c r="G2284" s="1">
        <f>[1]Page_Detail!G2293</f>
        <v>0</v>
      </c>
      <c r="H2284">
        <f>[1]Page_Detail!H2293</f>
        <v>0</v>
      </c>
      <c r="I2284">
        <f>[1]Page_Detail!I2293</f>
        <v>0</v>
      </c>
      <c r="J2284">
        <f>[1]Page_Detail!J2293</f>
        <v>0</v>
      </c>
      <c r="K2284">
        <f>[1]Page_Detail!K2293</f>
        <v>0</v>
      </c>
      <c r="L2284">
        <f>[1]Page_Detail!L2293</f>
        <v>0</v>
      </c>
      <c r="M2284" s="3">
        <f>[1]Page_Detail!M2293</f>
        <v>0</v>
      </c>
      <c r="N2284" s="3">
        <f>[1]Page_Detail!N2293</f>
        <v>0</v>
      </c>
      <c r="O2284">
        <f>[1]Page_Detail!O2293</f>
        <v>0</v>
      </c>
      <c r="P2284">
        <f>[1]Page_Detail!P2293</f>
        <v>0</v>
      </c>
      <c r="Q2284">
        <f>[1]Page_Detail!Q2293</f>
        <v>0</v>
      </c>
      <c r="R2284">
        <f>[1]Page_Detail!R2293</f>
        <v>0</v>
      </c>
      <c r="S2284">
        <f>[1]Page_Detail!S2293</f>
        <v>0</v>
      </c>
      <c r="T2284">
        <f>[1]Page_Detail!T2293</f>
        <v>0</v>
      </c>
      <c r="U2284" s="2">
        <f>[1]Page_Detail!U2293</f>
        <v>0</v>
      </c>
      <c r="V2284" s="2">
        <f>[1]Page_Detail!V2293</f>
        <v>0</v>
      </c>
      <c r="W2284">
        <f>[1]Page_Detail!W2293</f>
        <v>0</v>
      </c>
      <c r="X2284">
        <f>[1]Page_Detail!X2293</f>
        <v>0</v>
      </c>
      <c r="Y2284">
        <f>[1]Page_Detail!Y2293</f>
        <v>0</v>
      </c>
      <c r="Z2284">
        <f>[1]Page_Detail!Z2293</f>
        <v>0</v>
      </c>
      <c r="AA2284">
        <f>[1]Page_Detail!AA2293</f>
        <v>0</v>
      </c>
      <c r="AB2284">
        <f>[1]Page_Detail!AB2293</f>
        <v>0</v>
      </c>
      <c r="AC2284">
        <f>[1]Page_Detail!AC2293</f>
        <v>0</v>
      </c>
      <c r="AD2284" s="2">
        <f>[1]Page_Detail!AD2293</f>
        <v>0</v>
      </c>
      <c r="AE2284">
        <f>[1]Page_Detail!AE2293</f>
        <v>0</v>
      </c>
      <c r="AF2284">
        <f>[1]Page_Detail!AF2293</f>
        <v>0</v>
      </c>
    </row>
    <row r="2285" spans="1:32" hidden="1" x14ac:dyDescent="0.35">
      <c r="A2285">
        <f>[1]Page_Detail!A2294</f>
        <v>0</v>
      </c>
      <c r="B2285">
        <f>[1]Page_Detail!B2294</f>
        <v>0</v>
      </c>
      <c r="C2285">
        <f>[1]Page_Detail!C2294</f>
        <v>0</v>
      </c>
      <c r="D2285">
        <f>[1]Page_Detail!D2294</f>
        <v>0</v>
      </c>
      <c r="E2285">
        <f>[1]Page_Detail!E2294</f>
        <v>0</v>
      </c>
      <c r="F2285" s="1">
        <f>[1]Page_Detail!F2294</f>
        <v>0</v>
      </c>
      <c r="G2285" s="1">
        <f>[1]Page_Detail!G2294</f>
        <v>0</v>
      </c>
      <c r="H2285">
        <f>[1]Page_Detail!H2294</f>
        <v>0</v>
      </c>
      <c r="I2285">
        <f>[1]Page_Detail!I2294</f>
        <v>0</v>
      </c>
      <c r="J2285">
        <f>[1]Page_Detail!J2294</f>
        <v>0</v>
      </c>
      <c r="K2285">
        <f>[1]Page_Detail!K2294</f>
        <v>0</v>
      </c>
      <c r="L2285">
        <f>[1]Page_Detail!L2294</f>
        <v>0</v>
      </c>
      <c r="M2285" s="3">
        <f>[1]Page_Detail!M2294</f>
        <v>0</v>
      </c>
      <c r="N2285" s="3">
        <f>[1]Page_Detail!N2294</f>
        <v>0</v>
      </c>
      <c r="O2285">
        <f>[1]Page_Detail!O2294</f>
        <v>0</v>
      </c>
      <c r="P2285">
        <f>[1]Page_Detail!P2294</f>
        <v>0</v>
      </c>
      <c r="Q2285">
        <f>[1]Page_Detail!Q2294</f>
        <v>0</v>
      </c>
      <c r="R2285">
        <f>[1]Page_Detail!R2294</f>
        <v>0</v>
      </c>
      <c r="S2285">
        <f>[1]Page_Detail!S2294</f>
        <v>0</v>
      </c>
      <c r="T2285">
        <f>[1]Page_Detail!T2294</f>
        <v>0</v>
      </c>
      <c r="U2285" s="2">
        <f>[1]Page_Detail!U2294</f>
        <v>0</v>
      </c>
      <c r="V2285" s="2">
        <f>[1]Page_Detail!V2294</f>
        <v>0</v>
      </c>
      <c r="W2285">
        <f>[1]Page_Detail!W2294</f>
        <v>0</v>
      </c>
      <c r="X2285">
        <f>[1]Page_Detail!X2294</f>
        <v>0</v>
      </c>
      <c r="Y2285">
        <f>[1]Page_Detail!Y2294</f>
        <v>0</v>
      </c>
      <c r="Z2285">
        <f>[1]Page_Detail!Z2294</f>
        <v>0</v>
      </c>
      <c r="AA2285">
        <f>[1]Page_Detail!AA2294</f>
        <v>0</v>
      </c>
      <c r="AB2285">
        <f>[1]Page_Detail!AB2294</f>
        <v>0</v>
      </c>
      <c r="AC2285">
        <f>[1]Page_Detail!AC2294</f>
        <v>0</v>
      </c>
      <c r="AD2285" s="2">
        <f>[1]Page_Detail!AD2294</f>
        <v>0</v>
      </c>
      <c r="AE2285">
        <f>[1]Page_Detail!AE2294</f>
        <v>0</v>
      </c>
      <c r="AF2285">
        <f>[1]Page_Detail!AF2294</f>
        <v>0</v>
      </c>
    </row>
    <row r="2286" spans="1:32" hidden="1" x14ac:dyDescent="0.35">
      <c r="A2286">
        <f>[1]Page_Detail!A2295</f>
        <v>0</v>
      </c>
      <c r="B2286">
        <f>[1]Page_Detail!B2295</f>
        <v>0</v>
      </c>
      <c r="C2286">
        <f>[1]Page_Detail!C2295</f>
        <v>0</v>
      </c>
      <c r="D2286">
        <f>[1]Page_Detail!D2295</f>
        <v>0</v>
      </c>
      <c r="E2286">
        <f>[1]Page_Detail!E2295</f>
        <v>0</v>
      </c>
      <c r="F2286" s="1">
        <f>[1]Page_Detail!F2295</f>
        <v>0</v>
      </c>
      <c r="G2286" s="1">
        <f>[1]Page_Detail!G2295</f>
        <v>0</v>
      </c>
      <c r="H2286">
        <f>[1]Page_Detail!H2295</f>
        <v>0</v>
      </c>
      <c r="I2286">
        <f>[1]Page_Detail!I2295</f>
        <v>0</v>
      </c>
      <c r="J2286">
        <f>[1]Page_Detail!J2295</f>
        <v>0</v>
      </c>
      <c r="K2286">
        <f>[1]Page_Detail!K2295</f>
        <v>0</v>
      </c>
      <c r="L2286">
        <f>[1]Page_Detail!L2295</f>
        <v>0</v>
      </c>
      <c r="M2286" s="3">
        <f>[1]Page_Detail!M2295</f>
        <v>0</v>
      </c>
      <c r="N2286" s="3">
        <f>[1]Page_Detail!N2295</f>
        <v>0</v>
      </c>
      <c r="O2286">
        <f>[1]Page_Detail!O2295</f>
        <v>0</v>
      </c>
      <c r="P2286">
        <f>[1]Page_Detail!P2295</f>
        <v>0</v>
      </c>
      <c r="Q2286">
        <f>[1]Page_Detail!Q2295</f>
        <v>0</v>
      </c>
      <c r="R2286">
        <f>[1]Page_Detail!R2295</f>
        <v>0</v>
      </c>
      <c r="S2286">
        <f>[1]Page_Detail!S2295</f>
        <v>0</v>
      </c>
      <c r="T2286">
        <f>[1]Page_Detail!T2295</f>
        <v>0</v>
      </c>
      <c r="U2286" s="2">
        <f>[1]Page_Detail!U2295</f>
        <v>0</v>
      </c>
      <c r="V2286" s="2">
        <f>[1]Page_Detail!V2295</f>
        <v>0</v>
      </c>
      <c r="W2286">
        <f>[1]Page_Detail!W2295</f>
        <v>0</v>
      </c>
      <c r="X2286">
        <f>[1]Page_Detail!X2295</f>
        <v>0</v>
      </c>
      <c r="Y2286">
        <f>[1]Page_Detail!Y2295</f>
        <v>0</v>
      </c>
      <c r="Z2286">
        <f>[1]Page_Detail!Z2295</f>
        <v>0</v>
      </c>
      <c r="AA2286">
        <f>[1]Page_Detail!AA2295</f>
        <v>0</v>
      </c>
      <c r="AB2286">
        <f>[1]Page_Detail!AB2295</f>
        <v>0</v>
      </c>
      <c r="AC2286">
        <f>[1]Page_Detail!AC2295</f>
        <v>0</v>
      </c>
      <c r="AD2286" s="2">
        <f>[1]Page_Detail!AD2295</f>
        <v>0</v>
      </c>
      <c r="AE2286">
        <f>[1]Page_Detail!AE2295</f>
        <v>0</v>
      </c>
      <c r="AF2286">
        <f>[1]Page_Detail!AF2295</f>
        <v>0</v>
      </c>
    </row>
    <row r="2287" spans="1:32" hidden="1" x14ac:dyDescent="0.35">
      <c r="A2287">
        <f>[1]Page_Detail!A2296</f>
        <v>0</v>
      </c>
      <c r="B2287">
        <f>[1]Page_Detail!B2296</f>
        <v>0</v>
      </c>
      <c r="C2287">
        <f>[1]Page_Detail!C2296</f>
        <v>0</v>
      </c>
      <c r="D2287">
        <f>[1]Page_Detail!D2296</f>
        <v>0</v>
      </c>
      <c r="E2287">
        <f>[1]Page_Detail!E2296</f>
        <v>0</v>
      </c>
      <c r="F2287" s="1">
        <f>[1]Page_Detail!F2296</f>
        <v>0</v>
      </c>
      <c r="G2287" s="1">
        <f>[1]Page_Detail!G2296</f>
        <v>0</v>
      </c>
      <c r="H2287">
        <f>[1]Page_Detail!H2296</f>
        <v>0</v>
      </c>
      <c r="I2287">
        <f>[1]Page_Detail!I2296</f>
        <v>0</v>
      </c>
      <c r="J2287">
        <f>[1]Page_Detail!J2296</f>
        <v>0</v>
      </c>
      <c r="K2287">
        <f>[1]Page_Detail!K2296</f>
        <v>0</v>
      </c>
      <c r="L2287">
        <f>[1]Page_Detail!L2296</f>
        <v>0</v>
      </c>
      <c r="M2287" s="3">
        <f>[1]Page_Detail!M2296</f>
        <v>0</v>
      </c>
      <c r="N2287" s="3">
        <f>[1]Page_Detail!N2296</f>
        <v>0</v>
      </c>
      <c r="O2287">
        <f>[1]Page_Detail!O2296</f>
        <v>0</v>
      </c>
      <c r="P2287">
        <f>[1]Page_Detail!P2296</f>
        <v>0</v>
      </c>
      <c r="Q2287">
        <f>[1]Page_Detail!Q2296</f>
        <v>0</v>
      </c>
      <c r="R2287">
        <f>[1]Page_Detail!R2296</f>
        <v>0</v>
      </c>
      <c r="S2287">
        <f>[1]Page_Detail!S2296</f>
        <v>0</v>
      </c>
      <c r="T2287">
        <f>[1]Page_Detail!T2296</f>
        <v>0</v>
      </c>
      <c r="U2287" s="2">
        <f>[1]Page_Detail!U2296</f>
        <v>0</v>
      </c>
      <c r="V2287" s="2">
        <f>[1]Page_Detail!V2296</f>
        <v>0</v>
      </c>
      <c r="W2287">
        <f>[1]Page_Detail!W2296</f>
        <v>0</v>
      </c>
      <c r="X2287">
        <f>[1]Page_Detail!X2296</f>
        <v>0</v>
      </c>
      <c r="Y2287">
        <f>[1]Page_Detail!Y2296</f>
        <v>0</v>
      </c>
      <c r="Z2287">
        <f>[1]Page_Detail!Z2296</f>
        <v>0</v>
      </c>
      <c r="AA2287">
        <f>[1]Page_Detail!AA2296</f>
        <v>0</v>
      </c>
      <c r="AB2287">
        <f>[1]Page_Detail!AB2296</f>
        <v>0</v>
      </c>
      <c r="AC2287">
        <f>[1]Page_Detail!AC2296</f>
        <v>0</v>
      </c>
      <c r="AD2287" s="2">
        <f>[1]Page_Detail!AD2296</f>
        <v>0</v>
      </c>
      <c r="AE2287">
        <f>[1]Page_Detail!AE2296</f>
        <v>0</v>
      </c>
      <c r="AF2287">
        <f>[1]Page_Detail!AF2296</f>
        <v>0</v>
      </c>
    </row>
    <row r="2288" spans="1:32" hidden="1" x14ac:dyDescent="0.35">
      <c r="A2288">
        <f>[1]Page_Detail!A2297</f>
        <v>0</v>
      </c>
      <c r="B2288">
        <f>[1]Page_Detail!B2297</f>
        <v>0</v>
      </c>
      <c r="C2288">
        <f>[1]Page_Detail!C2297</f>
        <v>0</v>
      </c>
      <c r="D2288">
        <f>[1]Page_Detail!D2297</f>
        <v>0</v>
      </c>
      <c r="E2288">
        <f>[1]Page_Detail!E2297</f>
        <v>0</v>
      </c>
      <c r="F2288" s="1">
        <f>[1]Page_Detail!F2297</f>
        <v>0</v>
      </c>
      <c r="G2288" s="1">
        <f>[1]Page_Detail!G2297</f>
        <v>0</v>
      </c>
      <c r="H2288">
        <f>[1]Page_Detail!H2297</f>
        <v>0</v>
      </c>
      <c r="I2288">
        <f>[1]Page_Detail!I2297</f>
        <v>0</v>
      </c>
      <c r="J2288">
        <f>[1]Page_Detail!J2297</f>
        <v>0</v>
      </c>
      <c r="K2288">
        <f>[1]Page_Detail!K2297</f>
        <v>0</v>
      </c>
      <c r="L2288">
        <f>[1]Page_Detail!L2297</f>
        <v>0</v>
      </c>
      <c r="M2288" s="3">
        <f>[1]Page_Detail!M2297</f>
        <v>0</v>
      </c>
      <c r="N2288" s="3">
        <f>[1]Page_Detail!N2297</f>
        <v>0</v>
      </c>
      <c r="O2288">
        <f>[1]Page_Detail!O2297</f>
        <v>0</v>
      </c>
      <c r="P2288">
        <f>[1]Page_Detail!P2297</f>
        <v>0</v>
      </c>
      <c r="Q2288">
        <f>[1]Page_Detail!Q2297</f>
        <v>0</v>
      </c>
      <c r="R2288">
        <f>[1]Page_Detail!R2297</f>
        <v>0</v>
      </c>
      <c r="S2288">
        <f>[1]Page_Detail!S2297</f>
        <v>0</v>
      </c>
      <c r="T2288">
        <f>[1]Page_Detail!T2297</f>
        <v>0</v>
      </c>
      <c r="U2288" s="2">
        <f>[1]Page_Detail!U2297</f>
        <v>0</v>
      </c>
      <c r="V2288" s="2">
        <f>[1]Page_Detail!V2297</f>
        <v>0</v>
      </c>
      <c r="W2288">
        <f>[1]Page_Detail!W2297</f>
        <v>0</v>
      </c>
      <c r="X2288">
        <f>[1]Page_Detail!X2297</f>
        <v>0</v>
      </c>
      <c r="Y2288">
        <f>[1]Page_Detail!Y2297</f>
        <v>0</v>
      </c>
      <c r="Z2288">
        <f>[1]Page_Detail!Z2297</f>
        <v>0</v>
      </c>
      <c r="AA2288">
        <f>[1]Page_Detail!AA2297</f>
        <v>0</v>
      </c>
      <c r="AB2288">
        <f>[1]Page_Detail!AB2297</f>
        <v>0</v>
      </c>
      <c r="AC2288">
        <f>[1]Page_Detail!AC2297</f>
        <v>0</v>
      </c>
      <c r="AD2288" s="2">
        <f>[1]Page_Detail!AD2297</f>
        <v>0</v>
      </c>
      <c r="AE2288">
        <f>[1]Page_Detail!AE2297</f>
        <v>0</v>
      </c>
      <c r="AF2288">
        <f>[1]Page_Detail!AF2297</f>
        <v>0</v>
      </c>
    </row>
    <row r="2289" spans="1:32" hidden="1" x14ac:dyDescent="0.35">
      <c r="A2289">
        <f>[1]Page_Detail!A2298</f>
        <v>0</v>
      </c>
      <c r="B2289">
        <f>[1]Page_Detail!B2298</f>
        <v>0</v>
      </c>
      <c r="C2289">
        <f>[1]Page_Detail!C2298</f>
        <v>0</v>
      </c>
      <c r="D2289">
        <f>[1]Page_Detail!D2298</f>
        <v>0</v>
      </c>
      <c r="E2289">
        <f>[1]Page_Detail!E2298</f>
        <v>0</v>
      </c>
      <c r="F2289" s="1">
        <f>[1]Page_Detail!F2298</f>
        <v>0</v>
      </c>
      <c r="G2289" s="1">
        <f>[1]Page_Detail!G2298</f>
        <v>0</v>
      </c>
      <c r="H2289">
        <f>[1]Page_Detail!H2298</f>
        <v>0</v>
      </c>
      <c r="I2289">
        <f>[1]Page_Detail!I2298</f>
        <v>0</v>
      </c>
      <c r="J2289">
        <f>[1]Page_Detail!J2298</f>
        <v>0</v>
      </c>
      <c r="K2289">
        <f>[1]Page_Detail!K2298</f>
        <v>0</v>
      </c>
      <c r="L2289">
        <f>[1]Page_Detail!L2298</f>
        <v>0</v>
      </c>
      <c r="M2289" s="3">
        <f>[1]Page_Detail!M2298</f>
        <v>0</v>
      </c>
      <c r="N2289" s="3">
        <f>[1]Page_Detail!N2298</f>
        <v>0</v>
      </c>
      <c r="O2289">
        <f>[1]Page_Detail!O2298</f>
        <v>0</v>
      </c>
      <c r="P2289">
        <f>[1]Page_Detail!P2298</f>
        <v>0</v>
      </c>
      <c r="Q2289">
        <f>[1]Page_Detail!Q2298</f>
        <v>0</v>
      </c>
      <c r="R2289">
        <f>[1]Page_Detail!R2298</f>
        <v>0</v>
      </c>
      <c r="S2289">
        <f>[1]Page_Detail!S2298</f>
        <v>0</v>
      </c>
      <c r="T2289">
        <f>[1]Page_Detail!T2298</f>
        <v>0</v>
      </c>
      <c r="U2289" s="2">
        <f>[1]Page_Detail!U2298</f>
        <v>0</v>
      </c>
      <c r="V2289" s="2">
        <f>[1]Page_Detail!V2298</f>
        <v>0</v>
      </c>
      <c r="W2289">
        <f>[1]Page_Detail!W2298</f>
        <v>0</v>
      </c>
      <c r="X2289">
        <f>[1]Page_Detail!X2298</f>
        <v>0</v>
      </c>
      <c r="Y2289">
        <f>[1]Page_Detail!Y2298</f>
        <v>0</v>
      </c>
      <c r="Z2289">
        <f>[1]Page_Detail!Z2298</f>
        <v>0</v>
      </c>
      <c r="AA2289">
        <f>[1]Page_Detail!AA2298</f>
        <v>0</v>
      </c>
      <c r="AB2289">
        <f>[1]Page_Detail!AB2298</f>
        <v>0</v>
      </c>
      <c r="AC2289">
        <f>[1]Page_Detail!AC2298</f>
        <v>0</v>
      </c>
      <c r="AD2289" s="2">
        <f>[1]Page_Detail!AD2298</f>
        <v>0</v>
      </c>
      <c r="AE2289">
        <f>[1]Page_Detail!AE2298</f>
        <v>0</v>
      </c>
      <c r="AF2289">
        <f>[1]Page_Detail!AF2298</f>
        <v>0</v>
      </c>
    </row>
    <row r="2290" spans="1:32" hidden="1" x14ac:dyDescent="0.35">
      <c r="A2290">
        <f>[1]Page_Detail!A2299</f>
        <v>0</v>
      </c>
      <c r="B2290">
        <f>[1]Page_Detail!B2299</f>
        <v>0</v>
      </c>
      <c r="C2290">
        <f>[1]Page_Detail!C2299</f>
        <v>0</v>
      </c>
      <c r="D2290">
        <f>[1]Page_Detail!D2299</f>
        <v>0</v>
      </c>
      <c r="E2290">
        <f>[1]Page_Detail!E2299</f>
        <v>0</v>
      </c>
      <c r="F2290" s="1">
        <f>[1]Page_Detail!F2299</f>
        <v>0</v>
      </c>
      <c r="G2290" s="1">
        <f>[1]Page_Detail!G2299</f>
        <v>0</v>
      </c>
      <c r="H2290">
        <f>[1]Page_Detail!H2299</f>
        <v>0</v>
      </c>
      <c r="I2290">
        <f>[1]Page_Detail!I2299</f>
        <v>0</v>
      </c>
      <c r="J2290">
        <f>[1]Page_Detail!J2299</f>
        <v>0</v>
      </c>
      <c r="K2290">
        <f>[1]Page_Detail!K2299</f>
        <v>0</v>
      </c>
      <c r="L2290">
        <f>[1]Page_Detail!L2299</f>
        <v>0</v>
      </c>
      <c r="M2290" s="3">
        <f>[1]Page_Detail!M2299</f>
        <v>0</v>
      </c>
      <c r="N2290" s="3">
        <f>[1]Page_Detail!N2299</f>
        <v>0</v>
      </c>
      <c r="O2290">
        <f>[1]Page_Detail!O2299</f>
        <v>0</v>
      </c>
      <c r="P2290">
        <f>[1]Page_Detail!P2299</f>
        <v>0</v>
      </c>
      <c r="Q2290">
        <f>[1]Page_Detail!Q2299</f>
        <v>0</v>
      </c>
      <c r="R2290">
        <f>[1]Page_Detail!R2299</f>
        <v>0</v>
      </c>
      <c r="S2290">
        <f>[1]Page_Detail!S2299</f>
        <v>0</v>
      </c>
      <c r="T2290">
        <f>[1]Page_Detail!T2299</f>
        <v>0</v>
      </c>
      <c r="U2290" s="2">
        <f>[1]Page_Detail!U2299</f>
        <v>0</v>
      </c>
      <c r="V2290" s="2">
        <f>[1]Page_Detail!V2299</f>
        <v>0</v>
      </c>
      <c r="W2290">
        <f>[1]Page_Detail!W2299</f>
        <v>0</v>
      </c>
      <c r="X2290">
        <f>[1]Page_Detail!X2299</f>
        <v>0</v>
      </c>
      <c r="Y2290">
        <f>[1]Page_Detail!Y2299</f>
        <v>0</v>
      </c>
      <c r="Z2290">
        <f>[1]Page_Detail!Z2299</f>
        <v>0</v>
      </c>
      <c r="AA2290">
        <f>[1]Page_Detail!AA2299</f>
        <v>0</v>
      </c>
      <c r="AB2290">
        <f>[1]Page_Detail!AB2299</f>
        <v>0</v>
      </c>
      <c r="AC2290">
        <f>[1]Page_Detail!AC2299</f>
        <v>0</v>
      </c>
      <c r="AD2290" s="2">
        <f>[1]Page_Detail!AD2299</f>
        <v>0</v>
      </c>
      <c r="AE2290">
        <f>[1]Page_Detail!AE2299</f>
        <v>0</v>
      </c>
      <c r="AF2290">
        <f>[1]Page_Detail!AF2299</f>
        <v>0</v>
      </c>
    </row>
    <row r="2291" spans="1:32" hidden="1" x14ac:dyDescent="0.35">
      <c r="A2291">
        <f>[1]Page_Detail!A2300</f>
        <v>0</v>
      </c>
      <c r="B2291">
        <f>[1]Page_Detail!B2300</f>
        <v>0</v>
      </c>
      <c r="C2291">
        <f>[1]Page_Detail!C2300</f>
        <v>0</v>
      </c>
      <c r="D2291">
        <f>[1]Page_Detail!D2300</f>
        <v>0</v>
      </c>
      <c r="E2291">
        <f>[1]Page_Detail!E2300</f>
        <v>0</v>
      </c>
      <c r="F2291" s="1">
        <f>[1]Page_Detail!F2300</f>
        <v>0</v>
      </c>
      <c r="G2291" s="1">
        <f>[1]Page_Detail!G2300</f>
        <v>0</v>
      </c>
      <c r="H2291">
        <f>[1]Page_Detail!H2300</f>
        <v>0</v>
      </c>
      <c r="I2291">
        <f>[1]Page_Detail!I2300</f>
        <v>0</v>
      </c>
      <c r="J2291">
        <f>[1]Page_Detail!J2300</f>
        <v>0</v>
      </c>
      <c r="K2291">
        <f>[1]Page_Detail!K2300</f>
        <v>0</v>
      </c>
      <c r="L2291">
        <f>[1]Page_Detail!L2300</f>
        <v>0</v>
      </c>
      <c r="M2291" s="3">
        <f>[1]Page_Detail!M2300</f>
        <v>0</v>
      </c>
      <c r="N2291" s="3">
        <f>[1]Page_Detail!N2300</f>
        <v>0</v>
      </c>
      <c r="O2291">
        <f>[1]Page_Detail!O2300</f>
        <v>0</v>
      </c>
      <c r="P2291">
        <f>[1]Page_Detail!P2300</f>
        <v>0</v>
      </c>
      <c r="Q2291">
        <f>[1]Page_Detail!Q2300</f>
        <v>0</v>
      </c>
      <c r="R2291">
        <f>[1]Page_Detail!R2300</f>
        <v>0</v>
      </c>
      <c r="S2291">
        <f>[1]Page_Detail!S2300</f>
        <v>0</v>
      </c>
      <c r="T2291">
        <f>[1]Page_Detail!T2300</f>
        <v>0</v>
      </c>
      <c r="U2291" s="2">
        <f>[1]Page_Detail!U2300</f>
        <v>0</v>
      </c>
      <c r="V2291" s="2">
        <f>[1]Page_Detail!V2300</f>
        <v>0</v>
      </c>
      <c r="W2291">
        <f>[1]Page_Detail!W2300</f>
        <v>0</v>
      </c>
      <c r="X2291">
        <f>[1]Page_Detail!X2300</f>
        <v>0</v>
      </c>
      <c r="Y2291">
        <f>[1]Page_Detail!Y2300</f>
        <v>0</v>
      </c>
      <c r="Z2291">
        <f>[1]Page_Detail!Z2300</f>
        <v>0</v>
      </c>
      <c r="AA2291">
        <f>[1]Page_Detail!AA2300</f>
        <v>0</v>
      </c>
      <c r="AB2291">
        <f>[1]Page_Detail!AB2300</f>
        <v>0</v>
      </c>
      <c r="AC2291">
        <f>[1]Page_Detail!AC2300</f>
        <v>0</v>
      </c>
      <c r="AD2291" s="2">
        <f>[1]Page_Detail!AD2300</f>
        <v>0</v>
      </c>
      <c r="AE2291">
        <f>[1]Page_Detail!AE2300</f>
        <v>0</v>
      </c>
      <c r="AF2291">
        <f>[1]Page_Detail!AF2300</f>
        <v>0</v>
      </c>
    </row>
    <row r="2292" spans="1:32" hidden="1" x14ac:dyDescent="0.35">
      <c r="A2292">
        <f>[1]Page_Detail!A2301</f>
        <v>0</v>
      </c>
      <c r="B2292">
        <f>[1]Page_Detail!B2301</f>
        <v>0</v>
      </c>
      <c r="C2292">
        <f>[1]Page_Detail!C2301</f>
        <v>0</v>
      </c>
      <c r="D2292">
        <f>[1]Page_Detail!D2301</f>
        <v>0</v>
      </c>
      <c r="E2292">
        <f>[1]Page_Detail!E2301</f>
        <v>0</v>
      </c>
      <c r="F2292" s="1">
        <f>[1]Page_Detail!F2301</f>
        <v>0</v>
      </c>
      <c r="G2292" s="1">
        <f>[1]Page_Detail!G2301</f>
        <v>0</v>
      </c>
      <c r="H2292">
        <f>[1]Page_Detail!H2301</f>
        <v>0</v>
      </c>
      <c r="I2292">
        <f>[1]Page_Detail!I2301</f>
        <v>0</v>
      </c>
      <c r="J2292">
        <f>[1]Page_Detail!J2301</f>
        <v>0</v>
      </c>
      <c r="K2292">
        <f>[1]Page_Detail!K2301</f>
        <v>0</v>
      </c>
      <c r="L2292">
        <f>[1]Page_Detail!L2301</f>
        <v>0</v>
      </c>
      <c r="M2292" s="3">
        <f>[1]Page_Detail!M2301</f>
        <v>0</v>
      </c>
      <c r="N2292" s="3">
        <f>[1]Page_Detail!N2301</f>
        <v>0</v>
      </c>
      <c r="O2292">
        <f>[1]Page_Detail!O2301</f>
        <v>0</v>
      </c>
      <c r="P2292">
        <f>[1]Page_Detail!P2301</f>
        <v>0</v>
      </c>
      <c r="Q2292">
        <f>[1]Page_Detail!Q2301</f>
        <v>0</v>
      </c>
      <c r="R2292">
        <f>[1]Page_Detail!R2301</f>
        <v>0</v>
      </c>
      <c r="S2292">
        <f>[1]Page_Detail!S2301</f>
        <v>0</v>
      </c>
      <c r="T2292">
        <f>[1]Page_Detail!T2301</f>
        <v>0</v>
      </c>
      <c r="U2292" s="2">
        <f>[1]Page_Detail!U2301</f>
        <v>0</v>
      </c>
      <c r="V2292" s="2">
        <f>[1]Page_Detail!V2301</f>
        <v>0</v>
      </c>
      <c r="W2292">
        <f>[1]Page_Detail!W2301</f>
        <v>0</v>
      </c>
      <c r="X2292">
        <f>[1]Page_Detail!X2301</f>
        <v>0</v>
      </c>
      <c r="Y2292">
        <f>[1]Page_Detail!Y2301</f>
        <v>0</v>
      </c>
      <c r="Z2292">
        <f>[1]Page_Detail!Z2301</f>
        <v>0</v>
      </c>
      <c r="AA2292">
        <f>[1]Page_Detail!AA2301</f>
        <v>0</v>
      </c>
      <c r="AB2292">
        <f>[1]Page_Detail!AB2301</f>
        <v>0</v>
      </c>
      <c r="AC2292">
        <f>[1]Page_Detail!AC2301</f>
        <v>0</v>
      </c>
      <c r="AD2292" s="2">
        <f>[1]Page_Detail!AD2301</f>
        <v>0</v>
      </c>
      <c r="AE2292">
        <f>[1]Page_Detail!AE2301</f>
        <v>0</v>
      </c>
      <c r="AF2292">
        <f>[1]Page_Detail!AF2301</f>
        <v>0</v>
      </c>
    </row>
    <row r="2293" spans="1:32" hidden="1" x14ac:dyDescent="0.35">
      <c r="A2293">
        <f>[1]Page_Detail!A2302</f>
        <v>0</v>
      </c>
      <c r="B2293">
        <f>[1]Page_Detail!B2302</f>
        <v>0</v>
      </c>
      <c r="C2293">
        <f>[1]Page_Detail!C2302</f>
        <v>0</v>
      </c>
      <c r="D2293">
        <f>[1]Page_Detail!D2302</f>
        <v>0</v>
      </c>
      <c r="E2293">
        <f>[1]Page_Detail!E2302</f>
        <v>0</v>
      </c>
      <c r="F2293" s="1">
        <f>[1]Page_Detail!F2302</f>
        <v>0</v>
      </c>
      <c r="G2293" s="1">
        <f>[1]Page_Detail!G2302</f>
        <v>0</v>
      </c>
      <c r="H2293">
        <f>[1]Page_Detail!H2302</f>
        <v>0</v>
      </c>
      <c r="I2293">
        <f>[1]Page_Detail!I2302</f>
        <v>0</v>
      </c>
      <c r="J2293">
        <f>[1]Page_Detail!J2302</f>
        <v>0</v>
      </c>
      <c r="K2293">
        <f>[1]Page_Detail!K2302</f>
        <v>0</v>
      </c>
      <c r="L2293">
        <f>[1]Page_Detail!L2302</f>
        <v>0</v>
      </c>
      <c r="M2293" s="3">
        <f>[1]Page_Detail!M2302</f>
        <v>0</v>
      </c>
      <c r="N2293" s="3">
        <f>[1]Page_Detail!N2302</f>
        <v>0</v>
      </c>
      <c r="O2293">
        <f>[1]Page_Detail!O2302</f>
        <v>0</v>
      </c>
      <c r="P2293">
        <f>[1]Page_Detail!P2302</f>
        <v>0</v>
      </c>
      <c r="Q2293">
        <f>[1]Page_Detail!Q2302</f>
        <v>0</v>
      </c>
      <c r="R2293">
        <f>[1]Page_Detail!R2302</f>
        <v>0</v>
      </c>
      <c r="S2293">
        <f>[1]Page_Detail!S2302</f>
        <v>0</v>
      </c>
      <c r="T2293">
        <f>[1]Page_Detail!T2302</f>
        <v>0</v>
      </c>
      <c r="U2293" s="2">
        <f>[1]Page_Detail!U2302</f>
        <v>0</v>
      </c>
      <c r="V2293" s="2">
        <f>[1]Page_Detail!V2302</f>
        <v>0</v>
      </c>
      <c r="W2293">
        <f>[1]Page_Detail!W2302</f>
        <v>0</v>
      </c>
      <c r="X2293">
        <f>[1]Page_Detail!X2302</f>
        <v>0</v>
      </c>
      <c r="Y2293">
        <f>[1]Page_Detail!Y2302</f>
        <v>0</v>
      </c>
      <c r="Z2293">
        <f>[1]Page_Detail!Z2302</f>
        <v>0</v>
      </c>
      <c r="AA2293">
        <f>[1]Page_Detail!AA2302</f>
        <v>0</v>
      </c>
      <c r="AB2293">
        <f>[1]Page_Detail!AB2302</f>
        <v>0</v>
      </c>
      <c r="AC2293">
        <f>[1]Page_Detail!AC2302</f>
        <v>0</v>
      </c>
      <c r="AD2293" s="2">
        <f>[1]Page_Detail!AD2302</f>
        <v>0</v>
      </c>
      <c r="AE2293">
        <f>[1]Page_Detail!AE2302</f>
        <v>0</v>
      </c>
      <c r="AF2293">
        <f>[1]Page_Detail!AF2302</f>
        <v>0</v>
      </c>
    </row>
    <row r="2294" spans="1:32" hidden="1" x14ac:dyDescent="0.35">
      <c r="A2294">
        <f>[1]Page_Detail!A2303</f>
        <v>0</v>
      </c>
      <c r="B2294">
        <f>[1]Page_Detail!B2303</f>
        <v>0</v>
      </c>
      <c r="C2294">
        <f>[1]Page_Detail!C2303</f>
        <v>0</v>
      </c>
      <c r="D2294">
        <f>[1]Page_Detail!D2303</f>
        <v>0</v>
      </c>
      <c r="E2294">
        <f>[1]Page_Detail!E2303</f>
        <v>0</v>
      </c>
      <c r="F2294" s="1">
        <f>[1]Page_Detail!F2303</f>
        <v>0</v>
      </c>
      <c r="G2294" s="1">
        <f>[1]Page_Detail!G2303</f>
        <v>0</v>
      </c>
      <c r="H2294">
        <f>[1]Page_Detail!H2303</f>
        <v>0</v>
      </c>
      <c r="I2294">
        <f>[1]Page_Detail!I2303</f>
        <v>0</v>
      </c>
      <c r="J2294">
        <f>[1]Page_Detail!J2303</f>
        <v>0</v>
      </c>
      <c r="K2294">
        <f>[1]Page_Detail!K2303</f>
        <v>0</v>
      </c>
      <c r="L2294">
        <f>[1]Page_Detail!L2303</f>
        <v>0</v>
      </c>
      <c r="M2294" s="3">
        <f>[1]Page_Detail!M2303</f>
        <v>0</v>
      </c>
      <c r="N2294" s="3">
        <f>[1]Page_Detail!N2303</f>
        <v>0</v>
      </c>
      <c r="O2294">
        <f>[1]Page_Detail!O2303</f>
        <v>0</v>
      </c>
      <c r="P2294">
        <f>[1]Page_Detail!P2303</f>
        <v>0</v>
      </c>
      <c r="Q2294">
        <f>[1]Page_Detail!Q2303</f>
        <v>0</v>
      </c>
      <c r="R2294">
        <f>[1]Page_Detail!R2303</f>
        <v>0</v>
      </c>
      <c r="S2294">
        <f>[1]Page_Detail!S2303</f>
        <v>0</v>
      </c>
      <c r="T2294">
        <f>[1]Page_Detail!T2303</f>
        <v>0</v>
      </c>
      <c r="U2294" s="2">
        <f>[1]Page_Detail!U2303</f>
        <v>0</v>
      </c>
      <c r="V2294" s="2">
        <f>[1]Page_Detail!V2303</f>
        <v>0</v>
      </c>
      <c r="W2294">
        <f>[1]Page_Detail!W2303</f>
        <v>0</v>
      </c>
      <c r="X2294">
        <f>[1]Page_Detail!X2303</f>
        <v>0</v>
      </c>
      <c r="Y2294">
        <f>[1]Page_Detail!Y2303</f>
        <v>0</v>
      </c>
      <c r="Z2294">
        <f>[1]Page_Detail!Z2303</f>
        <v>0</v>
      </c>
      <c r="AA2294">
        <f>[1]Page_Detail!AA2303</f>
        <v>0</v>
      </c>
      <c r="AB2294">
        <f>[1]Page_Detail!AB2303</f>
        <v>0</v>
      </c>
      <c r="AC2294">
        <f>[1]Page_Detail!AC2303</f>
        <v>0</v>
      </c>
      <c r="AD2294" s="2">
        <f>[1]Page_Detail!AD2303</f>
        <v>0</v>
      </c>
      <c r="AE2294">
        <f>[1]Page_Detail!AE2303</f>
        <v>0</v>
      </c>
      <c r="AF2294">
        <f>[1]Page_Detail!AF2303</f>
        <v>0</v>
      </c>
    </row>
    <row r="2295" spans="1:32" hidden="1" x14ac:dyDescent="0.35">
      <c r="A2295">
        <f>[1]Page_Detail!A2304</f>
        <v>0</v>
      </c>
      <c r="B2295">
        <f>[1]Page_Detail!B2304</f>
        <v>0</v>
      </c>
      <c r="C2295">
        <f>[1]Page_Detail!C2304</f>
        <v>0</v>
      </c>
      <c r="D2295">
        <f>[1]Page_Detail!D2304</f>
        <v>0</v>
      </c>
      <c r="E2295">
        <f>[1]Page_Detail!E2304</f>
        <v>0</v>
      </c>
      <c r="F2295" s="1">
        <f>[1]Page_Detail!F2304</f>
        <v>0</v>
      </c>
      <c r="G2295" s="1">
        <f>[1]Page_Detail!G2304</f>
        <v>0</v>
      </c>
      <c r="H2295">
        <f>[1]Page_Detail!H2304</f>
        <v>0</v>
      </c>
      <c r="I2295">
        <f>[1]Page_Detail!I2304</f>
        <v>0</v>
      </c>
      <c r="J2295">
        <f>[1]Page_Detail!J2304</f>
        <v>0</v>
      </c>
      <c r="K2295">
        <f>[1]Page_Detail!K2304</f>
        <v>0</v>
      </c>
      <c r="L2295">
        <f>[1]Page_Detail!L2304</f>
        <v>0</v>
      </c>
      <c r="M2295" s="3">
        <f>[1]Page_Detail!M2304</f>
        <v>0</v>
      </c>
      <c r="N2295" s="3">
        <f>[1]Page_Detail!N2304</f>
        <v>0</v>
      </c>
      <c r="O2295">
        <f>[1]Page_Detail!O2304</f>
        <v>0</v>
      </c>
      <c r="P2295">
        <f>[1]Page_Detail!P2304</f>
        <v>0</v>
      </c>
      <c r="Q2295">
        <f>[1]Page_Detail!Q2304</f>
        <v>0</v>
      </c>
      <c r="R2295">
        <f>[1]Page_Detail!R2304</f>
        <v>0</v>
      </c>
      <c r="S2295">
        <f>[1]Page_Detail!S2304</f>
        <v>0</v>
      </c>
      <c r="T2295">
        <f>[1]Page_Detail!T2304</f>
        <v>0</v>
      </c>
      <c r="U2295" s="2">
        <f>[1]Page_Detail!U2304</f>
        <v>0</v>
      </c>
      <c r="V2295" s="2">
        <f>[1]Page_Detail!V2304</f>
        <v>0</v>
      </c>
      <c r="W2295">
        <f>[1]Page_Detail!W2304</f>
        <v>0</v>
      </c>
      <c r="X2295">
        <f>[1]Page_Detail!X2304</f>
        <v>0</v>
      </c>
      <c r="Y2295">
        <f>[1]Page_Detail!Y2304</f>
        <v>0</v>
      </c>
      <c r="Z2295">
        <f>[1]Page_Detail!Z2304</f>
        <v>0</v>
      </c>
      <c r="AA2295">
        <f>[1]Page_Detail!AA2304</f>
        <v>0</v>
      </c>
      <c r="AB2295">
        <f>[1]Page_Detail!AB2304</f>
        <v>0</v>
      </c>
      <c r="AC2295">
        <f>[1]Page_Detail!AC2304</f>
        <v>0</v>
      </c>
      <c r="AD2295" s="2">
        <f>[1]Page_Detail!AD2304</f>
        <v>0</v>
      </c>
      <c r="AE2295">
        <f>[1]Page_Detail!AE2304</f>
        <v>0</v>
      </c>
      <c r="AF2295">
        <f>[1]Page_Detail!AF2304</f>
        <v>0</v>
      </c>
    </row>
    <row r="2296" spans="1:32" hidden="1" x14ac:dyDescent="0.35">
      <c r="A2296">
        <f>[1]Page_Detail!A2305</f>
        <v>0</v>
      </c>
      <c r="B2296">
        <f>[1]Page_Detail!B2305</f>
        <v>0</v>
      </c>
      <c r="C2296">
        <f>[1]Page_Detail!C2305</f>
        <v>0</v>
      </c>
      <c r="D2296">
        <f>[1]Page_Detail!D2305</f>
        <v>0</v>
      </c>
      <c r="E2296">
        <f>[1]Page_Detail!E2305</f>
        <v>0</v>
      </c>
      <c r="F2296" s="1">
        <f>[1]Page_Detail!F2305</f>
        <v>0</v>
      </c>
      <c r="G2296" s="1">
        <f>[1]Page_Detail!G2305</f>
        <v>0</v>
      </c>
      <c r="H2296">
        <f>[1]Page_Detail!H2305</f>
        <v>0</v>
      </c>
      <c r="I2296">
        <f>[1]Page_Detail!I2305</f>
        <v>0</v>
      </c>
      <c r="J2296">
        <f>[1]Page_Detail!J2305</f>
        <v>0</v>
      </c>
      <c r="K2296">
        <f>[1]Page_Detail!K2305</f>
        <v>0</v>
      </c>
      <c r="L2296">
        <f>[1]Page_Detail!L2305</f>
        <v>0</v>
      </c>
      <c r="M2296" s="3">
        <f>[1]Page_Detail!M2305</f>
        <v>0</v>
      </c>
      <c r="N2296" s="3">
        <f>[1]Page_Detail!N2305</f>
        <v>0</v>
      </c>
      <c r="O2296">
        <f>[1]Page_Detail!O2305</f>
        <v>0</v>
      </c>
      <c r="P2296">
        <f>[1]Page_Detail!P2305</f>
        <v>0</v>
      </c>
      <c r="Q2296">
        <f>[1]Page_Detail!Q2305</f>
        <v>0</v>
      </c>
      <c r="R2296">
        <f>[1]Page_Detail!R2305</f>
        <v>0</v>
      </c>
      <c r="S2296">
        <f>[1]Page_Detail!S2305</f>
        <v>0</v>
      </c>
      <c r="T2296">
        <f>[1]Page_Detail!T2305</f>
        <v>0</v>
      </c>
      <c r="U2296" s="2">
        <f>[1]Page_Detail!U2305</f>
        <v>0</v>
      </c>
      <c r="V2296" s="2">
        <f>[1]Page_Detail!V2305</f>
        <v>0</v>
      </c>
      <c r="W2296">
        <f>[1]Page_Detail!W2305</f>
        <v>0</v>
      </c>
      <c r="X2296">
        <f>[1]Page_Detail!X2305</f>
        <v>0</v>
      </c>
      <c r="Y2296">
        <f>[1]Page_Detail!Y2305</f>
        <v>0</v>
      </c>
      <c r="Z2296">
        <f>[1]Page_Detail!Z2305</f>
        <v>0</v>
      </c>
      <c r="AA2296">
        <f>[1]Page_Detail!AA2305</f>
        <v>0</v>
      </c>
      <c r="AB2296">
        <f>[1]Page_Detail!AB2305</f>
        <v>0</v>
      </c>
      <c r="AC2296">
        <f>[1]Page_Detail!AC2305</f>
        <v>0</v>
      </c>
      <c r="AD2296" s="2">
        <f>[1]Page_Detail!AD2305</f>
        <v>0</v>
      </c>
      <c r="AE2296">
        <f>[1]Page_Detail!AE2305</f>
        <v>0</v>
      </c>
      <c r="AF2296">
        <f>[1]Page_Detail!AF2305</f>
        <v>0</v>
      </c>
    </row>
    <row r="2297" spans="1:32" hidden="1" x14ac:dyDescent="0.35">
      <c r="A2297">
        <f>[1]Page_Detail!A2306</f>
        <v>0</v>
      </c>
      <c r="B2297">
        <f>[1]Page_Detail!B2306</f>
        <v>0</v>
      </c>
      <c r="C2297">
        <f>[1]Page_Detail!C2306</f>
        <v>0</v>
      </c>
      <c r="D2297">
        <f>[1]Page_Detail!D2306</f>
        <v>0</v>
      </c>
      <c r="E2297">
        <f>[1]Page_Detail!E2306</f>
        <v>0</v>
      </c>
      <c r="F2297" s="1">
        <f>[1]Page_Detail!F2306</f>
        <v>0</v>
      </c>
      <c r="G2297" s="1">
        <f>[1]Page_Detail!G2306</f>
        <v>0</v>
      </c>
      <c r="H2297">
        <f>[1]Page_Detail!H2306</f>
        <v>0</v>
      </c>
      <c r="I2297">
        <f>[1]Page_Detail!I2306</f>
        <v>0</v>
      </c>
      <c r="J2297">
        <f>[1]Page_Detail!J2306</f>
        <v>0</v>
      </c>
      <c r="K2297">
        <f>[1]Page_Detail!K2306</f>
        <v>0</v>
      </c>
      <c r="L2297">
        <f>[1]Page_Detail!L2306</f>
        <v>0</v>
      </c>
      <c r="M2297" s="3">
        <f>[1]Page_Detail!M2306</f>
        <v>0</v>
      </c>
      <c r="N2297" s="3">
        <f>[1]Page_Detail!N2306</f>
        <v>0</v>
      </c>
      <c r="O2297">
        <f>[1]Page_Detail!O2306</f>
        <v>0</v>
      </c>
      <c r="P2297">
        <f>[1]Page_Detail!P2306</f>
        <v>0</v>
      </c>
      <c r="Q2297">
        <f>[1]Page_Detail!Q2306</f>
        <v>0</v>
      </c>
      <c r="R2297">
        <f>[1]Page_Detail!R2306</f>
        <v>0</v>
      </c>
      <c r="S2297">
        <f>[1]Page_Detail!S2306</f>
        <v>0</v>
      </c>
      <c r="T2297">
        <f>[1]Page_Detail!T2306</f>
        <v>0</v>
      </c>
      <c r="U2297" s="2">
        <f>[1]Page_Detail!U2306</f>
        <v>0</v>
      </c>
      <c r="V2297" s="2">
        <f>[1]Page_Detail!V2306</f>
        <v>0</v>
      </c>
      <c r="W2297">
        <f>[1]Page_Detail!W2306</f>
        <v>0</v>
      </c>
      <c r="X2297">
        <f>[1]Page_Detail!X2306</f>
        <v>0</v>
      </c>
      <c r="Y2297">
        <f>[1]Page_Detail!Y2306</f>
        <v>0</v>
      </c>
      <c r="Z2297">
        <f>[1]Page_Detail!Z2306</f>
        <v>0</v>
      </c>
      <c r="AA2297">
        <f>[1]Page_Detail!AA2306</f>
        <v>0</v>
      </c>
      <c r="AB2297">
        <f>[1]Page_Detail!AB2306</f>
        <v>0</v>
      </c>
      <c r="AC2297">
        <f>[1]Page_Detail!AC2306</f>
        <v>0</v>
      </c>
      <c r="AD2297" s="2">
        <f>[1]Page_Detail!AD2306</f>
        <v>0</v>
      </c>
      <c r="AE2297">
        <f>[1]Page_Detail!AE2306</f>
        <v>0</v>
      </c>
      <c r="AF2297">
        <f>[1]Page_Detail!AF2306</f>
        <v>0</v>
      </c>
    </row>
    <row r="2298" spans="1:32" hidden="1" x14ac:dyDescent="0.35">
      <c r="A2298">
        <f>[1]Page_Detail!A2307</f>
        <v>0</v>
      </c>
      <c r="B2298">
        <f>[1]Page_Detail!B2307</f>
        <v>0</v>
      </c>
      <c r="C2298">
        <f>[1]Page_Detail!C2307</f>
        <v>0</v>
      </c>
      <c r="D2298">
        <f>[1]Page_Detail!D2307</f>
        <v>0</v>
      </c>
      <c r="E2298">
        <f>[1]Page_Detail!E2307</f>
        <v>0</v>
      </c>
      <c r="F2298" s="1">
        <f>[1]Page_Detail!F2307</f>
        <v>0</v>
      </c>
      <c r="G2298" s="1">
        <f>[1]Page_Detail!G2307</f>
        <v>0</v>
      </c>
      <c r="H2298">
        <f>[1]Page_Detail!H2307</f>
        <v>0</v>
      </c>
      <c r="I2298">
        <f>[1]Page_Detail!I2307</f>
        <v>0</v>
      </c>
      <c r="J2298">
        <f>[1]Page_Detail!J2307</f>
        <v>0</v>
      </c>
      <c r="K2298">
        <f>[1]Page_Detail!K2307</f>
        <v>0</v>
      </c>
      <c r="L2298">
        <f>[1]Page_Detail!L2307</f>
        <v>0</v>
      </c>
      <c r="M2298" s="3">
        <f>[1]Page_Detail!M2307</f>
        <v>0</v>
      </c>
      <c r="N2298" s="3">
        <f>[1]Page_Detail!N2307</f>
        <v>0</v>
      </c>
      <c r="O2298">
        <f>[1]Page_Detail!O2307</f>
        <v>0</v>
      </c>
      <c r="P2298">
        <f>[1]Page_Detail!P2307</f>
        <v>0</v>
      </c>
      <c r="Q2298">
        <f>[1]Page_Detail!Q2307</f>
        <v>0</v>
      </c>
      <c r="R2298">
        <f>[1]Page_Detail!R2307</f>
        <v>0</v>
      </c>
      <c r="S2298">
        <f>[1]Page_Detail!S2307</f>
        <v>0</v>
      </c>
      <c r="T2298">
        <f>[1]Page_Detail!T2307</f>
        <v>0</v>
      </c>
      <c r="U2298" s="2">
        <f>[1]Page_Detail!U2307</f>
        <v>0</v>
      </c>
      <c r="V2298" s="2">
        <f>[1]Page_Detail!V2307</f>
        <v>0</v>
      </c>
      <c r="W2298">
        <f>[1]Page_Detail!W2307</f>
        <v>0</v>
      </c>
      <c r="X2298">
        <f>[1]Page_Detail!X2307</f>
        <v>0</v>
      </c>
      <c r="Y2298">
        <f>[1]Page_Detail!Y2307</f>
        <v>0</v>
      </c>
      <c r="Z2298">
        <f>[1]Page_Detail!Z2307</f>
        <v>0</v>
      </c>
      <c r="AA2298">
        <f>[1]Page_Detail!AA2307</f>
        <v>0</v>
      </c>
      <c r="AB2298">
        <f>[1]Page_Detail!AB2307</f>
        <v>0</v>
      </c>
      <c r="AC2298">
        <f>[1]Page_Detail!AC2307</f>
        <v>0</v>
      </c>
      <c r="AD2298" s="2">
        <f>[1]Page_Detail!AD2307</f>
        <v>0</v>
      </c>
      <c r="AE2298">
        <f>[1]Page_Detail!AE2307</f>
        <v>0</v>
      </c>
      <c r="AF2298">
        <f>[1]Page_Detail!AF2307</f>
        <v>0</v>
      </c>
    </row>
    <row r="2299" spans="1:32" hidden="1" x14ac:dyDescent="0.35">
      <c r="A2299">
        <f>[1]Page_Detail!A2308</f>
        <v>0</v>
      </c>
      <c r="B2299">
        <f>[1]Page_Detail!B2308</f>
        <v>0</v>
      </c>
      <c r="C2299">
        <f>[1]Page_Detail!C2308</f>
        <v>0</v>
      </c>
      <c r="D2299">
        <f>[1]Page_Detail!D2308</f>
        <v>0</v>
      </c>
      <c r="E2299">
        <f>[1]Page_Detail!E2308</f>
        <v>0</v>
      </c>
      <c r="F2299" s="1">
        <f>[1]Page_Detail!F2308</f>
        <v>0</v>
      </c>
      <c r="G2299" s="1">
        <f>[1]Page_Detail!G2308</f>
        <v>0</v>
      </c>
      <c r="H2299">
        <f>[1]Page_Detail!H2308</f>
        <v>0</v>
      </c>
      <c r="I2299">
        <f>[1]Page_Detail!I2308</f>
        <v>0</v>
      </c>
      <c r="J2299">
        <f>[1]Page_Detail!J2308</f>
        <v>0</v>
      </c>
      <c r="K2299">
        <f>[1]Page_Detail!K2308</f>
        <v>0</v>
      </c>
      <c r="L2299">
        <f>[1]Page_Detail!L2308</f>
        <v>0</v>
      </c>
      <c r="M2299" s="3">
        <f>[1]Page_Detail!M2308</f>
        <v>0</v>
      </c>
      <c r="N2299" s="3">
        <f>[1]Page_Detail!N2308</f>
        <v>0</v>
      </c>
      <c r="O2299">
        <f>[1]Page_Detail!O2308</f>
        <v>0</v>
      </c>
      <c r="P2299">
        <f>[1]Page_Detail!P2308</f>
        <v>0</v>
      </c>
      <c r="Q2299">
        <f>[1]Page_Detail!Q2308</f>
        <v>0</v>
      </c>
      <c r="R2299">
        <f>[1]Page_Detail!R2308</f>
        <v>0</v>
      </c>
      <c r="S2299">
        <f>[1]Page_Detail!S2308</f>
        <v>0</v>
      </c>
      <c r="T2299">
        <f>[1]Page_Detail!T2308</f>
        <v>0</v>
      </c>
      <c r="U2299" s="2">
        <f>[1]Page_Detail!U2308</f>
        <v>0</v>
      </c>
      <c r="V2299" s="2">
        <f>[1]Page_Detail!V2308</f>
        <v>0</v>
      </c>
      <c r="W2299">
        <f>[1]Page_Detail!W2308</f>
        <v>0</v>
      </c>
      <c r="X2299">
        <f>[1]Page_Detail!X2308</f>
        <v>0</v>
      </c>
      <c r="Y2299">
        <f>[1]Page_Detail!Y2308</f>
        <v>0</v>
      </c>
      <c r="Z2299">
        <f>[1]Page_Detail!Z2308</f>
        <v>0</v>
      </c>
      <c r="AA2299">
        <f>[1]Page_Detail!AA2308</f>
        <v>0</v>
      </c>
      <c r="AB2299">
        <f>[1]Page_Detail!AB2308</f>
        <v>0</v>
      </c>
      <c r="AC2299">
        <f>[1]Page_Detail!AC2308</f>
        <v>0</v>
      </c>
      <c r="AD2299" s="2">
        <f>[1]Page_Detail!AD2308</f>
        <v>0</v>
      </c>
      <c r="AE2299">
        <f>[1]Page_Detail!AE2308</f>
        <v>0</v>
      </c>
      <c r="AF2299">
        <f>[1]Page_Detail!AF2308</f>
        <v>0</v>
      </c>
    </row>
    <row r="2300" spans="1:32" hidden="1" x14ac:dyDescent="0.35">
      <c r="A2300">
        <f>[1]Page_Detail!A2309</f>
        <v>0</v>
      </c>
      <c r="B2300">
        <f>[1]Page_Detail!B2309</f>
        <v>0</v>
      </c>
      <c r="C2300">
        <f>[1]Page_Detail!C2309</f>
        <v>0</v>
      </c>
      <c r="D2300">
        <f>[1]Page_Detail!D2309</f>
        <v>0</v>
      </c>
      <c r="E2300">
        <f>[1]Page_Detail!E2309</f>
        <v>0</v>
      </c>
      <c r="F2300" s="1">
        <f>[1]Page_Detail!F2309</f>
        <v>0</v>
      </c>
      <c r="G2300" s="1">
        <f>[1]Page_Detail!G2309</f>
        <v>0</v>
      </c>
      <c r="H2300">
        <f>[1]Page_Detail!H2309</f>
        <v>0</v>
      </c>
      <c r="I2300">
        <f>[1]Page_Detail!I2309</f>
        <v>0</v>
      </c>
      <c r="J2300">
        <f>[1]Page_Detail!J2309</f>
        <v>0</v>
      </c>
      <c r="K2300">
        <f>[1]Page_Detail!K2309</f>
        <v>0</v>
      </c>
      <c r="L2300">
        <f>[1]Page_Detail!L2309</f>
        <v>0</v>
      </c>
      <c r="M2300" s="3">
        <f>[1]Page_Detail!M2309</f>
        <v>0</v>
      </c>
      <c r="N2300" s="3">
        <f>[1]Page_Detail!N2309</f>
        <v>0</v>
      </c>
      <c r="O2300">
        <f>[1]Page_Detail!O2309</f>
        <v>0</v>
      </c>
      <c r="P2300">
        <f>[1]Page_Detail!P2309</f>
        <v>0</v>
      </c>
      <c r="Q2300">
        <f>[1]Page_Detail!Q2309</f>
        <v>0</v>
      </c>
      <c r="R2300">
        <f>[1]Page_Detail!R2309</f>
        <v>0</v>
      </c>
      <c r="S2300">
        <f>[1]Page_Detail!S2309</f>
        <v>0</v>
      </c>
      <c r="T2300">
        <f>[1]Page_Detail!T2309</f>
        <v>0</v>
      </c>
      <c r="U2300" s="2">
        <f>[1]Page_Detail!U2309</f>
        <v>0</v>
      </c>
      <c r="V2300" s="2">
        <f>[1]Page_Detail!V2309</f>
        <v>0</v>
      </c>
      <c r="W2300">
        <f>[1]Page_Detail!W2309</f>
        <v>0</v>
      </c>
      <c r="X2300">
        <f>[1]Page_Detail!X2309</f>
        <v>0</v>
      </c>
      <c r="Y2300">
        <f>[1]Page_Detail!Y2309</f>
        <v>0</v>
      </c>
      <c r="Z2300">
        <f>[1]Page_Detail!Z2309</f>
        <v>0</v>
      </c>
      <c r="AA2300">
        <f>[1]Page_Detail!AA2309</f>
        <v>0</v>
      </c>
      <c r="AB2300">
        <f>[1]Page_Detail!AB2309</f>
        <v>0</v>
      </c>
      <c r="AC2300">
        <f>[1]Page_Detail!AC2309</f>
        <v>0</v>
      </c>
      <c r="AD2300" s="2">
        <f>[1]Page_Detail!AD2309</f>
        <v>0</v>
      </c>
      <c r="AE2300">
        <f>[1]Page_Detail!AE2309</f>
        <v>0</v>
      </c>
      <c r="AF2300">
        <f>[1]Page_Detail!AF2309</f>
        <v>0</v>
      </c>
    </row>
    <row r="2301" spans="1:32" hidden="1" x14ac:dyDescent="0.35">
      <c r="A2301">
        <f>[1]Page_Detail!A2310</f>
        <v>0</v>
      </c>
      <c r="B2301">
        <f>[1]Page_Detail!B2310</f>
        <v>0</v>
      </c>
      <c r="C2301">
        <f>[1]Page_Detail!C2310</f>
        <v>0</v>
      </c>
      <c r="D2301">
        <f>[1]Page_Detail!D2310</f>
        <v>0</v>
      </c>
      <c r="E2301">
        <f>[1]Page_Detail!E2310</f>
        <v>0</v>
      </c>
      <c r="F2301" s="1">
        <f>[1]Page_Detail!F2310</f>
        <v>0</v>
      </c>
      <c r="G2301" s="1">
        <f>[1]Page_Detail!G2310</f>
        <v>0</v>
      </c>
      <c r="H2301">
        <f>[1]Page_Detail!H2310</f>
        <v>0</v>
      </c>
      <c r="I2301">
        <f>[1]Page_Detail!I2310</f>
        <v>0</v>
      </c>
      <c r="J2301">
        <f>[1]Page_Detail!J2310</f>
        <v>0</v>
      </c>
      <c r="K2301">
        <f>[1]Page_Detail!K2310</f>
        <v>0</v>
      </c>
      <c r="L2301">
        <f>[1]Page_Detail!L2310</f>
        <v>0</v>
      </c>
      <c r="M2301" s="3">
        <f>[1]Page_Detail!M2310</f>
        <v>0</v>
      </c>
      <c r="N2301" s="3">
        <f>[1]Page_Detail!N2310</f>
        <v>0</v>
      </c>
      <c r="O2301">
        <f>[1]Page_Detail!O2310</f>
        <v>0</v>
      </c>
      <c r="P2301">
        <f>[1]Page_Detail!P2310</f>
        <v>0</v>
      </c>
      <c r="Q2301">
        <f>[1]Page_Detail!Q2310</f>
        <v>0</v>
      </c>
      <c r="R2301">
        <f>[1]Page_Detail!R2310</f>
        <v>0</v>
      </c>
      <c r="S2301">
        <f>[1]Page_Detail!S2310</f>
        <v>0</v>
      </c>
      <c r="T2301">
        <f>[1]Page_Detail!T2310</f>
        <v>0</v>
      </c>
      <c r="U2301" s="2">
        <f>[1]Page_Detail!U2310</f>
        <v>0</v>
      </c>
      <c r="V2301" s="2">
        <f>[1]Page_Detail!V2310</f>
        <v>0</v>
      </c>
      <c r="W2301">
        <f>[1]Page_Detail!W2310</f>
        <v>0</v>
      </c>
      <c r="X2301">
        <f>[1]Page_Detail!X2310</f>
        <v>0</v>
      </c>
      <c r="Y2301">
        <f>[1]Page_Detail!Y2310</f>
        <v>0</v>
      </c>
      <c r="Z2301">
        <f>[1]Page_Detail!Z2310</f>
        <v>0</v>
      </c>
      <c r="AA2301">
        <f>[1]Page_Detail!AA2310</f>
        <v>0</v>
      </c>
      <c r="AB2301">
        <f>[1]Page_Detail!AB2310</f>
        <v>0</v>
      </c>
      <c r="AC2301">
        <f>[1]Page_Detail!AC2310</f>
        <v>0</v>
      </c>
      <c r="AD2301" s="2">
        <f>[1]Page_Detail!AD2310</f>
        <v>0</v>
      </c>
      <c r="AE2301">
        <f>[1]Page_Detail!AE2310</f>
        <v>0</v>
      </c>
      <c r="AF2301">
        <f>[1]Page_Detail!AF2310</f>
        <v>0</v>
      </c>
    </row>
    <row r="2302" spans="1:32" hidden="1" x14ac:dyDescent="0.35">
      <c r="A2302">
        <f>[1]Page_Detail!A2311</f>
        <v>0</v>
      </c>
      <c r="B2302">
        <f>[1]Page_Detail!B2311</f>
        <v>0</v>
      </c>
      <c r="C2302">
        <f>[1]Page_Detail!C2311</f>
        <v>0</v>
      </c>
      <c r="D2302">
        <f>[1]Page_Detail!D2311</f>
        <v>0</v>
      </c>
      <c r="E2302">
        <f>[1]Page_Detail!E2311</f>
        <v>0</v>
      </c>
      <c r="F2302" s="1">
        <f>[1]Page_Detail!F2311</f>
        <v>0</v>
      </c>
      <c r="G2302" s="1">
        <f>[1]Page_Detail!G2311</f>
        <v>0</v>
      </c>
      <c r="H2302">
        <f>[1]Page_Detail!H2311</f>
        <v>0</v>
      </c>
      <c r="I2302">
        <f>[1]Page_Detail!I2311</f>
        <v>0</v>
      </c>
      <c r="J2302">
        <f>[1]Page_Detail!J2311</f>
        <v>0</v>
      </c>
      <c r="K2302">
        <f>[1]Page_Detail!K2311</f>
        <v>0</v>
      </c>
      <c r="L2302">
        <f>[1]Page_Detail!L2311</f>
        <v>0</v>
      </c>
      <c r="M2302" s="3">
        <f>[1]Page_Detail!M2311</f>
        <v>0</v>
      </c>
      <c r="N2302" s="3">
        <f>[1]Page_Detail!N2311</f>
        <v>0</v>
      </c>
      <c r="O2302">
        <f>[1]Page_Detail!O2311</f>
        <v>0</v>
      </c>
      <c r="P2302">
        <f>[1]Page_Detail!P2311</f>
        <v>0</v>
      </c>
      <c r="Q2302">
        <f>[1]Page_Detail!Q2311</f>
        <v>0</v>
      </c>
      <c r="R2302">
        <f>[1]Page_Detail!R2311</f>
        <v>0</v>
      </c>
      <c r="S2302">
        <f>[1]Page_Detail!S2311</f>
        <v>0</v>
      </c>
      <c r="T2302">
        <f>[1]Page_Detail!T2311</f>
        <v>0</v>
      </c>
      <c r="U2302" s="2">
        <f>[1]Page_Detail!U2311</f>
        <v>0</v>
      </c>
      <c r="V2302" s="2">
        <f>[1]Page_Detail!V2311</f>
        <v>0</v>
      </c>
      <c r="W2302">
        <f>[1]Page_Detail!W2311</f>
        <v>0</v>
      </c>
      <c r="X2302">
        <f>[1]Page_Detail!X2311</f>
        <v>0</v>
      </c>
      <c r="Y2302">
        <f>[1]Page_Detail!Y2311</f>
        <v>0</v>
      </c>
      <c r="Z2302">
        <f>[1]Page_Detail!Z2311</f>
        <v>0</v>
      </c>
      <c r="AA2302">
        <f>[1]Page_Detail!AA2311</f>
        <v>0</v>
      </c>
      <c r="AB2302">
        <f>[1]Page_Detail!AB2311</f>
        <v>0</v>
      </c>
      <c r="AC2302">
        <f>[1]Page_Detail!AC2311</f>
        <v>0</v>
      </c>
      <c r="AD2302" s="2">
        <f>[1]Page_Detail!AD2311</f>
        <v>0</v>
      </c>
      <c r="AE2302">
        <f>[1]Page_Detail!AE2311</f>
        <v>0</v>
      </c>
      <c r="AF2302">
        <f>[1]Page_Detail!AF2311</f>
        <v>0</v>
      </c>
    </row>
    <row r="2303" spans="1:32" hidden="1" x14ac:dyDescent="0.35">
      <c r="A2303">
        <f>[1]Page_Detail!A2312</f>
        <v>0</v>
      </c>
      <c r="B2303">
        <f>[1]Page_Detail!B2312</f>
        <v>0</v>
      </c>
      <c r="C2303">
        <f>[1]Page_Detail!C2312</f>
        <v>0</v>
      </c>
      <c r="D2303">
        <f>[1]Page_Detail!D2312</f>
        <v>0</v>
      </c>
      <c r="E2303">
        <f>[1]Page_Detail!E2312</f>
        <v>0</v>
      </c>
      <c r="F2303" s="1">
        <f>[1]Page_Detail!F2312</f>
        <v>0</v>
      </c>
      <c r="G2303" s="1">
        <f>[1]Page_Detail!G2312</f>
        <v>0</v>
      </c>
      <c r="H2303">
        <f>[1]Page_Detail!H2312</f>
        <v>0</v>
      </c>
      <c r="I2303">
        <f>[1]Page_Detail!I2312</f>
        <v>0</v>
      </c>
      <c r="J2303">
        <f>[1]Page_Detail!J2312</f>
        <v>0</v>
      </c>
      <c r="K2303">
        <f>[1]Page_Detail!K2312</f>
        <v>0</v>
      </c>
      <c r="L2303">
        <f>[1]Page_Detail!L2312</f>
        <v>0</v>
      </c>
      <c r="M2303" s="3">
        <f>[1]Page_Detail!M2312</f>
        <v>0</v>
      </c>
      <c r="N2303" s="3">
        <f>[1]Page_Detail!N2312</f>
        <v>0</v>
      </c>
      <c r="O2303">
        <f>[1]Page_Detail!O2312</f>
        <v>0</v>
      </c>
      <c r="P2303">
        <f>[1]Page_Detail!P2312</f>
        <v>0</v>
      </c>
      <c r="Q2303">
        <f>[1]Page_Detail!Q2312</f>
        <v>0</v>
      </c>
      <c r="R2303">
        <f>[1]Page_Detail!R2312</f>
        <v>0</v>
      </c>
      <c r="S2303">
        <f>[1]Page_Detail!S2312</f>
        <v>0</v>
      </c>
      <c r="T2303">
        <f>[1]Page_Detail!T2312</f>
        <v>0</v>
      </c>
      <c r="U2303" s="2">
        <f>[1]Page_Detail!U2312</f>
        <v>0</v>
      </c>
      <c r="V2303" s="2">
        <f>[1]Page_Detail!V2312</f>
        <v>0</v>
      </c>
      <c r="W2303">
        <f>[1]Page_Detail!W2312</f>
        <v>0</v>
      </c>
      <c r="X2303">
        <f>[1]Page_Detail!X2312</f>
        <v>0</v>
      </c>
      <c r="Y2303">
        <f>[1]Page_Detail!Y2312</f>
        <v>0</v>
      </c>
      <c r="Z2303">
        <f>[1]Page_Detail!Z2312</f>
        <v>0</v>
      </c>
      <c r="AA2303">
        <f>[1]Page_Detail!AA2312</f>
        <v>0</v>
      </c>
      <c r="AB2303">
        <f>[1]Page_Detail!AB2312</f>
        <v>0</v>
      </c>
      <c r="AC2303">
        <f>[1]Page_Detail!AC2312</f>
        <v>0</v>
      </c>
      <c r="AD2303" s="2">
        <f>[1]Page_Detail!AD2312</f>
        <v>0</v>
      </c>
      <c r="AE2303">
        <f>[1]Page_Detail!AE2312</f>
        <v>0</v>
      </c>
      <c r="AF2303">
        <f>[1]Page_Detail!AF2312</f>
        <v>0</v>
      </c>
    </row>
    <row r="2304" spans="1:32" hidden="1" x14ac:dyDescent="0.35">
      <c r="A2304">
        <f>[1]Page_Detail!A2313</f>
        <v>0</v>
      </c>
      <c r="B2304">
        <f>[1]Page_Detail!B2313</f>
        <v>0</v>
      </c>
      <c r="C2304">
        <f>[1]Page_Detail!C2313</f>
        <v>0</v>
      </c>
      <c r="D2304">
        <f>[1]Page_Detail!D2313</f>
        <v>0</v>
      </c>
      <c r="E2304">
        <f>[1]Page_Detail!E2313</f>
        <v>0</v>
      </c>
      <c r="F2304" s="1">
        <f>[1]Page_Detail!F2313</f>
        <v>0</v>
      </c>
      <c r="G2304" s="1">
        <f>[1]Page_Detail!G2313</f>
        <v>0</v>
      </c>
      <c r="H2304">
        <f>[1]Page_Detail!H2313</f>
        <v>0</v>
      </c>
      <c r="I2304">
        <f>[1]Page_Detail!I2313</f>
        <v>0</v>
      </c>
      <c r="J2304">
        <f>[1]Page_Detail!J2313</f>
        <v>0</v>
      </c>
      <c r="K2304">
        <f>[1]Page_Detail!K2313</f>
        <v>0</v>
      </c>
      <c r="L2304">
        <f>[1]Page_Detail!L2313</f>
        <v>0</v>
      </c>
      <c r="M2304" s="3">
        <f>[1]Page_Detail!M2313</f>
        <v>0</v>
      </c>
      <c r="N2304" s="3">
        <f>[1]Page_Detail!N2313</f>
        <v>0</v>
      </c>
      <c r="O2304">
        <f>[1]Page_Detail!O2313</f>
        <v>0</v>
      </c>
      <c r="P2304">
        <f>[1]Page_Detail!P2313</f>
        <v>0</v>
      </c>
      <c r="Q2304">
        <f>[1]Page_Detail!Q2313</f>
        <v>0</v>
      </c>
      <c r="R2304">
        <f>[1]Page_Detail!R2313</f>
        <v>0</v>
      </c>
      <c r="S2304">
        <f>[1]Page_Detail!S2313</f>
        <v>0</v>
      </c>
      <c r="T2304">
        <f>[1]Page_Detail!T2313</f>
        <v>0</v>
      </c>
      <c r="U2304" s="2">
        <f>[1]Page_Detail!U2313</f>
        <v>0</v>
      </c>
      <c r="V2304" s="2">
        <f>[1]Page_Detail!V2313</f>
        <v>0</v>
      </c>
      <c r="W2304">
        <f>[1]Page_Detail!W2313</f>
        <v>0</v>
      </c>
      <c r="X2304">
        <f>[1]Page_Detail!X2313</f>
        <v>0</v>
      </c>
      <c r="Y2304">
        <f>[1]Page_Detail!Y2313</f>
        <v>0</v>
      </c>
      <c r="Z2304">
        <f>[1]Page_Detail!Z2313</f>
        <v>0</v>
      </c>
      <c r="AA2304">
        <f>[1]Page_Detail!AA2313</f>
        <v>0</v>
      </c>
      <c r="AB2304">
        <f>[1]Page_Detail!AB2313</f>
        <v>0</v>
      </c>
      <c r="AC2304">
        <f>[1]Page_Detail!AC2313</f>
        <v>0</v>
      </c>
      <c r="AD2304" s="2">
        <f>[1]Page_Detail!AD2313</f>
        <v>0</v>
      </c>
      <c r="AE2304">
        <f>[1]Page_Detail!AE2313</f>
        <v>0</v>
      </c>
      <c r="AF2304">
        <f>[1]Page_Detail!AF2313</f>
        <v>0</v>
      </c>
    </row>
    <row r="2305" spans="1:32" hidden="1" x14ac:dyDescent="0.35">
      <c r="A2305">
        <f>[1]Page_Detail!A2314</f>
        <v>0</v>
      </c>
      <c r="B2305">
        <f>[1]Page_Detail!B2314</f>
        <v>0</v>
      </c>
      <c r="C2305">
        <f>[1]Page_Detail!C2314</f>
        <v>0</v>
      </c>
      <c r="D2305">
        <f>[1]Page_Detail!D2314</f>
        <v>0</v>
      </c>
      <c r="E2305">
        <f>[1]Page_Detail!E2314</f>
        <v>0</v>
      </c>
      <c r="F2305" s="1">
        <f>[1]Page_Detail!F2314</f>
        <v>0</v>
      </c>
      <c r="G2305" s="1">
        <f>[1]Page_Detail!G2314</f>
        <v>0</v>
      </c>
      <c r="H2305">
        <f>[1]Page_Detail!H2314</f>
        <v>0</v>
      </c>
      <c r="I2305">
        <f>[1]Page_Detail!I2314</f>
        <v>0</v>
      </c>
      <c r="J2305">
        <f>[1]Page_Detail!J2314</f>
        <v>0</v>
      </c>
      <c r="K2305">
        <f>[1]Page_Detail!K2314</f>
        <v>0</v>
      </c>
      <c r="L2305">
        <f>[1]Page_Detail!L2314</f>
        <v>0</v>
      </c>
      <c r="M2305" s="3">
        <f>[1]Page_Detail!M2314</f>
        <v>0</v>
      </c>
      <c r="N2305" s="3">
        <f>[1]Page_Detail!N2314</f>
        <v>0</v>
      </c>
      <c r="O2305">
        <f>[1]Page_Detail!O2314</f>
        <v>0</v>
      </c>
      <c r="P2305">
        <f>[1]Page_Detail!P2314</f>
        <v>0</v>
      </c>
      <c r="Q2305">
        <f>[1]Page_Detail!Q2314</f>
        <v>0</v>
      </c>
      <c r="R2305">
        <f>[1]Page_Detail!R2314</f>
        <v>0</v>
      </c>
      <c r="S2305">
        <f>[1]Page_Detail!S2314</f>
        <v>0</v>
      </c>
      <c r="T2305">
        <f>[1]Page_Detail!T2314</f>
        <v>0</v>
      </c>
      <c r="U2305" s="2">
        <f>[1]Page_Detail!U2314</f>
        <v>0</v>
      </c>
      <c r="V2305" s="2">
        <f>[1]Page_Detail!V2314</f>
        <v>0</v>
      </c>
      <c r="W2305">
        <f>[1]Page_Detail!W2314</f>
        <v>0</v>
      </c>
      <c r="X2305">
        <f>[1]Page_Detail!X2314</f>
        <v>0</v>
      </c>
      <c r="Y2305">
        <f>[1]Page_Detail!Y2314</f>
        <v>0</v>
      </c>
      <c r="Z2305">
        <f>[1]Page_Detail!Z2314</f>
        <v>0</v>
      </c>
      <c r="AA2305">
        <f>[1]Page_Detail!AA2314</f>
        <v>0</v>
      </c>
      <c r="AB2305">
        <f>[1]Page_Detail!AB2314</f>
        <v>0</v>
      </c>
      <c r="AC2305">
        <f>[1]Page_Detail!AC2314</f>
        <v>0</v>
      </c>
      <c r="AD2305" s="2">
        <f>[1]Page_Detail!AD2314</f>
        <v>0</v>
      </c>
      <c r="AE2305">
        <f>[1]Page_Detail!AE2314</f>
        <v>0</v>
      </c>
      <c r="AF2305">
        <f>[1]Page_Detail!AF2314</f>
        <v>0</v>
      </c>
    </row>
    <row r="2306" spans="1:32" hidden="1" x14ac:dyDescent="0.35">
      <c r="A2306">
        <f>[1]Page_Detail!A2315</f>
        <v>0</v>
      </c>
      <c r="B2306">
        <f>[1]Page_Detail!B2315</f>
        <v>0</v>
      </c>
      <c r="C2306">
        <f>[1]Page_Detail!C2315</f>
        <v>0</v>
      </c>
      <c r="D2306">
        <f>[1]Page_Detail!D2315</f>
        <v>0</v>
      </c>
      <c r="E2306">
        <f>[1]Page_Detail!E2315</f>
        <v>0</v>
      </c>
      <c r="F2306" s="1">
        <f>[1]Page_Detail!F2315</f>
        <v>0</v>
      </c>
      <c r="G2306" s="1">
        <f>[1]Page_Detail!G2315</f>
        <v>0</v>
      </c>
      <c r="H2306">
        <f>[1]Page_Detail!H2315</f>
        <v>0</v>
      </c>
      <c r="I2306">
        <f>[1]Page_Detail!I2315</f>
        <v>0</v>
      </c>
      <c r="J2306">
        <f>[1]Page_Detail!J2315</f>
        <v>0</v>
      </c>
      <c r="K2306">
        <f>[1]Page_Detail!K2315</f>
        <v>0</v>
      </c>
      <c r="L2306">
        <f>[1]Page_Detail!L2315</f>
        <v>0</v>
      </c>
      <c r="M2306" s="3">
        <f>[1]Page_Detail!M2315</f>
        <v>0</v>
      </c>
      <c r="N2306" s="3">
        <f>[1]Page_Detail!N2315</f>
        <v>0</v>
      </c>
      <c r="O2306">
        <f>[1]Page_Detail!O2315</f>
        <v>0</v>
      </c>
      <c r="P2306">
        <f>[1]Page_Detail!P2315</f>
        <v>0</v>
      </c>
      <c r="Q2306">
        <f>[1]Page_Detail!Q2315</f>
        <v>0</v>
      </c>
      <c r="R2306">
        <f>[1]Page_Detail!R2315</f>
        <v>0</v>
      </c>
      <c r="S2306">
        <f>[1]Page_Detail!S2315</f>
        <v>0</v>
      </c>
      <c r="T2306">
        <f>[1]Page_Detail!T2315</f>
        <v>0</v>
      </c>
      <c r="U2306" s="2">
        <f>[1]Page_Detail!U2315</f>
        <v>0</v>
      </c>
      <c r="V2306" s="2">
        <f>[1]Page_Detail!V2315</f>
        <v>0</v>
      </c>
      <c r="W2306">
        <f>[1]Page_Detail!W2315</f>
        <v>0</v>
      </c>
      <c r="X2306">
        <f>[1]Page_Detail!X2315</f>
        <v>0</v>
      </c>
      <c r="Y2306">
        <f>[1]Page_Detail!Y2315</f>
        <v>0</v>
      </c>
      <c r="Z2306">
        <f>[1]Page_Detail!Z2315</f>
        <v>0</v>
      </c>
      <c r="AA2306">
        <f>[1]Page_Detail!AA2315</f>
        <v>0</v>
      </c>
      <c r="AB2306">
        <f>[1]Page_Detail!AB2315</f>
        <v>0</v>
      </c>
      <c r="AC2306">
        <f>[1]Page_Detail!AC2315</f>
        <v>0</v>
      </c>
      <c r="AD2306" s="2">
        <f>[1]Page_Detail!AD2315</f>
        <v>0</v>
      </c>
      <c r="AE2306">
        <f>[1]Page_Detail!AE2315</f>
        <v>0</v>
      </c>
      <c r="AF2306">
        <f>[1]Page_Detail!AF2315</f>
        <v>0</v>
      </c>
    </row>
    <row r="2307" spans="1:32" hidden="1" x14ac:dyDescent="0.35">
      <c r="A2307">
        <f>[1]Page_Detail!A2316</f>
        <v>0</v>
      </c>
      <c r="B2307">
        <f>[1]Page_Detail!B2316</f>
        <v>0</v>
      </c>
      <c r="C2307">
        <f>[1]Page_Detail!C2316</f>
        <v>0</v>
      </c>
      <c r="D2307">
        <f>[1]Page_Detail!D2316</f>
        <v>0</v>
      </c>
      <c r="E2307">
        <f>[1]Page_Detail!E2316</f>
        <v>0</v>
      </c>
      <c r="F2307" s="1">
        <f>[1]Page_Detail!F2316</f>
        <v>0</v>
      </c>
      <c r="G2307" s="1">
        <f>[1]Page_Detail!G2316</f>
        <v>0</v>
      </c>
      <c r="H2307">
        <f>[1]Page_Detail!H2316</f>
        <v>0</v>
      </c>
      <c r="I2307">
        <f>[1]Page_Detail!I2316</f>
        <v>0</v>
      </c>
      <c r="J2307">
        <f>[1]Page_Detail!J2316</f>
        <v>0</v>
      </c>
      <c r="K2307">
        <f>[1]Page_Detail!K2316</f>
        <v>0</v>
      </c>
      <c r="L2307">
        <f>[1]Page_Detail!L2316</f>
        <v>0</v>
      </c>
      <c r="M2307" s="3">
        <f>[1]Page_Detail!M2316</f>
        <v>0</v>
      </c>
      <c r="N2307" s="3">
        <f>[1]Page_Detail!N2316</f>
        <v>0</v>
      </c>
      <c r="O2307">
        <f>[1]Page_Detail!O2316</f>
        <v>0</v>
      </c>
      <c r="P2307">
        <f>[1]Page_Detail!P2316</f>
        <v>0</v>
      </c>
      <c r="Q2307">
        <f>[1]Page_Detail!Q2316</f>
        <v>0</v>
      </c>
      <c r="R2307">
        <f>[1]Page_Detail!R2316</f>
        <v>0</v>
      </c>
      <c r="S2307">
        <f>[1]Page_Detail!S2316</f>
        <v>0</v>
      </c>
      <c r="T2307">
        <f>[1]Page_Detail!T2316</f>
        <v>0</v>
      </c>
      <c r="U2307" s="2">
        <f>[1]Page_Detail!U2316</f>
        <v>0</v>
      </c>
      <c r="V2307" s="2">
        <f>[1]Page_Detail!V2316</f>
        <v>0</v>
      </c>
      <c r="W2307">
        <f>[1]Page_Detail!W2316</f>
        <v>0</v>
      </c>
      <c r="X2307">
        <f>[1]Page_Detail!X2316</f>
        <v>0</v>
      </c>
      <c r="Y2307">
        <f>[1]Page_Detail!Y2316</f>
        <v>0</v>
      </c>
      <c r="Z2307">
        <f>[1]Page_Detail!Z2316</f>
        <v>0</v>
      </c>
      <c r="AA2307">
        <f>[1]Page_Detail!AA2316</f>
        <v>0</v>
      </c>
      <c r="AB2307">
        <f>[1]Page_Detail!AB2316</f>
        <v>0</v>
      </c>
      <c r="AC2307">
        <f>[1]Page_Detail!AC2316</f>
        <v>0</v>
      </c>
      <c r="AD2307" s="2">
        <f>[1]Page_Detail!AD2316</f>
        <v>0</v>
      </c>
      <c r="AE2307">
        <f>[1]Page_Detail!AE2316</f>
        <v>0</v>
      </c>
      <c r="AF2307">
        <f>[1]Page_Detail!AF2316</f>
        <v>0</v>
      </c>
    </row>
    <row r="2308" spans="1:32" hidden="1" x14ac:dyDescent="0.35">
      <c r="A2308">
        <f>[1]Page_Detail!A2317</f>
        <v>0</v>
      </c>
      <c r="B2308">
        <f>[1]Page_Detail!B2317</f>
        <v>0</v>
      </c>
      <c r="C2308">
        <f>[1]Page_Detail!C2317</f>
        <v>0</v>
      </c>
      <c r="D2308">
        <f>[1]Page_Detail!D2317</f>
        <v>0</v>
      </c>
      <c r="E2308">
        <f>[1]Page_Detail!E2317</f>
        <v>0</v>
      </c>
      <c r="F2308" s="1">
        <f>[1]Page_Detail!F2317</f>
        <v>0</v>
      </c>
      <c r="G2308" s="1">
        <f>[1]Page_Detail!G2317</f>
        <v>0</v>
      </c>
      <c r="H2308">
        <f>[1]Page_Detail!H2317</f>
        <v>0</v>
      </c>
      <c r="I2308">
        <f>[1]Page_Detail!I2317</f>
        <v>0</v>
      </c>
      <c r="J2308">
        <f>[1]Page_Detail!J2317</f>
        <v>0</v>
      </c>
      <c r="K2308">
        <f>[1]Page_Detail!K2317</f>
        <v>0</v>
      </c>
      <c r="L2308">
        <f>[1]Page_Detail!L2317</f>
        <v>0</v>
      </c>
      <c r="M2308" s="3">
        <f>[1]Page_Detail!M2317</f>
        <v>0</v>
      </c>
      <c r="N2308" s="3">
        <f>[1]Page_Detail!N2317</f>
        <v>0</v>
      </c>
      <c r="O2308">
        <f>[1]Page_Detail!O2317</f>
        <v>0</v>
      </c>
      <c r="P2308">
        <f>[1]Page_Detail!P2317</f>
        <v>0</v>
      </c>
      <c r="Q2308">
        <f>[1]Page_Detail!Q2317</f>
        <v>0</v>
      </c>
      <c r="R2308">
        <f>[1]Page_Detail!R2317</f>
        <v>0</v>
      </c>
      <c r="S2308">
        <f>[1]Page_Detail!S2317</f>
        <v>0</v>
      </c>
      <c r="T2308">
        <f>[1]Page_Detail!T2317</f>
        <v>0</v>
      </c>
      <c r="U2308" s="2">
        <f>[1]Page_Detail!U2317</f>
        <v>0</v>
      </c>
      <c r="V2308" s="2">
        <f>[1]Page_Detail!V2317</f>
        <v>0</v>
      </c>
      <c r="W2308">
        <f>[1]Page_Detail!W2317</f>
        <v>0</v>
      </c>
      <c r="X2308">
        <f>[1]Page_Detail!X2317</f>
        <v>0</v>
      </c>
      <c r="Y2308">
        <f>[1]Page_Detail!Y2317</f>
        <v>0</v>
      </c>
      <c r="Z2308">
        <f>[1]Page_Detail!Z2317</f>
        <v>0</v>
      </c>
      <c r="AA2308">
        <f>[1]Page_Detail!AA2317</f>
        <v>0</v>
      </c>
      <c r="AB2308">
        <f>[1]Page_Detail!AB2317</f>
        <v>0</v>
      </c>
      <c r="AC2308">
        <f>[1]Page_Detail!AC2317</f>
        <v>0</v>
      </c>
      <c r="AD2308" s="2">
        <f>[1]Page_Detail!AD2317</f>
        <v>0</v>
      </c>
      <c r="AE2308">
        <f>[1]Page_Detail!AE2317</f>
        <v>0</v>
      </c>
      <c r="AF2308">
        <f>[1]Page_Detail!AF2317</f>
        <v>0</v>
      </c>
    </row>
    <row r="2309" spans="1:32" hidden="1" x14ac:dyDescent="0.35">
      <c r="A2309">
        <f>[1]Page_Detail!A2318</f>
        <v>0</v>
      </c>
      <c r="B2309">
        <f>[1]Page_Detail!B2318</f>
        <v>0</v>
      </c>
      <c r="C2309">
        <f>[1]Page_Detail!C2318</f>
        <v>0</v>
      </c>
      <c r="D2309">
        <f>[1]Page_Detail!D2318</f>
        <v>0</v>
      </c>
      <c r="E2309">
        <f>[1]Page_Detail!E2318</f>
        <v>0</v>
      </c>
      <c r="F2309" s="1">
        <f>[1]Page_Detail!F2318</f>
        <v>0</v>
      </c>
      <c r="G2309" s="1">
        <f>[1]Page_Detail!G2318</f>
        <v>0</v>
      </c>
      <c r="H2309">
        <f>[1]Page_Detail!H2318</f>
        <v>0</v>
      </c>
      <c r="I2309">
        <f>[1]Page_Detail!I2318</f>
        <v>0</v>
      </c>
      <c r="J2309">
        <f>[1]Page_Detail!J2318</f>
        <v>0</v>
      </c>
      <c r="K2309">
        <f>[1]Page_Detail!K2318</f>
        <v>0</v>
      </c>
      <c r="L2309">
        <f>[1]Page_Detail!L2318</f>
        <v>0</v>
      </c>
      <c r="M2309" s="3">
        <f>[1]Page_Detail!M2318</f>
        <v>0</v>
      </c>
      <c r="N2309" s="3">
        <f>[1]Page_Detail!N2318</f>
        <v>0</v>
      </c>
      <c r="O2309">
        <f>[1]Page_Detail!O2318</f>
        <v>0</v>
      </c>
      <c r="P2309">
        <f>[1]Page_Detail!P2318</f>
        <v>0</v>
      </c>
      <c r="Q2309">
        <f>[1]Page_Detail!Q2318</f>
        <v>0</v>
      </c>
      <c r="R2309">
        <f>[1]Page_Detail!R2318</f>
        <v>0</v>
      </c>
      <c r="S2309">
        <f>[1]Page_Detail!S2318</f>
        <v>0</v>
      </c>
      <c r="T2309">
        <f>[1]Page_Detail!T2318</f>
        <v>0</v>
      </c>
      <c r="U2309" s="2">
        <f>[1]Page_Detail!U2318</f>
        <v>0</v>
      </c>
      <c r="V2309" s="2">
        <f>[1]Page_Detail!V2318</f>
        <v>0</v>
      </c>
      <c r="W2309">
        <f>[1]Page_Detail!W2318</f>
        <v>0</v>
      </c>
      <c r="X2309">
        <f>[1]Page_Detail!X2318</f>
        <v>0</v>
      </c>
      <c r="Y2309">
        <f>[1]Page_Detail!Y2318</f>
        <v>0</v>
      </c>
      <c r="Z2309">
        <f>[1]Page_Detail!Z2318</f>
        <v>0</v>
      </c>
      <c r="AA2309">
        <f>[1]Page_Detail!AA2318</f>
        <v>0</v>
      </c>
      <c r="AB2309">
        <f>[1]Page_Detail!AB2318</f>
        <v>0</v>
      </c>
      <c r="AC2309">
        <f>[1]Page_Detail!AC2318</f>
        <v>0</v>
      </c>
      <c r="AD2309" s="2">
        <f>[1]Page_Detail!AD2318</f>
        <v>0</v>
      </c>
      <c r="AE2309">
        <f>[1]Page_Detail!AE2318</f>
        <v>0</v>
      </c>
      <c r="AF2309">
        <f>[1]Page_Detail!AF2318</f>
        <v>0</v>
      </c>
    </row>
    <row r="2310" spans="1:32" hidden="1" x14ac:dyDescent="0.35">
      <c r="A2310">
        <f>[1]Page_Detail!A2319</f>
        <v>0</v>
      </c>
      <c r="B2310">
        <f>[1]Page_Detail!B2319</f>
        <v>0</v>
      </c>
      <c r="C2310">
        <f>[1]Page_Detail!C2319</f>
        <v>0</v>
      </c>
      <c r="D2310">
        <f>[1]Page_Detail!D2319</f>
        <v>0</v>
      </c>
      <c r="E2310">
        <f>[1]Page_Detail!E2319</f>
        <v>0</v>
      </c>
      <c r="F2310" s="1">
        <f>[1]Page_Detail!F2319</f>
        <v>0</v>
      </c>
      <c r="G2310" s="1">
        <f>[1]Page_Detail!G2319</f>
        <v>0</v>
      </c>
      <c r="H2310">
        <f>[1]Page_Detail!H2319</f>
        <v>0</v>
      </c>
      <c r="I2310">
        <f>[1]Page_Detail!I2319</f>
        <v>0</v>
      </c>
      <c r="J2310">
        <f>[1]Page_Detail!J2319</f>
        <v>0</v>
      </c>
      <c r="K2310">
        <f>[1]Page_Detail!K2319</f>
        <v>0</v>
      </c>
      <c r="L2310">
        <f>[1]Page_Detail!L2319</f>
        <v>0</v>
      </c>
      <c r="M2310" s="3">
        <f>[1]Page_Detail!M2319</f>
        <v>0</v>
      </c>
      <c r="N2310" s="3">
        <f>[1]Page_Detail!N2319</f>
        <v>0</v>
      </c>
      <c r="O2310">
        <f>[1]Page_Detail!O2319</f>
        <v>0</v>
      </c>
      <c r="P2310">
        <f>[1]Page_Detail!P2319</f>
        <v>0</v>
      </c>
      <c r="Q2310">
        <f>[1]Page_Detail!Q2319</f>
        <v>0</v>
      </c>
      <c r="R2310">
        <f>[1]Page_Detail!R2319</f>
        <v>0</v>
      </c>
      <c r="S2310">
        <f>[1]Page_Detail!S2319</f>
        <v>0</v>
      </c>
      <c r="T2310">
        <f>[1]Page_Detail!T2319</f>
        <v>0</v>
      </c>
      <c r="U2310" s="2">
        <f>[1]Page_Detail!U2319</f>
        <v>0</v>
      </c>
      <c r="V2310" s="2">
        <f>[1]Page_Detail!V2319</f>
        <v>0</v>
      </c>
      <c r="W2310">
        <f>[1]Page_Detail!W2319</f>
        <v>0</v>
      </c>
      <c r="X2310">
        <f>[1]Page_Detail!X2319</f>
        <v>0</v>
      </c>
      <c r="Y2310">
        <f>[1]Page_Detail!Y2319</f>
        <v>0</v>
      </c>
      <c r="Z2310">
        <f>[1]Page_Detail!Z2319</f>
        <v>0</v>
      </c>
      <c r="AA2310">
        <f>[1]Page_Detail!AA2319</f>
        <v>0</v>
      </c>
      <c r="AB2310">
        <f>[1]Page_Detail!AB2319</f>
        <v>0</v>
      </c>
      <c r="AC2310">
        <f>[1]Page_Detail!AC2319</f>
        <v>0</v>
      </c>
      <c r="AD2310" s="2">
        <f>[1]Page_Detail!AD2319</f>
        <v>0</v>
      </c>
      <c r="AE2310">
        <f>[1]Page_Detail!AE2319</f>
        <v>0</v>
      </c>
      <c r="AF2310">
        <f>[1]Page_Detail!AF2319</f>
        <v>0</v>
      </c>
    </row>
    <row r="2311" spans="1:32" hidden="1" x14ac:dyDescent="0.35">
      <c r="A2311">
        <f>[1]Page_Detail!A2320</f>
        <v>0</v>
      </c>
      <c r="B2311">
        <f>[1]Page_Detail!B2320</f>
        <v>0</v>
      </c>
      <c r="C2311">
        <f>[1]Page_Detail!C2320</f>
        <v>0</v>
      </c>
      <c r="D2311">
        <f>[1]Page_Detail!D2320</f>
        <v>0</v>
      </c>
      <c r="E2311">
        <f>[1]Page_Detail!E2320</f>
        <v>0</v>
      </c>
      <c r="F2311" s="1">
        <f>[1]Page_Detail!F2320</f>
        <v>0</v>
      </c>
      <c r="G2311" s="1">
        <f>[1]Page_Detail!G2320</f>
        <v>0</v>
      </c>
      <c r="H2311">
        <f>[1]Page_Detail!H2320</f>
        <v>0</v>
      </c>
      <c r="I2311">
        <f>[1]Page_Detail!I2320</f>
        <v>0</v>
      </c>
      <c r="J2311">
        <f>[1]Page_Detail!J2320</f>
        <v>0</v>
      </c>
      <c r="K2311">
        <f>[1]Page_Detail!K2320</f>
        <v>0</v>
      </c>
      <c r="L2311">
        <f>[1]Page_Detail!L2320</f>
        <v>0</v>
      </c>
      <c r="M2311" s="3">
        <f>[1]Page_Detail!M2320</f>
        <v>0</v>
      </c>
      <c r="N2311" s="3">
        <f>[1]Page_Detail!N2320</f>
        <v>0</v>
      </c>
      <c r="O2311">
        <f>[1]Page_Detail!O2320</f>
        <v>0</v>
      </c>
      <c r="P2311">
        <f>[1]Page_Detail!P2320</f>
        <v>0</v>
      </c>
      <c r="Q2311">
        <f>[1]Page_Detail!Q2320</f>
        <v>0</v>
      </c>
      <c r="R2311">
        <f>[1]Page_Detail!R2320</f>
        <v>0</v>
      </c>
      <c r="S2311">
        <f>[1]Page_Detail!S2320</f>
        <v>0</v>
      </c>
      <c r="T2311">
        <f>[1]Page_Detail!T2320</f>
        <v>0</v>
      </c>
      <c r="U2311" s="2">
        <f>[1]Page_Detail!U2320</f>
        <v>0</v>
      </c>
      <c r="V2311" s="2">
        <f>[1]Page_Detail!V2320</f>
        <v>0</v>
      </c>
      <c r="W2311">
        <f>[1]Page_Detail!W2320</f>
        <v>0</v>
      </c>
      <c r="X2311">
        <f>[1]Page_Detail!X2320</f>
        <v>0</v>
      </c>
      <c r="Y2311">
        <f>[1]Page_Detail!Y2320</f>
        <v>0</v>
      </c>
      <c r="Z2311">
        <f>[1]Page_Detail!Z2320</f>
        <v>0</v>
      </c>
      <c r="AA2311">
        <f>[1]Page_Detail!AA2320</f>
        <v>0</v>
      </c>
      <c r="AB2311">
        <f>[1]Page_Detail!AB2320</f>
        <v>0</v>
      </c>
      <c r="AC2311">
        <f>[1]Page_Detail!AC2320</f>
        <v>0</v>
      </c>
      <c r="AD2311" s="2">
        <f>[1]Page_Detail!AD2320</f>
        <v>0</v>
      </c>
      <c r="AE2311">
        <f>[1]Page_Detail!AE2320</f>
        <v>0</v>
      </c>
      <c r="AF2311">
        <f>[1]Page_Detail!AF2320</f>
        <v>0</v>
      </c>
    </row>
    <row r="2312" spans="1:32" hidden="1" x14ac:dyDescent="0.35">
      <c r="A2312">
        <f>[1]Page_Detail!A2321</f>
        <v>0</v>
      </c>
      <c r="B2312">
        <f>[1]Page_Detail!B2321</f>
        <v>0</v>
      </c>
      <c r="C2312">
        <f>[1]Page_Detail!C2321</f>
        <v>0</v>
      </c>
      <c r="D2312">
        <f>[1]Page_Detail!D2321</f>
        <v>0</v>
      </c>
      <c r="E2312">
        <f>[1]Page_Detail!E2321</f>
        <v>0</v>
      </c>
      <c r="F2312" s="1">
        <f>[1]Page_Detail!F2321</f>
        <v>0</v>
      </c>
      <c r="G2312" s="1">
        <f>[1]Page_Detail!G2321</f>
        <v>0</v>
      </c>
      <c r="H2312">
        <f>[1]Page_Detail!H2321</f>
        <v>0</v>
      </c>
      <c r="I2312">
        <f>[1]Page_Detail!I2321</f>
        <v>0</v>
      </c>
      <c r="J2312">
        <f>[1]Page_Detail!J2321</f>
        <v>0</v>
      </c>
      <c r="K2312">
        <f>[1]Page_Detail!K2321</f>
        <v>0</v>
      </c>
      <c r="L2312">
        <f>[1]Page_Detail!L2321</f>
        <v>0</v>
      </c>
      <c r="M2312" s="3">
        <f>[1]Page_Detail!M2321</f>
        <v>0</v>
      </c>
      <c r="N2312" s="3">
        <f>[1]Page_Detail!N2321</f>
        <v>0</v>
      </c>
      <c r="O2312">
        <f>[1]Page_Detail!O2321</f>
        <v>0</v>
      </c>
      <c r="P2312">
        <f>[1]Page_Detail!P2321</f>
        <v>0</v>
      </c>
      <c r="Q2312">
        <f>[1]Page_Detail!Q2321</f>
        <v>0</v>
      </c>
      <c r="R2312">
        <f>[1]Page_Detail!R2321</f>
        <v>0</v>
      </c>
      <c r="S2312">
        <f>[1]Page_Detail!S2321</f>
        <v>0</v>
      </c>
      <c r="T2312">
        <f>[1]Page_Detail!T2321</f>
        <v>0</v>
      </c>
      <c r="U2312" s="2">
        <f>[1]Page_Detail!U2321</f>
        <v>0</v>
      </c>
      <c r="V2312" s="2">
        <f>[1]Page_Detail!V2321</f>
        <v>0</v>
      </c>
      <c r="W2312">
        <f>[1]Page_Detail!W2321</f>
        <v>0</v>
      </c>
      <c r="X2312">
        <f>[1]Page_Detail!X2321</f>
        <v>0</v>
      </c>
      <c r="Y2312">
        <f>[1]Page_Detail!Y2321</f>
        <v>0</v>
      </c>
      <c r="Z2312">
        <f>[1]Page_Detail!Z2321</f>
        <v>0</v>
      </c>
      <c r="AA2312">
        <f>[1]Page_Detail!AA2321</f>
        <v>0</v>
      </c>
      <c r="AB2312">
        <f>[1]Page_Detail!AB2321</f>
        <v>0</v>
      </c>
      <c r="AC2312">
        <f>[1]Page_Detail!AC2321</f>
        <v>0</v>
      </c>
      <c r="AD2312" s="2">
        <f>[1]Page_Detail!AD2321</f>
        <v>0</v>
      </c>
      <c r="AE2312">
        <f>[1]Page_Detail!AE2321</f>
        <v>0</v>
      </c>
      <c r="AF2312">
        <f>[1]Page_Detail!AF2321</f>
        <v>0</v>
      </c>
    </row>
    <row r="2313" spans="1:32" hidden="1" x14ac:dyDescent="0.35">
      <c r="A2313">
        <f>[1]Page_Detail!A2322</f>
        <v>0</v>
      </c>
      <c r="B2313">
        <f>[1]Page_Detail!B2322</f>
        <v>0</v>
      </c>
      <c r="C2313">
        <f>[1]Page_Detail!C2322</f>
        <v>0</v>
      </c>
      <c r="D2313">
        <f>[1]Page_Detail!D2322</f>
        <v>0</v>
      </c>
      <c r="E2313">
        <f>[1]Page_Detail!E2322</f>
        <v>0</v>
      </c>
      <c r="F2313" s="1">
        <f>[1]Page_Detail!F2322</f>
        <v>0</v>
      </c>
      <c r="G2313" s="1">
        <f>[1]Page_Detail!G2322</f>
        <v>0</v>
      </c>
      <c r="H2313">
        <f>[1]Page_Detail!H2322</f>
        <v>0</v>
      </c>
      <c r="I2313">
        <f>[1]Page_Detail!I2322</f>
        <v>0</v>
      </c>
      <c r="J2313">
        <f>[1]Page_Detail!J2322</f>
        <v>0</v>
      </c>
      <c r="K2313">
        <f>[1]Page_Detail!K2322</f>
        <v>0</v>
      </c>
      <c r="L2313">
        <f>[1]Page_Detail!L2322</f>
        <v>0</v>
      </c>
      <c r="M2313" s="3">
        <f>[1]Page_Detail!M2322</f>
        <v>0</v>
      </c>
      <c r="N2313" s="3">
        <f>[1]Page_Detail!N2322</f>
        <v>0</v>
      </c>
      <c r="O2313">
        <f>[1]Page_Detail!O2322</f>
        <v>0</v>
      </c>
      <c r="P2313">
        <f>[1]Page_Detail!P2322</f>
        <v>0</v>
      </c>
      <c r="Q2313">
        <f>[1]Page_Detail!Q2322</f>
        <v>0</v>
      </c>
      <c r="R2313">
        <f>[1]Page_Detail!R2322</f>
        <v>0</v>
      </c>
      <c r="S2313">
        <f>[1]Page_Detail!S2322</f>
        <v>0</v>
      </c>
      <c r="T2313">
        <f>[1]Page_Detail!T2322</f>
        <v>0</v>
      </c>
      <c r="U2313" s="2">
        <f>[1]Page_Detail!U2322</f>
        <v>0</v>
      </c>
      <c r="V2313" s="2">
        <f>[1]Page_Detail!V2322</f>
        <v>0</v>
      </c>
      <c r="W2313">
        <f>[1]Page_Detail!W2322</f>
        <v>0</v>
      </c>
      <c r="X2313">
        <f>[1]Page_Detail!X2322</f>
        <v>0</v>
      </c>
      <c r="Y2313">
        <f>[1]Page_Detail!Y2322</f>
        <v>0</v>
      </c>
      <c r="Z2313">
        <f>[1]Page_Detail!Z2322</f>
        <v>0</v>
      </c>
      <c r="AA2313">
        <f>[1]Page_Detail!AA2322</f>
        <v>0</v>
      </c>
      <c r="AB2313">
        <f>[1]Page_Detail!AB2322</f>
        <v>0</v>
      </c>
      <c r="AC2313">
        <f>[1]Page_Detail!AC2322</f>
        <v>0</v>
      </c>
      <c r="AD2313" s="2">
        <f>[1]Page_Detail!AD2322</f>
        <v>0</v>
      </c>
      <c r="AE2313">
        <f>[1]Page_Detail!AE2322</f>
        <v>0</v>
      </c>
      <c r="AF2313">
        <f>[1]Page_Detail!AF2322</f>
        <v>0</v>
      </c>
    </row>
    <row r="2314" spans="1:32" hidden="1" x14ac:dyDescent="0.35">
      <c r="A2314">
        <f>[1]Page_Detail!A2323</f>
        <v>0</v>
      </c>
      <c r="B2314">
        <f>[1]Page_Detail!B2323</f>
        <v>0</v>
      </c>
      <c r="C2314">
        <f>[1]Page_Detail!C2323</f>
        <v>0</v>
      </c>
      <c r="D2314">
        <f>[1]Page_Detail!D2323</f>
        <v>0</v>
      </c>
      <c r="E2314">
        <f>[1]Page_Detail!E2323</f>
        <v>0</v>
      </c>
      <c r="F2314" s="1">
        <f>[1]Page_Detail!F2323</f>
        <v>0</v>
      </c>
      <c r="G2314" s="1">
        <f>[1]Page_Detail!G2323</f>
        <v>0</v>
      </c>
      <c r="H2314">
        <f>[1]Page_Detail!H2323</f>
        <v>0</v>
      </c>
      <c r="I2314">
        <f>[1]Page_Detail!I2323</f>
        <v>0</v>
      </c>
      <c r="J2314">
        <f>[1]Page_Detail!J2323</f>
        <v>0</v>
      </c>
      <c r="K2314">
        <f>[1]Page_Detail!K2323</f>
        <v>0</v>
      </c>
      <c r="L2314">
        <f>[1]Page_Detail!L2323</f>
        <v>0</v>
      </c>
      <c r="M2314" s="3">
        <f>[1]Page_Detail!M2323</f>
        <v>0</v>
      </c>
      <c r="N2314" s="3">
        <f>[1]Page_Detail!N2323</f>
        <v>0</v>
      </c>
      <c r="O2314">
        <f>[1]Page_Detail!O2323</f>
        <v>0</v>
      </c>
      <c r="P2314">
        <f>[1]Page_Detail!P2323</f>
        <v>0</v>
      </c>
      <c r="Q2314">
        <f>[1]Page_Detail!Q2323</f>
        <v>0</v>
      </c>
      <c r="R2314">
        <f>[1]Page_Detail!R2323</f>
        <v>0</v>
      </c>
      <c r="S2314">
        <f>[1]Page_Detail!S2323</f>
        <v>0</v>
      </c>
      <c r="T2314">
        <f>[1]Page_Detail!T2323</f>
        <v>0</v>
      </c>
      <c r="U2314" s="2">
        <f>[1]Page_Detail!U2323</f>
        <v>0</v>
      </c>
      <c r="V2314" s="2">
        <f>[1]Page_Detail!V2323</f>
        <v>0</v>
      </c>
      <c r="W2314">
        <f>[1]Page_Detail!W2323</f>
        <v>0</v>
      </c>
      <c r="X2314">
        <f>[1]Page_Detail!X2323</f>
        <v>0</v>
      </c>
      <c r="Y2314">
        <f>[1]Page_Detail!Y2323</f>
        <v>0</v>
      </c>
      <c r="Z2314">
        <f>[1]Page_Detail!Z2323</f>
        <v>0</v>
      </c>
      <c r="AA2314">
        <f>[1]Page_Detail!AA2323</f>
        <v>0</v>
      </c>
      <c r="AB2314">
        <f>[1]Page_Detail!AB2323</f>
        <v>0</v>
      </c>
      <c r="AC2314">
        <f>[1]Page_Detail!AC2323</f>
        <v>0</v>
      </c>
      <c r="AD2314" s="2">
        <f>[1]Page_Detail!AD2323</f>
        <v>0</v>
      </c>
      <c r="AE2314">
        <f>[1]Page_Detail!AE2323</f>
        <v>0</v>
      </c>
      <c r="AF2314">
        <f>[1]Page_Detail!AF2323</f>
        <v>0</v>
      </c>
    </row>
    <row r="2315" spans="1:32" hidden="1" x14ac:dyDescent="0.35">
      <c r="A2315">
        <f>[1]Page_Detail!A2324</f>
        <v>0</v>
      </c>
      <c r="B2315">
        <f>[1]Page_Detail!B2324</f>
        <v>0</v>
      </c>
      <c r="C2315">
        <f>[1]Page_Detail!C2324</f>
        <v>0</v>
      </c>
      <c r="D2315">
        <f>[1]Page_Detail!D2324</f>
        <v>0</v>
      </c>
      <c r="E2315">
        <f>[1]Page_Detail!E2324</f>
        <v>0</v>
      </c>
      <c r="F2315" s="1">
        <f>[1]Page_Detail!F2324</f>
        <v>0</v>
      </c>
      <c r="G2315" s="1">
        <f>[1]Page_Detail!G2324</f>
        <v>0</v>
      </c>
      <c r="H2315">
        <f>[1]Page_Detail!H2324</f>
        <v>0</v>
      </c>
      <c r="I2315">
        <f>[1]Page_Detail!I2324</f>
        <v>0</v>
      </c>
      <c r="J2315">
        <f>[1]Page_Detail!J2324</f>
        <v>0</v>
      </c>
      <c r="K2315">
        <f>[1]Page_Detail!K2324</f>
        <v>0</v>
      </c>
      <c r="L2315">
        <f>[1]Page_Detail!L2324</f>
        <v>0</v>
      </c>
      <c r="M2315" s="3">
        <f>[1]Page_Detail!M2324</f>
        <v>0</v>
      </c>
      <c r="N2315" s="3">
        <f>[1]Page_Detail!N2324</f>
        <v>0</v>
      </c>
      <c r="O2315">
        <f>[1]Page_Detail!O2324</f>
        <v>0</v>
      </c>
      <c r="P2315">
        <f>[1]Page_Detail!P2324</f>
        <v>0</v>
      </c>
      <c r="Q2315">
        <f>[1]Page_Detail!Q2324</f>
        <v>0</v>
      </c>
      <c r="R2315">
        <f>[1]Page_Detail!R2324</f>
        <v>0</v>
      </c>
      <c r="S2315">
        <f>[1]Page_Detail!S2324</f>
        <v>0</v>
      </c>
      <c r="T2315">
        <f>[1]Page_Detail!T2324</f>
        <v>0</v>
      </c>
      <c r="U2315" s="2">
        <f>[1]Page_Detail!U2324</f>
        <v>0</v>
      </c>
      <c r="V2315" s="2">
        <f>[1]Page_Detail!V2324</f>
        <v>0</v>
      </c>
      <c r="W2315">
        <f>[1]Page_Detail!W2324</f>
        <v>0</v>
      </c>
      <c r="X2315">
        <f>[1]Page_Detail!X2324</f>
        <v>0</v>
      </c>
      <c r="Y2315">
        <f>[1]Page_Detail!Y2324</f>
        <v>0</v>
      </c>
      <c r="Z2315">
        <f>[1]Page_Detail!Z2324</f>
        <v>0</v>
      </c>
      <c r="AA2315">
        <f>[1]Page_Detail!AA2324</f>
        <v>0</v>
      </c>
      <c r="AB2315">
        <f>[1]Page_Detail!AB2324</f>
        <v>0</v>
      </c>
      <c r="AC2315">
        <f>[1]Page_Detail!AC2324</f>
        <v>0</v>
      </c>
      <c r="AD2315" s="2">
        <f>[1]Page_Detail!AD2324</f>
        <v>0</v>
      </c>
      <c r="AE2315">
        <f>[1]Page_Detail!AE2324</f>
        <v>0</v>
      </c>
      <c r="AF2315">
        <f>[1]Page_Detail!AF2324</f>
        <v>0</v>
      </c>
    </row>
    <row r="2316" spans="1:32" hidden="1" x14ac:dyDescent="0.35">
      <c r="A2316">
        <f>[1]Page_Detail!A2325</f>
        <v>0</v>
      </c>
      <c r="B2316">
        <f>[1]Page_Detail!B2325</f>
        <v>0</v>
      </c>
      <c r="C2316">
        <f>[1]Page_Detail!C2325</f>
        <v>0</v>
      </c>
      <c r="D2316">
        <f>[1]Page_Detail!D2325</f>
        <v>0</v>
      </c>
      <c r="E2316">
        <f>[1]Page_Detail!E2325</f>
        <v>0</v>
      </c>
      <c r="F2316" s="1">
        <f>[1]Page_Detail!F2325</f>
        <v>0</v>
      </c>
      <c r="G2316" s="1">
        <f>[1]Page_Detail!G2325</f>
        <v>0</v>
      </c>
      <c r="H2316">
        <f>[1]Page_Detail!H2325</f>
        <v>0</v>
      </c>
      <c r="I2316">
        <f>[1]Page_Detail!I2325</f>
        <v>0</v>
      </c>
      <c r="J2316">
        <f>[1]Page_Detail!J2325</f>
        <v>0</v>
      </c>
      <c r="K2316">
        <f>[1]Page_Detail!K2325</f>
        <v>0</v>
      </c>
      <c r="L2316">
        <f>[1]Page_Detail!L2325</f>
        <v>0</v>
      </c>
      <c r="M2316" s="3">
        <f>[1]Page_Detail!M2325</f>
        <v>0</v>
      </c>
      <c r="N2316" s="3">
        <f>[1]Page_Detail!N2325</f>
        <v>0</v>
      </c>
      <c r="O2316">
        <f>[1]Page_Detail!O2325</f>
        <v>0</v>
      </c>
      <c r="P2316">
        <f>[1]Page_Detail!P2325</f>
        <v>0</v>
      </c>
      <c r="Q2316">
        <f>[1]Page_Detail!Q2325</f>
        <v>0</v>
      </c>
      <c r="R2316">
        <f>[1]Page_Detail!R2325</f>
        <v>0</v>
      </c>
      <c r="S2316">
        <f>[1]Page_Detail!S2325</f>
        <v>0</v>
      </c>
      <c r="T2316">
        <f>[1]Page_Detail!T2325</f>
        <v>0</v>
      </c>
      <c r="U2316" s="2">
        <f>[1]Page_Detail!U2325</f>
        <v>0</v>
      </c>
      <c r="V2316" s="2">
        <f>[1]Page_Detail!V2325</f>
        <v>0</v>
      </c>
      <c r="W2316">
        <f>[1]Page_Detail!W2325</f>
        <v>0</v>
      </c>
      <c r="X2316">
        <f>[1]Page_Detail!X2325</f>
        <v>0</v>
      </c>
      <c r="Y2316">
        <f>[1]Page_Detail!Y2325</f>
        <v>0</v>
      </c>
      <c r="Z2316">
        <f>[1]Page_Detail!Z2325</f>
        <v>0</v>
      </c>
      <c r="AA2316">
        <f>[1]Page_Detail!AA2325</f>
        <v>0</v>
      </c>
      <c r="AB2316">
        <f>[1]Page_Detail!AB2325</f>
        <v>0</v>
      </c>
      <c r="AC2316">
        <f>[1]Page_Detail!AC2325</f>
        <v>0</v>
      </c>
      <c r="AD2316" s="2">
        <f>[1]Page_Detail!AD2325</f>
        <v>0</v>
      </c>
      <c r="AE2316">
        <f>[1]Page_Detail!AE2325</f>
        <v>0</v>
      </c>
      <c r="AF2316">
        <f>[1]Page_Detail!AF2325</f>
        <v>0</v>
      </c>
    </row>
    <row r="2317" spans="1:32" hidden="1" x14ac:dyDescent="0.35">
      <c r="A2317">
        <f>[1]Page_Detail!A2326</f>
        <v>0</v>
      </c>
      <c r="B2317">
        <f>[1]Page_Detail!B2326</f>
        <v>0</v>
      </c>
      <c r="C2317">
        <f>[1]Page_Detail!C2326</f>
        <v>0</v>
      </c>
      <c r="D2317">
        <f>[1]Page_Detail!D2326</f>
        <v>0</v>
      </c>
      <c r="E2317">
        <f>[1]Page_Detail!E2326</f>
        <v>0</v>
      </c>
      <c r="F2317" s="1">
        <f>[1]Page_Detail!F2326</f>
        <v>0</v>
      </c>
      <c r="G2317" s="1">
        <f>[1]Page_Detail!G2326</f>
        <v>0</v>
      </c>
      <c r="H2317">
        <f>[1]Page_Detail!H2326</f>
        <v>0</v>
      </c>
      <c r="I2317">
        <f>[1]Page_Detail!I2326</f>
        <v>0</v>
      </c>
      <c r="J2317">
        <f>[1]Page_Detail!J2326</f>
        <v>0</v>
      </c>
      <c r="K2317">
        <f>[1]Page_Detail!K2326</f>
        <v>0</v>
      </c>
      <c r="L2317">
        <f>[1]Page_Detail!L2326</f>
        <v>0</v>
      </c>
      <c r="M2317" s="3">
        <f>[1]Page_Detail!M2326</f>
        <v>0</v>
      </c>
      <c r="N2317" s="3">
        <f>[1]Page_Detail!N2326</f>
        <v>0</v>
      </c>
      <c r="O2317">
        <f>[1]Page_Detail!O2326</f>
        <v>0</v>
      </c>
      <c r="P2317">
        <f>[1]Page_Detail!P2326</f>
        <v>0</v>
      </c>
      <c r="Q2317">
        <f>[1]Page_Detail!Q2326</f>
        <v>0</v>
      </c>
      <c r="R2317">
        <f>[1]Page_Detail!R2326</f>
        <v>0</v>
      </c>
      <c r="S2317">
        <f>[1]Page_Detail!S2326</f>
        <v>0</v>
      </c>
      <c r="T2317">
        <f>[1]Page_Detail!T2326</f>
        <v>0</v>
      </c>
      <c r="U2317" s="2">
        <f>[1]Page_Detail!U2326</f>
        <v>0</v>
      </c>
      <c r="V2317" s="2">
        <f>[1]Page_Detail!V2326</f>
        <v>0</v>
      </c>
      <c r="W2317">
        <f>[1]Page_Detail!W2326</f>
        <v>0</v>
      </c>
      <c r="X2317">
        <f>[1]Page_Detail!X2326</f>
        <v>0</v>
      </c>
      <c r="Y2317">
        <f>[1]Page_Detail!Y2326</f>
        <v>0</v>
      </c>
      <c r="Z2317">
        <f>[1]Page_Detail!Z2326</f>
        <v>0</v>
      </c>
      <c r="AA2317">
        <f>[1]Page_Detail!AA2326</f>
        <v>0</v>
      </c>
      <c r="AB2317">
        <f>[1]Page_Detail!AB2326</f>
        <v>0</v>
      </c>
      <c r="AC2317">
        <f>[1]Page_Detail!AC2326</f>
        <v>0</v>
      </c>
      <c r="AD2317" s="2">
        <f>[1]Page_Detail!AD2326</f>
        <v>0</v>
      </c>
      <c r="AE2317">
        <f>[1]Page_Detail!AE2326</f>
        <v>0</v>
      </c>
      <c r="AF2317">
        <f>[1]Page_Detail!AF2326</f>
        <v>0</v>
      </c>
    </row>
    <row r="2318" spans="1:32" hidden="1" x14ac:dyDescent="0.35">
      <c r="A2318">
        <f>[1]Page_Detail!A2327</f>
        <v>0</v>
      </c>
      <c r="B2318">
        <f>[1]Page_Detail!B2327</f>
        <v>0</v>
      </c>
      <c r="C2318">
        <f>[1]Page_Detail!C2327</f>
        <v>0</v>
      </c>
      <c r="D2318">
        <f>[1]Page_Detail!D2327</f>
        <v>0</v>
      </c>
      <c r="E2318">
        <f>[1]Page_Detail!E2327</f>
        <v>0</v>
      </c>
      <c r="F2318" s="1">
        <f>[1]Page_Detail!F2327</f>
        <v>0</v>
      </c>
      <c r="G2318" s="1">
        <f>[1]Page_Detail!G2327</f>
        <v>0</v>
      </c>
      <c r="H2318">
        <f>[1]Page_Detail!H2327</f>
        <v>0</v>
      </c>
      <c r="I2318">
        <f>[1]Page_Detail!I2327</f>
        <v>0</v>
      </c>
      <c r="J2318">
        <f>[1]Page_Detail!J2327</f>
        <v>0</v>
      </c>
      <c r="K2318">
        <f>[1]Page_Detail!K2327</f>
        <v>0</v>
      </c>
      <c r="L2318">
        <f>[1]Page_Detail!L2327</f>
        <v>0</v>
      </c>
      <c r="M2318" s="3">
        <f>[1]Page_Detail!M2327</f>
        <v>0</v>
      </c>
      <c r="N2318" s="3">
        <f>[1]Page_Detail!N2327</f>
        <v>0</v>
      </c>
      <c r="O2318">
        <f>[1]Page_Detail!O2327</f>
        <v>0</v>
      </c>
      <c r="P2318">
        <f>[1]Page_Detail!P2327</f>
        <v>0</v>
      </c>
      <c r="Q2318">
        <f>[1]Page_Detail!Q2327</f>
        <v>0</v>
      </c>
      <c r="R2318">
        <f>[1]Page_Detail!R2327</f>
        <v>0</v>
      </c>
      <c r="S2318">
        <f>[1]Page_Detail!S2327</f>
        <v>0</v>
      </c>
      <c r="T2318">
        <f>[1]Page_Detail!T2327</f>
        <v>0</v>
      </c>
      <c r="U2318" s="2">
        <f>[1]Page_Detail!U2327</f>
        <v>0</v>
      </c>
      <c r="V2318" s="2">
        <f>[1]Page_Detail!V2327</f>
        <v>0</v>
      </c>
      <c r="W2318">
        <f>[1]Page_Detail!W2327</f>
        <v>0</v>
      </c>
      <c r="X2318">
        <f>[1]Page_Detail!X2327</f>
        <v>0</v>
      </c>
      <c r="Y2318">
        <f>[1]Page_Detail!Y2327</f>
        <v>0</v>
      </c>
      <c r="Z2318">
        <f>[1]Page_Detail!Z2327</f>
        <v>0</v>
      </c>
      <c r="AA2318">
        <f>[1]Page_Detail!AA2327</f>
        <v>0</v>
      </c>
      <c r="AB2318">
        <f>[1]Page_Detail!AB2327</f>
        <v>0</v>
      </c>
      <c r="AC2318">
        <f>[1]Page_Detail!AC2327</f>
        <v>0</v>
      </c>
      <c r="AD2318" s="2">
        <f>[1]Page_Detail!AD2327</f>
        <v>0</v>
      </c>
      <c r="AE2318">
        <f>[1]Page_Detail!AE2327</f>
        <v>0</v>
      </c>
      <c r="AF2318">
        <f>[1]Page_Detail!AF2327</f>
        <v>0</v>
      </c>
    </row>
    <row r="2319" spans="1:32" hidden="1" x14ac:dyDescent="0.35">
      <c r="A2319">
        <f>[1]Page_Detail!A2328</f>
        <v>0</v>
      </c>
      <c r="B2319">
        <f>[1]Page_Detail!B2328</f>
        <v>0</v>
      </c>
      <c r="C2319">
        <f>[1]Page_Detail!C2328</f>
        <v>0</v>
      </c>
      <c r="D2319">
        <f>[1]Page_Detail!D2328</f>
        <v>0</v>
      </c>
      <c r="E2319">
        <f>[1]Page_Detail!E2328</f>
        <v>0</v>
      </c>
      <c r="F2319" s="1">
        <f>[1]Page_Detail!F2328</f>
        <v>0</v>
      </c>
      <c r="G2319" s="1">
        <f>[1]Page_Detail!G2328</f>
        <v>0</v>
      </c>
      <c r="H2319">
        <f>[1]Page_Detail!H2328</f>
        <v>0</v>
      </c>
      <c r="I2319">
        <f>[1]Page_Detail!I2328</f>
        <v>0</v>
      </c>
      <c r="J2319">
        <f>[1]Page_Detail!J2328</f>
        <v>0</v>
      </c>
      <c r="K2319">
        <f>[1]Page_Detail!K2328</f>
        <v>0</v>
      </c>
      <c r="L2319">
        <f>[1]Page_Detail!L2328</f>
        <v>0</v>
      </c>
      <c r="M2319" s="3">
        <f>[1]Page_Detail!M2328</f>
        <v>0</v>
      </c>
      <c r="N2319" s="3">
        <f>[1]Page_Detail!N2328</f>
        <v>0</v>
      </c>
      <c r="O2319">
        <f>[1]Page_Detail!O2328</f>
        <v>0</v>
      </c>
      <c r="P2319">
        <f>[1]Page_Detail!P2328</f>
        <v>0</v>
      </c>
      <c r="Q2319">
        <f>[1]Page_Detail!Q2328</f>
        <v>0</v>
      </c>
      <c r="R2319">
        <f>[1]Page_Detail!R2328</f>
        <v>0</v>
      </c>
      <c r="S2319">
        <f>[1]Page_Detail!S2328</f>
        <v>0</v>
      </c>
      <c r="T2319">
        <f>[1]Page_Detail!T2328</f>
        <v>0</v>
      </c>
      <c r="U2319" s="2">
        <f>[1]Page_Detail!U2328</f>
        <v>0</v>
      </c>
      <c r="V2319" s="2">
        <f>[1]Page_Detail!V2328</f>
        <v>0</v>
      </c>
      <c r="W2319">
        <f>[1]Page_Detail!W2328</f>
        <v>0</v>
      </c>
      <c r="X2319">
        <f>[1]Page_Detail!X2328</f>
        <v>0</v>
      </c>
      <c r="Y2319">
        <f>[1]Page_Detail!Y2328</f>
        <v>0</v>
      </c>
      <c r="Z2319">
        <f>[1]Page_Detail!Z2328</f>
        <v>0</v>
      </c>
      <c r="AA2319">
        <f>[1]Page_Detail!AA2328</f>
        <v>0</v>
      </c>
      <c r="AB2319">
        <f>[1]Page_Detail!AB2328</f>
        <v>0</v>
      </c>
      <c r="AC2319">
        <f>[1]Page_Detail!AC2328</f>
        <v>0</v>
      </c>
      <c r="AD2319" s="2">
        <f>[1]Page_Detail!AD2328</f>
        <v>0</v>
      </c>
      <c r="AE2319">
        <f>[1]Page_Detail!AE2328</f>
        <v>0</v>
      </c>
      <c r="AF2319">
        <f>[1]Page_Detail!AF2328</f>
        <v>0</v>
      </c>
    </row>
    <row r="2320" spans="1:32" hidden="1" x14ac:dyDescent="0.35">
      <c r="A2320">
        <f>[1]Page_Detail!A2329</f>
        <v>0</v>
      </c>
      <c r="B2320">
        <f>[1]Page_Detail!B2329</f>
        <v>0</v>
      </c>
      <c r="C2320">
        <f>[1]Page_Detail!C2329</f>
        <v>0</v>
      </c>
      <c r="D2320">
        <f>[1]Page_Detail!D2329</f>
        <v>0</v>
      </c>
      <c r="E2320">
        <f>[1]Page_Detail!E2329</f>
        <v>0</v>
      </c>
      <c r="F2320" s="1">
        <f>[1]Page_Detail!F2329</f>
        <v>0</v>
      </c>
      <c r="G2320" s="1">
        <f>[1]Page_Detail!G2329</f>
        <v>0</v>
      </c>
      <c r="H2320">
        <f>[1]Page_Detail!H2329</f>
        <v>0</v>
      </c>
      <c r="I2320">
        <f>[1]Page_Detail!I2329</f>
        <v>0</v>
      </c>
      <c r="J2320">
        <f>[1]Page_Detail!J2329</f>
        <v>0</v>
      </c>
      <c r="K2320">
        <f>[1]Page_Detail!K2329</f>
        <v>0</v>
      </c>
      <c r="L2320">
        <f>[1]Page_Detail!L2329</f>
        <v>0</v>
      </c>
      <c r="M2320" s="3">
        <f>[1]Page_Detail!M2329</f>
        <v>0</v>
      </c>
      <c r="N2320" s="3">
        <f>[1]Page_Detail!N2329</f>
        <v>0</v>
      </c>
      <c r="O2320">
        <f>[1]Page_Detail!O2329</f>
        <v>0</v>
      </c>
      <c r="P2320">
        <f>[1]Page_Detail!P2329</f>
        <v>0</v>
      </c>
      <c r="Q2320">
        <f>[1]Page_Detail!Q2329</f>
        <v>0</v>
      </c>
      <c r="R2320">
        <f>[1]Page_Detail!R2329</f>
        <v>0</v>
      </c>
      <c r="S2320">
        <f>[1]Page_Detail!S2329</f>
        <v>0</v>
      </c>
      <c r="T2320">
        <f>[1]Page_Detail!T2329</f>
        <v>0</v>
      </c>
      <c r="U2320" s="2">
        <f>[1]Page_Detail!U2329</f>
        <v>0</v>
      </c>
      <c r="V2320" s="2">
        <f>[1]Page_Detail!V2329</f>
        <v>0</v>
      </c>
      <c r="W2320">
        <f>[1]Page_Detail!W2329</f>
        <v>0</v>
      </c>
      <c r="X2320">
        <f>[1]Page_Detail!X2329</f>
        <v>0</v>
      </c>
      <c r="Y2320">
        <f>[1]Page_Detail!Y2329</f>
        <v>0</v>
      </c>
      <c r="Z2320">
        <f>[1]Page_Detail!Z2329</f>
        <v>0</v>
      </c>
      <c r="AA2320">
        <f>[1]Page_Detail!AA2329</f>
        <v>0</v>
      </c>
      <c r="AB2320">
        <f>[1]Page_Detail!AB2329</f>
        <v>0</v>
      </c>
      <c r="AC2320">
        <f>[1]Page_Detail!AC2329</f>
        <v>0</v>
      </c>
      <c r="AD2320" s="2">
        <f>[1]Page_Detail!AD2329</f>
        <v>0</v>
      </c>
      <c r="AE2320">
        <f>[1]Page_Detail!AE2329</f>
        <v>0</v>
      </c>
      <c r="AF2320">
        <f>[1]Page_Detail!AF2329</f>
        <v>0</v>
      </c>
    </row>
    <row r="2321" spans="1:32" hidden="1" x14ac:dyDescent="0.35">
      <c r="A2321">
        <f>[1]Page_Detail!A2330</f>
        <v>0</v>
      </c>
      <c r="B2321">
        <f>[1]Page_Detail!B2330</f>
        <v>0</v>
      </c>
      <c r="C2321">
        <f>[1]Page_Detail!C2330</f>
        <v>0</v>
      </c>
      <c r="D2321">
        <f>[1]Page_Detail!D2330</f>
        <v>0</v>
      </c>
      <c r="E2321">
        <f>[1]Page_Detail!E2330</f>
        <v>0</v>
      </c>
      <c r="F2321" s="1">
        <f>[1]Page_Detail!F2330</f>
        <v>0</v>
      </c>
      <c r="G2321" s="1">
        <f>[1]Page_Detail!G2330</f>
        <v>0</v>
      </c>
      <c r="H2321">
        <f>[1]Page_Detail!H2330</f>
        <v>0</v>
      </c>
      <c r="I2321">
        <f>[1]Page_Detail!I2330</f>
        <v>0</v>
      </c>
      <c r="J2321">
        <f>[1]Page_Detail!J2330</f>
        <v>0</v>
      </c>
      <c r="K2321">
        <f>[1]Page_Detail!K2330</f>
        <v>0</v>
      </c>
      <c r="L2321">
        <f>[1]Page_Detail!L2330</f>
        <v>0</v>
      </c>
      <c r="M2321" s="3">
        <f>[1]Page_Detail!M2330</f>
        <v>0</v>
      </c>
      <c r="N2321" s="3">
        <f>[1]Page_Detail!N2330</f>
        <v>0</v>
      </c>
      <c r="O2321">
        <f>[1]Page_Detail!O2330</f>
        <v>0</v>
      </c>
      <c r="P2321">
        <f>[1]Page_Detail!P2330</f>
        <v>0</v>
      </c>
      <c r="Q2321">
        <f>[1]Page_Detail!Q2330</f>
        <v>0</v>
      </c>
      <c r="R2321">
        <f>[1]Page_Detail!R2330</f>
        <v>0</v>
      </c>
      <c r="S2321">
        <f>[1]Page_Detail!S2330</f>
        <v>0</v>
      </c>
      <c r="T2321">
        <f>[1]Page_Detail!T2330</f>
        <v>0</v>
      </c>
      <c r="U2321" s="2">
        <f>[1]Page_Detail!U2330</f>
        <v>0</v>
      </c>
      <c r="V2321" s="2">
        <f>[1]Page_Detail!V2330</f>
        <v>0</v>
      </c>
      <c r="W2321">
        <f>[1]Page_Detail!W2330</f>
        <v>0</v>
      </c>
      <c r="X2321">
        <f>[1]Page_Detail!X2330</f>
        <v>0</v>
      </c>
      <c r="Y2321">
        <f>[1]Page_Detail!Y2330</f>
        <v>0</v>
      </c>
      <c r="Z2321">
        <f>[1]Page_Detail!Z2330</f>
        <v>0</v>
      </c>
      <c r="AA2321">
        <f>[1]Page_Detail!AA2330</f>
        <v>0</v>
      </c>
      <c r="AB2321">
        <f>[1]Page_Detail!AB2330</f>
        <v>0</v>
      </c>
      <c r="AC2321">
        <f>[1]Page_Detail!AC2330</f>
        <v>0</v>
      </c>
      <c r="AD2321" s="2">
        <f>[1]Page_Detail!AD2330</f>
        <v>0</v>
      </c>
      <c r="AE2321">
        <f>[1]Page_Detail!AE2330</f>
        <v>0</v>
      </c>
      <c r="AF2321">
        <f>[1]Page_Detail!AF2330</f>
        <v>0</v>
      </c>
    </row>
    <row r="2322" spans="1:32" hidden="1" x14ac:dyDescent="0.35">
      <c r="A2322">
        <f>[1]Page_Detail!A2331</f>
        <v>0</v>
      </c>
      <c r="B2322">
        <f>[1]Page_Detail!B2331</f>
        <v>0</v>
      </c>
      <c r="C2322">
        <f>[1]Page_Detail!C2331</f>
        <v>0</v>
      </c>
      <c r="D2322">
        <f>[1]Page_Detail!D2331</f>
        <v>0</v>
      </c>
      <c r="E2322">
        <f>[1]Page_Detail!E2331</f>
        <v>0</v>
      </c>
      <c r="F2322" s="1">
        <f>[1]Page_Detail!F2331</f>
        <v>0</v>
      </c>
      <c r="G2322" s="1">
        <f>[1]Page_Detail!G2331</f>
        <v>0</v>
      </c>
      <c r="H2322">
        <f>[1]Page_Detail!H2331</f>
        <v>0</v>
      </c>
      <c r="I2322">
        <f>[1]Page_Detail!I2331</f>
        <v>0</v>
      </c>
      <c r="J2322">
        <f>[1]Page_Detail!J2331</f>
        <v>0</v>
      </c>
      <c r="K2322">
        <f>[1]Page_Detail!K2331</f>
        <v>0</v>
      </c>
      <c r="L2322">
        <f>[1]Page_Detail!L2331</f>
        <v>0</v>
      </c>
      <c r="M2322" s="3">
        <f>[1]Page_Detail!M2331</f>
        <v>0</v>
      </c>
      <c r="N2322" s="3">
        <f>[1]Page_Detail!N2331</f>
        <v>0</v>
      </c>
      <c r="O2322">
        <f>[1]Page_Detail!O2331</f>
        <v>0</v>
      </c>
      <c r="P2322">
        <f>[1]Page_Detail!P2331</f>
        <v>0</v>
      </c>
      <c r="Q2322">
        <f>[1]Page_Detail!Q2331</f>
        <v>0</v>
      </c>
      <c r="R2322">
        <f>[1]Page_Detail!R2331</f>
        <v>0</v>
      </c>
      <c r="S2322">
        <f>[1]Page_Detail!S2331</f>
        <v>0</v>
      </c>
      <c r="T2322">
        <f>[1]Page_Detail!T2331</f>
        <v>0</v>
      </c>
      <c r="U2322" s="2">
        <f>[1]Page_Detail!U2331</f>
        <v>0</v>
      </c>
      <c r="V2322" s="2">
        <f>[1]Page_Detail!V2331</f>
        <v>0</v>
      </c>
      <c r="W2322">
        <f>[1]Page_Detail!W2331</f>
        <v>0</v>
      </c>
      <c r="X2322">
        <f>[1]Page_Detail!X2331</f>
        <v>0</v>
      </c>
      <c r="Y2322">
        <f>[1]Page_Detail!Y2331</f>
        <v>0</v>
      </c>
      <c r="Z2322">
        <f>[1]Page_Detail!Z2331</f>
        <v>0</v>
      </c>
      <c r="AA2322">
        <f>[1]Page_Detail!AA2331</f>
        <v>0</v>
      </c>
      <c r="AB2322">
        <f>[1]Page_Detail!AB2331</f>
        <v>0</v>
      </c>
      <c r="AC2322">
        <f>[1]Page_Detail!AC2331</f>
        <v>0</v>
      </c>
      <c r="AD2322" s="2">
        <f>[1]Page_Detail!AD2331</f>
        <v>0</v>
      </c>
      <c r="AE2322">
        <f>[1]Page_Detail!AE2331</f>
        <v>0</v>
      </c>
      <c r="AF2322">
        <f>[1]Page_Detail!AF2331</f>
        <v>0</v>
      </c>
    </row>
    <row r="2323" spans="1:32" hidden="1" x14ac:dyDescent="0.35">
      <c r="A2323">
        <f>[1]Page_Detail!A2332</f>
        <v>0</v>
      </c>
      <c r="B2323">
        <f>[1]Page_Detail!B2332</f>
        <v>0</v>
      </c>
      <c r="C2323">
        <f>[1]Page_Detail!C2332</f>
        <v>0</v>
      </c>
      <c r="D2323">
        <f>[1]Page_Detail!D2332</f>
        <v>0</v>
      </c>
      <c r="E2323">
        <f>[1]Page_Detail!E2332</f>
        <v>0</v>
      </c>
      <c r="F2323" s="1">
        <f>[1]Page_Detail!F2332</f>
        <v>0</v>
      </c>
      <c r="G2323" s="1">
        <f>[1]Page_Detail!G2332</f>
        <v>0</v>
      </c>
      <c r="H2323">
        <f>[1]Page_Detail!H2332</f>
        <v>0</v>
      </c>
      <c r="I2323">
        <f>[1]Page_Detail!I2332</f>
        <v>0</v>
      </c>
      <c r="J2323">
        <f>[1]Page_Detail!J2332</f>
        <v>0</v>
      </c>
      <c r="K2323">
        <f>[1]Page_Detail!K2332</f>
        <v>0</v>
      </c>
      <c r="L2323">
        <f>[1]Page_Detail!L2332</f>
        <v>0</v>
      </c>
      <c r="M2323" s="3">
        <f>[1]Page_Detail!M2332</f>
        <v>0</v>
      </c>
      <c r="N2323" s="3">
        <f>[1]Page_Detail!N2332</f>
        <v>0</v>
      </c>
      <c r="O2323">
        <f>[1]Page_Detail!O2332</f>
        <v>0</v>
      </c>
      <c r="P2323">
        <f>[1]Page_Detail!P2332</f>
        <v>0</v>
      </c>
      <c r="Q2323">
        <f>[1]Page_Detail!Q2332</f>
        <v>0</v>
      </c>
      <c r="R2323">
        <f>[1]Page_Detail!R2332</f>
        <v>0</v>
      </c>
      <c r="S2323">
        <f>[1]Page_Detail!S2332</f>
        <v>0</v>
      </c>
      <c r="T2323">
        <f>[1]Page_Detail!T2332</f>
        <v>0</v>
      </c>
      <c r="U2323" s="2">
        <f>[1]Page_Detail!U2332</f>
        <v>0</v>
      </c>
      <c r="V2323" s="2">
        <f>[1]Page_Detail!V2332</f>
        <v>0</v>
      </c>
      <c r="W2323">
        <f>[1]Page_Detail!W2332</f>
        <v>0</v>
      </c>
      <c r="X2323">
        <f>[1]Page_Detail!X2332</f>
        <v>0</v>
      </c>
      <c r="Y2323">
        <f>[1]Page_Detail!Y2332</f>
        <v>0</v>
      </c>
      <c r="Z2323">
        <f>[1]Page_Detail!Z2332</f>
        <v>0</v>
      </c>
      <c r="AA2323">
        <f>[1]Page_Detail!AA2332</f>
        <v>0</v>
      </c>
      <c r="AB2323">
        <f>[1]Page_Detail!AB2332</f>
        <v>0</v>
      </c>
      <c r="AC2323">
        <f>[1]Page_Detail!AC2332</f>
        <v>0</v>
      </c>
      <c r="AD2323" s="2">
        <f>[1]Page_Detail!AD2332</f>
        <v>0</v>
      </c>
      <c r="AE2323">
        <f>[1]Page_Detail!AE2332</f>
        <v>0</v>
      </c>
      <c r="AF2323">
        <f>[1]Page_Detail!AF2332</f>
        <v>0</v>
      </c>
    </row>
    <row r="2324" spans="1:32" hidden="1" x14ac:dyDescent="0.35">
      <c r="A2324">
        <f>[1]Page_Detail!A2333</f>
        <v>0</v>
      </c>
      <c r="B2324">
        <f>[1]Page_Detail!B2333</f>
        <v>0</v>
      </c>
      <c r="C2324">
        <f>[1]Page_Detail!C2333</f>
        <v>0</v>
      </c>
      <c r="D2324">
        <f>[1]Page_Detail!D2333</f>
        <v>0</v>
      </c>
      <c r="E2324">
        <f>[1]Page_Detail!E2333</f>
        <v>0</v>
      </c>
      <c r="F2324" s="1">
        <f>[1]Page_Detail!F2333</f>
        <v>0</v>
      </c>
      <c r="G2324" s="1">
        <f>[1]Page_Detail!G2333</f>
        <v>0</v>
      </c>
      <c r="H2324">
        <f>[1]Page_Detail!H2333</f>
        <v>0</v>
      </c>
      <c r="I2324">
        <f>[1]Page_Detail!I2333</f>
        <v>0</v>
      </c>
      <c r="J2324">
        <f>[1]Page_Detail!J2333</f>
        <v>0</v>
      </c>
      <c r="K2324">
        <f>[1]Page_Detail!K2333</f>
        <v>0</v>
      </c>
      <c r="L2324">
        <f>[1]Page_Detail!L2333</f>
        <v>0</v>
      </c>
      <c r="M2324" s="3">
        <f>[1]Page_Detail!M2333</f>
        <v>0</v>
      </c>
      <c r="N2324" s="3">
        <f>[1]Page_Detail!N2333</f>
        <v>0</v>
      </c>
      <c r="O2324">
        <f>[1]Page_Detail!O2333</f>
        <v>0</v>
      </c>
      <c r="P2324">
        <f>[1]Page_Detail!P2333</f>
        <v>0</v>
      </c>
      <c r="Q2324">
        <f>[1]Page_Detail!Q2333</f>
        <v>0</v>
      </c>
      <c r="R2324">
        <f>[1]Page_Detail!R2333</f>
        <v>0</v>
      </c>
      <c r="S2324">
        <f>[1]Page_Detail!S2333</f>
        <v>0</v>
      </c>
      <c r="T2324">
        <f>[1]Page_Detail!T2333</f>
        <v>0</v>
      </c>
      <c r="U2324" s="2">
        <f>[1]Page_Detail!U2333</f>
        <v>0</v>
      </c>
      <c r="V2324" s="2">
        <f>[1]Page_Detail!V2333</f>
        <v>0</v>
      </c>
      <c r="W2324">
        <f>[1]Page_Detail!W2333</f>
        <v>0</v>
      </c>
      <c r="X2324">
        <f>[1]Page_Detail!X2333</f>
        <v>0</v>
      </c>
      <c r="Y2324">
        <f>[1]Page_Detail!Y2333</f>
        <v>0</v>
      </c>
      <c r="Z2324">
        <f>[1]Page_Detail!Z2333</f>
        <v>0</v>
      </c>
      <c r="AA2324">
        <f>[1]Page_Detail!AA2333</f>
        <v>0</v>
      </c>
      <c r="AB2324">
        <f>[1]Page_Detail!AB2333</f>
        <v>0</v>
      </c>
      <c r="AC2324">
        <f>[1]Page_Detail!AC2333</f>
        <v>0</v>
      </c>
      <c r="AD2324" s="2">
        <f>[1]Page_Detail!AD2333</f>
        <v>0</v>
      </c>
      <c r="AE2324">
        <f>[1]Page_Detail!AE2333</f>
        <v>0</v>
      </c>
      <c r="AF2324">
        <f>[1]Page_Detail!AF2333</f>
        <v>0</v>
      </c>
    </row>
    <row r="2325" spans="1:32" hidden="1" x14ac:dyDescent="0.35">
      <c r="A2325">
        <f>[1]Page_Detail!A2334</f>
        <v>0</v>
      </c>
      <c r="B2325">
        <f>[1]Page_Detail!B2334</f>
        <v>0</v>
      </c>
      <c r="C2325">
        <f>[1]Page_Detail!C2334</f>
        <v>0</v>
      </c>
      <c r="D2325">
        <f>[1]Page_Detail!D2334</f>
        <v>0</v>
      </c>
      <c r="E2325">
        <f>[1]Page_Detail!E2334</f>
        <v>0</v>
      </c>
      <c r="F2325" s="1">
        <f>[1]Page_Detail!F2334</f>
        <v>0</v>
      </c>
      <c r="G2325" s="1">
        <f>[1]Page_Detail!G2334</f>
        <v>0</v>
      </c>
      <c r="H2325">
        <f>[1]Page_Detail!H2334</f>
        <v>0</v>
      </c>
      <c r="I2325">
        <f>[1]Page_Detail!I2334</f>
        <v>0</v>
      </c>
      <c r="J2325">
        <f>[1]Page_Detail!J2334</f>
        <v>0</v>
      </c>
      <c r="K2325">
        <f>[1]Page_Detail!K2334</f>
        <v>0</v>
      </c>
      <c r="L2325">
        <f>[1]Page_Detail!L2334</f>
        <v>0</v>
      </c>
      <c r="M2325" s="3">
        <f>[1]Page_Detail!M2334</f>
        <v>0</v>
      </c>
      <c r="N2325" s="3">
        <f>[1]Page_Detail!N2334</f>
        <v>0</v>
      </c>
      <c r="O2325">
        <f>[1]Page_Detail!O2334</f>
        <v>0</v>
      </c>
      <c r="P2325">
        <f>[1]Page_Detail!P2334</f>
        <v>0</v>
      </c>
      <c r="Q2325">
        <f>[1]Page_Detail!Q2334</f>
        <v>0</v>
      </c>
      <c r="R2325">
        <f>[1]Page_Detail!R2334</f>
        <v>0</v>
      </c>
      <c r="S2325">
        <f>[1]Page_Detail!S2334</f>
        <v>0</v>
      </c>
      <c r="T2325">
        <f>[1]Page_Detail!T2334</f>
        <v>0</v>
      </c>
      <c r="U2325" s="2">
        <f>[1]Page_Detail!U2334</f>
        <v>0</v>
      </c>
      <c r="V2325" s="2">
        <f>[1]Page_Detail!V2334</f>
        <v>0</v>
      </c>
      <c r="W2325">
        <f>[1]Page_Detail!W2334</f>
        <v>0</v>
      </c>
      <c r="X2325">
        <f>[1]Page_Detail!X2334</f>
        <v>0</v>
      </c>
      <c r="Y2325">
        <f>[1]Page_Detail!Y2334</f>
        <v>0</v>
      </c>
      <c r="Z2325">
        <f>[1]Page_Detail!Z2334</f>
        <v>0</v>
      </c>
      <c r="AA2325">
        <f>[1]Page_Detail!AA2334</f>
        <v>0</v>
      </c>
      <c r="AB2325">
        <f>[1]Page_Detail!AB2334</f>
        <v>0</v>
      </c>
      <c r="AC2325">
        <f>[1]Page_Detail!AC2334</f>
        <v>0</v>
      </c>
      <c r="AD2325" s="2">
        <f>[1]Page_Detail!AD2334</f>
        <v>0</v>
      </c>
      <c r="AE2325">
        <f>[1]Page_Detail!AE2334</f>
        <v>0</v>
      </c>
      <c r="AF2325">
        <f>[1]Page_Detail!AF2334</f>
        <v>0</v>
      </c>
    </row>
    <row r="2326" spans="1:32" hidden="1" x14ac:dyDescent="0.35">
      <c r="A2326">
        <f>[1]Page_Detail!A2335</f>
        <v>0</v>
      </c>
      <c r="B2326">
        <f>[1]Page_Detail!B2335</f>
        <v>0</v>
      </c>
      <c r="C2326">
        <f>[1]Page_Detail!C2335</f>
        <v>0</v>
      </c>
      <c r="D2326">
        <f>[1]Page_Detail!D2335</f>
        <v>0</v>
      </c>
      <c r="E2326">
        <f>[1]Page_Detail!E2335</f>
        <v>0</v>
      </c>
      <c r="F2326" s="1">
        <f>[1]Page_Detail!F2335</f>
        <v>0</v>
      </c>
      <c r="G2326" s="1">
        <f>[1]Page_Detail!G2335</f>
        <v>0</v>
      </c>
      <c r="H2326">
        <f>[1]Page_Detail!H2335</f>
        <v>0</v>
      </c>
      <c r="I2326">
        <f>[1]Page_Detail!I2335</f>
        <v>0</v>
      </c>
      <c r="J2326">
        <f>[1]Page_Detail!J2335</f>
        <v>0</v>
      </c>
      <c r="K2326">
        <f>[1]Page_Detail!K2335</f>
        <v>0</v>
      </c>
      <c r="L2326">
        <f>[1]Page_Detail!L2335</f>
        <v>0</v>
      </c>
      <c r="M2326" s="3">
        <f>[1]Page_Detail!M2335</f>
        <v>0</v>
      </c>
      <c r="N2326" s="3">
        <f>[1]Page_Detail!N2335</f>
        <v>0</v>
      </c>
      <c r="O2326">
        <f>[1]Page_Detail!O2335</f>
        <v>0</v>
      </c>
      <c r="P2326">
        <f>[1]Page_Detail!P2335</f>
        <v>0</v>
      </c>
      <c r="Q2326">
        <f>[1]Page_Detail!Q2335</f>
        <v>0</v>
      </c>
      <c r="R2326">
        <f>[1]Page_Detail!R2335</f>
        <v>0</v>
      </c>
      <c r="S2326">
        <f>[1]Page_Detail!S2335</f>
        <v>0</v>
      </c>
      <c r="T2326">
        <f>[1]Page_Detail!T2335</f>
        <v>0</v>
      </c>
      <c r="U2326" s="2">
        <f>[1]Page_Detail!U2335</f>
        <v>0</v>
      </c>
      <c r="V2326" s="2">
        <f>[1]Page_Detail!V2335</f>
        <v>0</v>
      </c>
      <c r="W2326">
        <f>[1]Page_Detail!W2335</f>
        <v>0</v>
      </c>
      <c r="X2326">
        <f>[1]Page_Detail!X2335</f>
        <v>0</v>
      </c>
      <c r="Y2326">
        <f>[1]Page_Detail!Y2335</f>
        <v>0</v>
      </c>
      <c r="Z2326">
        <f>[1]Page_Detail!Z2335</f>
        <v>0</v>
      </c>
      <c r="AA2326">
        <f>[1]Page_Detail!AA2335</f>
        <v>0</v>
      </c>
      <c r="AB2326">
        <f>[1]Page_Detail!AB2335</f>
        <v>0</v>
      </c>
      <c r="AC2326">
        <f>[1]Page_Detail!AC2335</f>
        <v>0</v>
      </c>
      <c r="AD2326" s="2">
        <f>[1]Page_Detail!AD2335</f>
        <v>0</v>
      </c>
      <c r="AE2326">
        <f>[1]Page_Detail!AE2335</f>
        <v>0</v>
      </c>
      <c r="AF2326">
        <f>[1]Page_Detail!AF2335</f>
        <v>0</v>
      </c>
    </row>
    <row r="2327" spans="1:32" hidden="1" x14ac:dyDescent="0.35">
      <c r="A2327">
        <f>[1]Page_Detail!A2336</f>
        <v>0</v>
      </c>
      <c r="B2327">
        <f>[1]Page_Detail!B2336</f>
        <v>0</v>
      </c>
      <c r="C2327">
        <f>[1]Page_Detail!C2336</f>
        <v>0</v>
      </c>
      <c r="D2327">
        <f>[1]Page_Detail!D2336</f>
        <v>0</v>
      </c>
      <c r="E2327">
        <f>[1]Page_Detail!E2336</f>
        <v>0</v>
      </c>
      <c r="F2327" s="1">
        <f>[1]Page_Detail!F2336</f>
        <v>0</v>
      </c>
      <c r="G2327" s="1">
        <f>[1]Page_Detail!G2336</f>
        <v>0</v>
      </c>
      <c r="H2327">
        <f>[1]Page_Detail!H2336</f>
        <v>0</v>
      </c>
      <c r="I2327">
        <f>[1]Page_Detail!I2336</f>
        <v>0</v>
      </c>
      <c r="J2327">
        <f>[1]Page_Detail!J2336</f>
        <v>0</v>
      </c>
      <c r="K2327">
        <f>[1]Page_Detail!K2336</f>
        <v>0</v>
      </c>
      <c r="L2327">
        <f>[1]Page_Detail!L2336</f>
        <v>0</v>
      </c>
      <c r="M2327" s="3">
        <f>[1]Page_Detail!M2336</f>
        <v>0</v>
      </c>
      <c r="N2327" s="3">
        <f>[1]Page_Detail!N2336</f>
        <v>0</v>
      </c>
      <c r="O2327">
        <f>[1]Page_Detail!O2336</f>
        <v>0</v>
      </c>
      <c r="P2327">
        <f>[1]Page_Detail!P2336</f>
        <v>0</v>
      </c>
      <c r="Q2327">
        <f>[1]Page_Detail!Q2336</f>
        <v>0</v>
      </c>
      <c r="R2327">
        <f>[1]Page_Detail!R2336</f>
        <v>0</v>
      </c>
      <c r="S2327">
        <f>[1]Page_Detail!S2336</f>
        <v>0</v>
      </c>
      <c r="T2327">
        <f>[1]Page_Detail!T2336</f>
        <v>0</v>
      </c>
      <c r="U2327" s="2">
        <f>[1]Page_Detail!U2336</f>
        <v>0</v>
      </c>
      <c r="V2327" s="2">
        <f>[1]Page_Detail!V2336</f>
        <v>0</v>
      </c>
      <c r="W2327">
        <f>[1]Page_Detail!W2336</f>
        <v>0</v>
      </c>
      <c r="X2327">
        <f>[1]Page_Detail!X2336</f>
        <v>0</v>
      </c>
      <c r="Y2327">
        <f>[1]Page_Detail!Y2336</f>
        <v>0</v>
      </c>
      <c r="Z2327">
        <f>[1]Page_Detail!Z2336</f>
        <v>0</v>
      </c>
      <c r="AA2327">
        <f>[1]Page_Detail!AA2336</f>
        <v>0</v>
      </c>
      <c r="AB2327">
        <f>[1]Page_Detail!AB2336</f>
        <v>0</v>
      </c>
      <c r="AC2327">
        <f>[1]Page_Detail!AC2336</f>
        <v>0</v>
      </c>
      <c r="AD2327" s="2">
        <f>[1]Page_Detail!AD2336</f>
        <v>0</v>
      </c>
      <c r="AE2327">
        <f>[1]Page_Detail!AE2336</f>
        <v>0</v>
      </c>
      <c r="AF2327">
        <f>[1]Page_Detail!AF2336</f>
        <v>0</v>
      </c>
    </row>
    <row r="2328" spans="1:32" hidden="1" x14ac:dyDescent="0.35">
      <c r="A2328">
        <f>[1]Page_Detail!A2337</f>
        <v>0</v>
      </c>
      <c r="B2328">
        <f>[1]Page_Detail!B2337</f>
        <v>0</v>
      </c>
      <c r="C2328">
        <f>[1]Page_Detail!C2337</f>
        <v>0</v>
      </c>
      <c r="D2328">
        <f>[1]Page_Detail!D2337</f>
        <v>0</v>
      </c>
      <c r="E2328">
        <f>[1]Page_Detail!E2337</f>
        <v>0</v>
      </c>
      <c r="F2328" s="1">
        <f>[1]Page_Detail!F2337</f>
        <v>0</v>
      </c>
      <c r="G2328" s="1">
        <f>[1]Page_Detail!G2337</f>
        <v>0</v>
      </c>
      <c r="H2328">
        <f>[1]Page_Detail!H2337</f>
        <v>0</v>
      </c>
      <c r="I2328">
        <f>[1]Page_Detail!I2337</f>
        <v>0</v>
      </c>
      <c r="J2328">
        <f>[1]Page_Detail!J2337</f>
        <v>0</v>
      </c>
      <c r="K2328">
        <f>[1]Page_Detail!K2337</f>
        <v>0</v>
      </c>
      <c r="L2328">
        <f>[1]Page_Detail!L2337</f>
        <v>0</v>
      </c>
      <c r="M2328" s="3">
        <f>[1]Page_Detail!M2337</f>
        <v>0</v>
      </c>
      <c r="N2328" s="3">
        <f>[1]Page_Detail!N2337</f>
        <v>0</v>
      </c>
      <c r="O2328">
        <f>[1]Page_Detail!O2337</f>
        <v>0</v>
      </c>
      <c r="P2328">
        <f>[1]Page_Detail!P2337</f>
        <v>0</v>
      </c>
      <c r="Q2328">
        <f>[1]Page_Detail!Q2337</f>
        <v>0</v>
      </c>
      <c r="R2328">
        <f>[1]Page_Detail!R2337</f>
        <v>0</v>
      </c>
      <c r="S2328">
        <f>[1]Page_Detail!S2337</f>
        <v>0</v>
      </c>
      <c r="T2328">
        <f>[1]Page_Detail!T2337</f>
        <v>0</v>
      </c>
      <c r="U2328" s="2">
        <f>[1]Page_Detail!U2337</f>
        <v>0</v>
      </c>
      <c r="V2328" s="2">
        <f>[1]Page_Detail!V2337</f>
        <v>0</v>
      </c>
      <c r="W2328">
        <f>[1]Page_Detail!W2337</f>
        <v>0</v>
      </c>
      <c r="X2328">
        <f>[1]Page_Detail!X2337</f>
        <v>0</v>
      </c>
      <c r="Y2328">
        <f>[1]Page_Detail!Y2337</f>
        <v>0</v>
      </c>
      <c r="Z2328">
        <f>[1]Page_Detail!Z2337</f>
        <v>0</v>
      </c>
      <c r="AA2328">
        <f>[1]Page_Detail!AA2337</f>
        <v>0</v>
      </c>
      <c r="AB2328">
        <f>[1]Page_Detail!AB2337</f>
        <v>0</v>
      </c>
      <c r="AC2328">
        <f>[1]Page_Detail!AC2337</f>
        <v>0</v>
      </c>
      <c r="AD2328" s="2">
        <f>[1]Page_Detail!AD2337</f>
        <v>0</v>
      </c>
      <c r="AE2328">
        <f>[1]Page_Detail!AE2337</f>
        <v>0</v>
      </c>
      <c r="AF2328">
        <f>[1]Page_Detail!AF2337</f>
        <v>0</v>
      </c>
    </row>
    <row r="2329" spans="1:32" hidden="1" x14ac:dyDescent="0.35">
      <c r="A2329">
        <f>[1]Page_Detail!A2338</f>
        <v>0</v>
      </c>
      <c r="B2329">
        <f>[1]Page_Detail!B2338</f>
        <v>0</v>
      </c>
      <c r="C2329">
        <f>[1]Page_Detail!C2338</f>
        <v>0</v>
      </c>
      <c r="D2329">
        <f>[1]Page_Detail!D2338</f>
        <v>0</v>
      </c>
      <c r="E2329">
        <f>[1]Page_Detail!E2338</f>
        <v>0</v>
      </c>
      <c r="F2329" s="1">
        <f>[1]Page_Detail!F2338</f>
        <v>0</v>
      </c>
      <c r="G2329" s="1">
        <f>[1]Page_Detail!G2338</f>
        <v>0</v>
      </c>
      <c r="H2329">
        <f>[1]Page_Detail!H2338</f>
        <v>0</v>
      </c>
      <c r="I2329">
        <f>[1]Page_Detail!I2338</f>
        <v>0</v>
      </c>
      <c r="J2329">
        <f>[1]Page_Detail!J2338</f>
        <v>0</v>
      </c>
      <c r="K2329">
        <f>[1]Page_Detail!K2338</f>
        <v>0</v>
      </c>
      <c r="L2329">
        <f>[1]Page_Detail!L2338</f>
        <v>0</v>
      </c>
      <c r="M2329" s="3">
        <f>[1]Page_Detail!M2338</f>
        <v>0</v>
      </c>
      <c r="N2329" s="3">
        <f>[1]Page_Detail!N2338</f>
        <v>0</v>
      </c>
      <c r="O2329">
        <f>[1]Page_Detail!O2338</f>
        <v>0</v>
      </c>
      <c r="P2329">
        <f>[1]Page_Detail!P2338</f>
        <v>0</v>
      </c>
      <c r="Q2329">
        <f>[1]Page_Detail!Q2338</f>
        <v>0</v>
      </c>
      <c r="R2329">
        <f>[1]Page_Detail!R2338</f>
        <v>0</v>
      </c>
      <c r="S2329">
        <f>[1]Page_Detail!S2338</f>
        <v>0</v>
      </c>
      <c r="T2329">
        <f>[1]Page_Detail!T2338</f>
        <v>0</v>
      </c>
      <c r="U2329" s="2">
        <f>[1]Page_Detail!U2338</f>
        <v>0</v>
      </c>
      <c r="V2329" s="2">
        <f>[1]Page_Detail!V2338</f>
        <v>0</v>
      </c>
      <c r="W2329">
        <f>[1]Page_Detail!W2338</f>
        <v>0</v>
      </c>
      <c r="X2329">
        <f>[1]Page_Detail!X2338</f>
        <v>0</v>
      </c>
      <c r="Y2329">
        <f>[1]Page_Detail!Y2338</f>
        <v>0</v>
      </c>
      <c r="Z2329">
        <f>[1]Page_Detail!Z2338</f>
        <v>0</v>
      </c>
      <c r="AA2329">
        <f>[1]Page_Detail!AA2338</f>
        <v>0</v>
      </c>
      <c r="AB2329">
        <f>[1]Page_Detail!AB2338</f>
        <v>0</v>
      </c>
      <c r="AC2329">
        <f>[1]Page_Detail!AC2338</f>
        <v>0</v>
      </c>
      <c r="AD2329" s="2">
        <f>[1]Page_Detail!AD2338</f>
        <v>0</v>
      </c>
      <c r="AE2329">
        <f>[1]Page_Detail!AE2338</f>
        <v>0</v>
      </c>
      <c r="AF2329">
        <f>[1]Page_Detail!AF2338</f>
        <v>0</v>
      </c>
    </row>
    <row r="2330" spans="1:32" hidden="1" x14ac:dyDescent="0.35">
      <c r="A2330">
        <f>[1]Page_Detail!A2339</f>
        <v>0</v>
      </c>
      <c r="B2330">
        <f>[1]Page_Detail!B2339</f>
        <v>0</v>
      </c>
      <c r="C2330">
        <f>[1]Page_Detail!C2339</f>
        <v>0</v>
      </c>
      <c r="D2330">
        <f>[1]Page_Detail!D2339</f>
        <v>0</v>
      </c>
      <c r="E2330">
        <f>[1]Page_Detail!E2339</f>
        <v>0</v>
      </c>
      <c r="F2330" s="1">
        <f>[1]Page_Detail!F2339</f>
        <v>0</v>
      </c>
      <c r="G2330" s="1">
        <f>[1]Page_Detail!G2339</f>
        <v>0</v>
      </c>
      <c r="H2330">
        <f>[1]Page_Detail!H2339</f>
        <v>0</v>
      </c>
      <c r="I2330">
        <f>[1]Page_Detail!I2339</f>
        <v>0</v>
      </c>
      <c r="J2330">
        <f>[1]Page_Detail!J2339</f>
        <v>0</v>
      </c>
      <c r="K2330">
        <f>[1]Page_Detail!K2339</f>
        <v>0</v>
      </c>
      <c r="L2330">
        <f>[1]Page_Detail!L2339</f>
        <v>0</v>
      </c>
      <c r="M2330" s="3">
        <f>[1]Page_Detail!M2339</f>
        <v>0</v>
      </c>
      <c r="N2330" s="3">
        <f>[1]Page_Detail!N2339</f>
        <v>0</v>
      </c>
      <c r="O2330">
        <f>[1]Page_Detail!O2339</f>
        <v>0</v>
      </c>
      <c r="P2330">
        <f>[1]Page_Detail!P2339</f>
        <v>0</v>
      </c>
      <c r="Q2330">
        <f>[1]Page_Detail!Q2339</f>
        <v>0</v>
      </c>
      <c r="R2330">
        <f>[1]Page_Detail!R2339</f>
        <v>0</v>
      </c>
      <c r="S2330">
        <f>[1]Page_Detail!S2339</f>
        <v>0</v>
      </c>
      <c r="T2330">
        <f>[1]Page_Detail!T2339</f>
        <v>0</v>
      </c>
      <c r="U2330" s="2">
        <f>[1]Page_Detail!U2339</f>
        <v>0</v>
      </c>
      <c r="V2330" s="2">
        <f>[1]Page_Detail!V2339</f>
        <v>0</v>
      </c>
      <c r="W2330">
        <f>[1]Page_Detail!W2339</f>
        <v>0</v>
      </c>
      <c r="X2330">
        <f>[1]Page_Detail!X2339</f>
        <v>0</v>
      </c>
      <c r="Y2330">
        <f>[1]Page_Detail!Y2339</f>
        <v>0</v>
      </c>
      <c r="Z2330">
        <f>[1]Page_Detail!Z2339</f>
        <v>0</v>
      </c>
      <c r="AA2330">
        <f>[1]Page_Detail!AA2339</f>
        <v>0</v>
      </c>
      <c r="AB2330">
        <f>[1]Page_Detail!AB2339</f>
        <v>0</v>
      </c>
      <c r="AC2330">
        <f>[1]Page_Detail!AC2339</f>
        <v>0</v>
      </c>
      <c r="AD2330" s="2">
        <f>[1]Page_Detail!AD2339</f>
        <v>0</v>
      </c>
      <c r="AE2330">
        <f>[1]Page_Detail!AE2339</f>
        <v>0</v>
      </c>
      <c r="AF2330">
        <f>[1]Page_Detail!AF2339</f>
        <v>0</v>
      </c>
    </row>
    <row r="2331" spans="1:32" hidden="1" x14ac:dyDescent="0.35">
      <c r="A2331">
        <f>[1]Page_Detail!A2340</f>
        <v>0</v>
      </c>
      <c r="B2331">
        <f>[1]Page_Detail!B2340</f>
        <v>0</v>
      </c>
      <c r="C2331">
        <f>[1]Page_Detail!C2340</f>
        <v>0</v>
      </c>
      <c r="D2331">
        <f>[1]Page_Detail!D2340</f>
        <v>0</v>
      </c>
      <c r="E2331">
        <f>[1]Page_Detail!E2340</f>
        <v>0</v>
      </c>
      <c r="F2331" s="1">
        <f>[1]Page_Detail!F2340</f>
        <v>0</v>
      </c>
      <c r="G2331" s="1">
        <f>[1]Page_Detail!G2340</f>
        <v>0</v>
      </c>
      <c r="H2331">
        <f>[1]Page_Detail!H2340</f>
        <v>0</v>
      </c>
      <c r="I2331">
        <f>[1]Page_Detail!I2340</f>
        <v>0</v>
      </c>
      <c r="J2331">
        <f>[1]Page_Detail!J2340</f>
        <v>0</v>
      </c>
      <c r="K2331">
        <f>[1]Page_Detail!K2340</f>
        <v>0</v>
      </c>
      <c r="L2331">
        <f>[1]Page_Detail!L2340</f>
        <v>0</v>
      </c>
      <c r="M2331" s="3">
        <f>[1]Page_Detail!M2340</f>
        <v>0</v>
      </c>
      <c r="N2331" s="3">
        <f>[1]Page_Detail!N2340</f>
        <v>0</v>
      </c>
      <c r="O2331">
        <f>[1]Page_Detail!O2340</f>
        <v>0</v>
      </c>
      <c r="P2331">
        <f>[1]Page_Detail!P2340</f>
        <v>0</v>
      </c>
      <c r="Q2331">
        <f>[1]Page_Detail!Q2340</f>
        <v>0</v>
      </c>
      <c r="R2331">
        <f>[1]Page_Detail!R2340</f>
        <v>0</v>
      </c>
      <c r="S2331">
        <f>[1]Page_Detail!S2340</f>
        <v>0</v>
      </c>
      <c r="T2331">
        <f>[1]Page_Detail!T2340</f>
        <v>0</v>
      </c>
      <c r="U2331" s="2">
        <f>[1]Page_Detail!U2340</f>
        <v>0</v>
      </c>
      <c r="V2331" s="2">
        <f>[1]Page_Detail!V2340</f>
        <v>0</v>
      </c>
      <c r="W2331">
        <f>[1]Page_Detail!W2340</f>
        <v>0</v>
      </c>
      <c r="X2331">
        <f>[1]Page_Detail!X2340</f>
        <v>0</v>
      </c>
      <c r="Y2331">
        <f>[1]Page_Detail!Y2340</f>
        <v>0</v>
      </c>
      <c r="Z2331">
        <f>[1]Page_Detail!Z2340</f>
        <v>0</v>
      </c>
      <c r="AA2331">
        <f>[1]Page_Detail!AA2340</f>
        <v>0</v>
      </c>
      <c r="AB2331">
        <f>[1]Page_Detail!AB2340</f>
        <v>0</v>
      </c>
      <c r="AC2331">
        <f>[1]Page_Detail!AC2340</f>
        <v>0</v>
      </c>
      <c r="AD2331" s="2">
        <f>[1]Page_Detail!AD2340</f>
        <v>0</v>
      </c>
      <c r="AE2331">
        <f>[1]Page_Detail!AE2340</f>
        <v>0</v>
      </c>
      <c r="AF2331">
        <f>[1]Page_Detail!AF2340</f>
        <v>0</v>
      </c>
    </row>
    <row r="2332" spans="1:32" hidden="1" x14ac:dyDescent="0.35">
      <c r="A2332">
        <f>[1]Page_Detail!A2341</f>
        <v>0</v>
      </c>
      <c r="B2332">
        <f>[1]Page_Detail!B2341</f>
        <v>0</v>
      </c>
      <c r="C2332">
        <f>[1]Page_Detail!C2341</f>
        <v>0</v>
      </c>
      <c r="D2332">
        <f>[1]Page_Detail!D2341</f>
        <v>0</v>
      </c>
      <c r="E2332">
        <f>[1]Page_Detail!E2341</f>
        <v>0</v>
      </c>
      <c r="F2332" s="1">
        <f>[1]Page_Detail!F2341</f>
        <v>0</v>
      </c>
      <c r="G2332" s="1">
        <f>[1]Page_Detail!G2341</f>
        <v>0</v>
      </c>
      <c r="H2332">
        <f>[1]Page_Detail!H2341</f>
        <v>0</v>
      </c>
      <c r="I2332">
        <f>[1]Page_Detail!I2341</f>
        <v>0</v>
      </c>
      <c r="J2332">
        <f>[1]Page_Detail!J2341</f>
        <v>0</v>
      </c>
      <c r="K2332">
        <f>[1]Page_Detail!K2341</f>
        <v>0</v>
      </c>
      <c r="L2332">
        <f>[1]Page_Detail!L2341</f>
        <v>0</v>
      </c>
      <c r="M2332" s="3">
        <f>[1]Page_Detail!M2341</f>
        <v>0</v>
      </c>
      <c r="N2332" s="3">
        <f>[1]Page_Detail!N2341</f>
        <v>0</v>
      </c>
      <c r="O2332">
        <f>[1]Page_Detail!O2341</f>
        <v>0</v>
      </c>
      <c r="P2332">
        <f>[1]Page_Detail!P2341</f>
        <v>0</v>
      </c>
      <c r="Q2332">
        <f>[1]Page_Detail!Q2341</f>
        <v>0</v>
      </c>
      <c r="R2332">
        <f>[1]Page_Detail!R2341</f>
        <v>0</v>
      </c>
      <c r="S2332">
        <f>[1]Page_Detail!S2341</f>
        <v>0</v>
      </c>
      <c r="T2332">
        <f>[1]Page_Detail!T2341</f>
        <v>0</v>
      </c>
      <c r="U2332" s="2">
        <f>[1]Page_Detail!U2341</f>
        <v>0</v>
      </c>
      <c r="V2332" s="2">
        <f>[1]Page_Detail!V2341</f>
        <v>0</v>
      </c>
      <c r="W2332">
        <f>[1]Page_Detail!W2341</f>
        <v>0</v>
      </c>
      <c r="X2332">
        <f>[1]Page_Detail!X2341</f>
        <v>0</v>
      </c>
      <c r="Y2332">
        <f>[1]Page_Detail!Y2341</f>
        <v>0</v>
      </c>
      <c r="Z2332">
        <f>[1]Page_Detail!Z2341</f>
        <v>0</v>
      </c>
      <c r="AA2332">
        <f>[1]Page_Detail!AA2341</f>
        <v>0</v>
      </c>
      <c r="AB2332">
        <f>[1]Page_Detail!AB2341</f>
        <v>0</v>
      </c>
      <c r="AC2332">
        <f>[1]Page_Detail!AC2341</f>
        <v>0</v>
      </c>
      <c r="AD2332" s="2">
        <f>[1]Page_Detail!AD2341</f>
        <v>0</v>
      </c>
      <c r="AE2332">
        <f>[1]Page_Detail!AE2341</f>
        <v>0</v>
      </c>
      <c r="AF2332">
        <f>[1]Page_Detail!AF2341</f>
        <v>0</v>
      </c>
    </row>
    <row r="2333" spans="1:32" hidden="1" x14ac:dyDescent="0.35">
      <c r="A2333">
        <f>[1]Page_Detail!A2342</f>
        <v>0</v>
      </c>
      <c r="B2333">
        <f>[1]Page_Detail!B2342</f>
        <v>0</v>
      </c>
      <c r="C2333">
        <f>[1]Page_Detail!C2342</f>
        <v>0</v>
      </c>
      <c r="D2333">
        <f>[1]Page_Detail!D2342</f>
        <v>0</v>
      </c>
      <c r="E2333">
        <f>[1]Page_Detail!E2342</f>
        <v>0</v>
      </c>
      <c r="F2333" s="1">
        <f>[1]Page_Detail!F2342</f>
        <v>0</v>
      </c>
      <c r="G2333" s="1">
        <f>[1]Page_Detail!G2342</f>
        <v>0</v>
      </c>
      <c r="H2333">
        <f>[1]Page_Detail!H2342</f>
        <v>0</v>
      </c>
      <c r="I2333">
        <f>[1]Page_Detail!I2342</f>
        <v>0</v>
      </c>
      <c r="J2333">
        <f>[1]Page_Detail!J2342</f>
        <v>0</v>
      </c>
      <c r="K2333">
        <f>[1]Page_Detail!K2342</f>
        <v>0</v>
      </c>
      <c r="L2333">
        <f>[1]Page_Detail!L2342</f>
        <v>0</v>
      </c>
      <c r="M2333" s="3">
        <f>[1]Page_Detail!M2342</f>
        <v>0</v>
      </c>
      <c r="N2333" s="3">
        <f>[1]Page_Detail!N2342</f>
        <v>0</v>
      </c>
      <c r="O2333">
        <f>[1]Page_Detail!O2342</f>
        <v>0</v>
      </c>
      <c r="P2333">
        <f>[1]Page_Detail!P2342</f>
        <v>0</v>
      </c>
      <c r="Q2333">
        <f>[1]Page_Detail!Q2342</f>
        <v>0</v>
      </c>
      <c r="R2333">
        <f>[1]Page_Detail!R2342</f>
        <v>0</v>
      </c>
      <c r="S2333">
        <f>[1]Page_Detail!S2342</f>
        <v>0</v>
      </c>
      <c r="T2333">
        <f>[1]Page_Detail!T2342</f>
        <v>0</v>
      </c>
      <c r="U2333" s="2">
        <f>[1]Page_Detail!U2342</f>
        <v>0</v>
      </c>
      <c r="V2333" s="2">
        <f>[1]Page_Detail!V2342</f>
        <v>0</v>
      </c>
      <c r="W2333">
        <f>[1]Page_Detail!W2342</f>
        <v>0</v>
      </c>
      <c r="X2333">
        <f>[1]Page_Detail!X2342</f>
        <v>0</v>
      </c>
      <c r="Y2333">
        <f>[1]Page_Detail!Y2342</f>
        <v>0</v>
      </c>
      <c r="Z2333">
        <f>[1]Page_Detail!Z2342</f>
        <v>0</v>
      </c>
      <c r="AA2333">
        <f>[1]Page_Detail!AA2342</f>
        <v>0</v>
      </c>
      <c r="AB2333">
        <f>[1]Page_Detail!AB2342</f>
        <v>0</v>
      </c>
      <c r="AC2333">
        <f>[1]Page_Detail!AC2342</f>
        <v>0</v>
      </c>
      <c r="AD2333" s="2">
        <f>[1]Page_Detail!AD2342</f>
        <v>0</v>
      </c>
      <c r="AE2333">
        <f>[1]Page_Detail!AE2342</f>
        <v>0</v>
      </c>
      <c r="AF2333">
        <f>[1]Page_Detail!AF2342</f>
        <v>0</v>
      </c>
    </row>
    <row r="2334" spans="1:32" hidden="1" x14ac:dyDescent="0.35">
      <c r="A2334">
        <f>[1]Page_Detail!A2343</f>
        <v>0</v>
      </c>
      <c r="B2334">
        <f>[1]Page_Detail!B2343</f>
        <v>0</v>
      </c>
      <c r="C2334">
        <f>[1]Page_Detail!C2343</f>
        <v>0</v>
      </c>
      <c r="D2334">
        <f>[1]Page_Detail!D2343</f>
        <v>0</v>
      </c>
      <c r="E2334">
        <f>[1]Page_Detail!E2343</f>
        <v>0</v>
      </c>
      <c r="F2334" s="1">
        <f>[1]Page_Detail!F2343</f>
        <v>0</v>
      </c>
      <c r="G2334" s="1">
        <f>[1]Page_Detail!G2343</f>
        <v>0</v>
      </c>
      <c r="H2334">
        <f>[1]Page_Detail!H2343</f>
        <v>0</v>
      </c>
      <c r="I2334">
        <f>[1]Page_Detail!I2343</f>
        <v>0</v>
      </c>
      <c r="J2334">
        <f>[1]Page_Detail!J2343</f>
        <v>0</v>
      </c>
      <c r="K2334">
        <f>[1]Page_Detail!K2343</f>
        <v>0</v>
      </c>
      <c r="L2334">
        <f>[1]Page_Detail!L2343</f>
        <v>0</v>
      </c>
      <c r="M2334" s="3">
        <f>[1]Page_Detail!M2343</f>
        <v>0</v>
      </c>
      <c r="N2334" s="3">
        <f>[1]Page_Detail!N2343</f>
        <v>0</v>
      </c>
      <c r="O2334">
        <f>[1]Page_Detail!O2343</f>
        <v>0</v>
      </c>
      <c r="P2334">
        <f>[1]Page_Detail!P2343</f>
        <v>0</v>
      </c>
      <c r="Q2334">
        <f>[1]Page_Detail!Q2343</f>
        <v>0</v>
      </c>
      <c r="R2334">
        <f>[1]Page_Detail!R2343</f>
        <v>0</v>
      </c>
      <c r="S2334">
        <f>[1]Page_Detail!S2343</f>
        <v>0</v>
      </c>
      <c r="T2334">
        <f>[1]Page_Detail!T2343</f>
        <v>0</v>
      </c>
      <c r="U2334" s="2">
        <f>[1]Page_Detail!U2343</f>
        <v>0</v>
      </c>
      <c r="V2334" s="2">
        <f>[1]Page_Detail!V2343</f>
        <v>0</v>
      </c>
      <c r="W2334">
        <f>[1]Page_Detail!W2343</f>
        <v>0</v>
      </c>
      <c r="X2334">
        <f>[1]Page_Detail!X2343</f>
        <v>0</v>
      </c>
      <c r="Y2334">
        <f>[1]Page_Detail!Y2343</f>
        <v>0</v>
      </c>
      <c r="Z2334">
        <f>[1]Page_Detail!Z2343</f>
        <v>0</v>
      </c>
      <c r="AA2334">
        <f>[1]Page_Detail!AA2343</f>
        <v>0</v>
      </c>
      <c r="AB2334">
        <f>[1]Page_Detail!AB2343</f>
        <v>0</v>
      </c>
      <c r="AC2334">
        <f>[1]Page_Detail!AC2343</f>
        <v>0</v>
      </c>
      <c r="AD2334" s="2">
        <f>[1]Page_Detail!AD2343</f>
        <v>0</v>
      </c>
      <c r="AE2334">
        <f>[1]Page_Detail!AE2343</f>
        <v>0</v>
      </c>
      <c r="AF2334">
        <f>[1]Page_Detail!AF2343</f>
        <v>0</v>
      </c>
    </row>
    <row r="2335" spans="1:32" hidden="1" x14ac:dyDescent="0.35">
      <c r="A2335">
        <f>[1]Page_Detail!A2344</f>
        <v>0</v>
      </c>
      <c r="B2335">
        <f>[1]Page_Detail!B2344</f>
        <v>0</v>
      </c>
      <c r="C2335">
        <f>[1]Page_Detail!C2344</f>
        <v>0</v>
      </c>
      <c r="D2335">
        <f>[1]Page_Detail!D2344</f>
        <v>0</v>
      </c>
      <c r="E2335">
        <f>[1]Page_Detail!E2344</f>
        <v>0</v>
      </c>
      <c r="F2335" s="1">
        <f>[1]Page_Detail!F2344</f>
        <v>0</v>
      </c>
      <c r="G2335" s="1">
        <f>[1]Page_Detail!G2344</f>
        <v>0</v>
      </c>
      <c r="H2335">
        <f>[1]Page_Detail!H2344</f>
        <v>0</v>
      </c>
      <c r="I2335">
        <f>[1]Page_Detail!I2344</f>
        <v>0</v>
      </c>
      <c r="J2335">
        <f>[1]Page_Detail!J2344</f>
        <v>0</v>
      </c>
      <c r="K2335">
        <f>[1]Page_Detail!K2344</f>
        <v>0</v>
      </c>
      <c r="L2335">
        <f>[1]Page_Detail!L2344</f>
        <v>0</v>
      </c>
      <c r="M2335" s="3">
        <f>[1]Page_Detail!M2344</f>
        <v>0</v>
      </c>
      <c r="N2335" s="3">
        <f>[1]Page_Detail!N2344</f>
        <v>0</v>
      </c>
      <c r="O2335">
        <f>[1]Page_Detail!O2344</f>
        <v>0</v>
      </c>
      <c r="P2335">
        <f>[1]Page_Detail!P2344</f>
        <v>0</v>
      </c>
      <c r="Q2335">
        <f>[1]Page_Detail!Q2344</f>
        <v>0</v>
      </c>
      <c r="R2335">
        <f>[1]Page_Detail!R2344</f>
        <v>0</v>
      </c>
      <c r="S2335">
        <f>[1]Page_Detail!S2344</f>
        <v>0</v>
      </c>
      <c r="T2335">
        <f>[1]Page_Detail!T2344</f>
        <v>0</v>
      </c>
      <c r="U2335" s="2">
        <f>[1]Page_Detail!U2344</f>
        <v>0</v>
      </c>
      <c r="V2335" s="2">
        <f>[1]Page_Detail!V2344</f>
        <v>0</v>
      </c>
      <c r="W2335">
        <f>[1]Page_Detail!W2344</f>
        <v>0</v>
      </c>
      <c r="X2335">
        <f>[1]Page_Detail!X2344</f>
        <v>0</v>
      </c>
      <c r="Y2335">
        <f>[1]Page_Detail!Y2344</f>
        <v>0</v>
      </c>
      <c r="Z2335">
        <f>[1]Page_Detail!Z2344</f>
        <v>0</v>
      </c>
      <c r="AA2335">
        <f>[1]Page_Detail!AA2344</f>
        <v>0</v>
      </c>
      <c r="AB2335">
        <f>[1]Page_Detail!AB2344</f>
        <v>0</v>
      </c>
      <c r="AC2335">
        <f>[1]Page_Detail!AC2344</f>
        <v>0</v>
      </c>
      <c r="AD2335" s="2">
        <f>[1]Page_Detail!AD2344</f>
        <v>0</v>
      </c>
      <c r="AE2335">
        <f>[1]Page_Detail!AE2344</f>
        <v>0</v>
      </c>
      <c r="AF2335">
        <f>[1]Page_Detail!AF2344</f>
        <v>0</v>
      </c>
    </row>
    <row r="2336" spans="1:32" hidden="1" x14ac:dyDescent="0.35">
      <c r="A2336">
        <f>[1]Page_Detail!A2345</f>
        <v>0</v>
      </c>
      <c r="B2336">
        <f>[1]Page_Detail!B2345</f>
        <v>0</v>
      </c>
      <c r="C2336">
        <f>[1]Page_Detail!C2345</f>
        <v>0</v>
      </c>
      <c r="D2336">
        <f>[1]Page_Detail!D2345</f>
        <v>0</v>
      </c>
      <c r="E2336">
        <f>[1]Page_Detail!E2345</f>
        <v>0</v>
      </c>
      <c r="F2336" s="1">
        <f>[1]Page_Detail!F2345</f>
        <v>0</v>
      </c>
      <c r="G2336" s="1">
        <f>[1]Page_Detail!G2345</f>
        <v>0</v>
      </c>
      <c r="H2336">
        <f>[1]Page_Detail!H2345</f>
        <v>0</v>
      </c>
      <c r="I2336">
        <f>[1]Page_Detail!I2345</f>
        <v>0</v>
      </c>
      <c r="J2336">
        <f>[1]Page_Detail!J2345</f>
        <v>0</v>
      </c>
      <c r="K2336">
        <f>[1]Page_Detail!K2345</f>
        <v>0</v>
      </c>
      <c r="L2336">
        <f>[1]Page_Detail!L2345</f>
        <v>0</v>
      </c>
      <c r="M2336" s="3">
        <f>[1]Page_Detail!M2345</f>
        <v>0</v>
      </c>
      <c r="N2336" s="3">
        <f>[1]Page_Detail!N2345</f>
        <v>0</v>
      </c>
      <c r="O2336">
        <f>[1]Page_Detail!O2345</f>
        <v>0</v>
      </c>
      <c r="P2336">
        <f>[1]Page_Detail!P2345</f>
        <v>0</v>
      </c>
      <c r="Q2336">
        <f>[1]Page_Detail!Q2345</f>
        <v>0</v>
      </c>
      <c r="R2336">
        <f>[1]Page_Detail!R2345</f>
        <v>0</v>
      </c>
      <c r="S2336">
        <f>[1]Page_Detail!S2345</f>
        <v>0</v>
      </c>
      <c r="T2336">
        <f>[1]Page_Detail!T2345</f>
        <v>0</v>
      </c>
      <c r="U2336" s="2">
        <f>[1]Page_Detail!U2345</f>
        <v>0</v>
      </c>
      <c r="V2336" s="2">
        <f>[1]Page_Detail!V2345</f>
        <v>0</v>
      </c>
      <c r="W2336">
        <f>[1]Page_Detail!W2345</f>
        <v>0</v>
      </c>
      <c r="X2336">
        <f>[1]Page_Detail!X2345</f>
        <v>0</v>
      </c>
      <c r="Y2336">
        <f>[1]Page_Detail!Y2345</f>
        <v>0</v>
      </c>
      <c r="Z2336">
        <f>[1]Page_Detail!Z2345</f>
        <v>0</v>
      </c>
      <c r="AA2336">
        <f>[1]Page_Detail!AA2345</f>
        <v>0</v>
      </c>
      <c r="AB2336">
        <f>[1]Page_Detail!AB2345</f>
        <v>0</v>
      </c>
      <c r="AC2336">
        <f>[1]Page_Detail!AC2345</f>
        <v>0</v>
      </c>
      <c r="AD2336" s="2">
        <f>[1]Page_Detail!AD2345</f>
        <v>0</v>
      </c>
      <c r="AE2336">
        <f>[1]Page_Detail!AE2345</f>
        <v>0</v>
      </c>
      <c r="AF2336">
        <f>[1]Page_Detail!AF2345</f>
        <v>0</v>
      </c>
    </row>
    <row r="2337" spans="1:32" hidden="1" x14ac:dyDescent="0.35">
      <c r="A2337">
        <f>[1]Page_Detail!A2346</f>
        <v>0</v>
      </c>
      <c r="B2337">
        <f>[1]Page_Detail!B2346</f>
        <v>0</v>
      </c>
      <c r="C2337">
        <f>[1]Page_Detail!C2346</f>
        <v>0</v>
      </c>
      <c r="D2337">
        <f>[1]Page_Detail!D2346</f>
        <v>0</v>
      </c>
      <c r="E2337">
        <f>[1]Page_Detail!E2346</f>
        <v>0</v>
      </c>
      <c r="F2337" s="1">
        <f>[1]Page_Detail!F2346</f>
        <v>0</v>
      </c>
      <c r="G2337" s="1">
        <f>[1]Page_Detail!G2346</f>
        <v>0</v>
      </c>
      <c r="H2337">
        <f>[1]Page_Detail!H2346</f>
        <v>0</v>
      </c>
      <c r="I2337">
        <f>[1]Page_Detail!I2346</f>
        <v>0</v>
      </c>
      <c r="J2337">
        <f>[1]Page_Detail!J2346</f>
        <v>0</v>
      </c>
      <c r="K2337">
        <f>[1]Page_Detail!K2346</f>
        <v>0</v>
      </c>
      <c r="L2337">
        <f>[1]Page_Detail!L2346</f>
        <v>0</v>
      </c>
      <c r="M2337" s="3">
        <f>[1]Page_Detail!M2346</f>
        <v>0</v>
      </c>
      <c r="N2337" s="3">
        <f>[1]Page_Detail!N2346</f>
        <v>0</v>
      </c>
      <c r="O2337">
        <f>[1]Page_Detail!O2346</f>
        <v>0</v>
      </c>
      <c r="P2337">
        <f>[1]Page_Detail!P2346</f>
        <v>0</v>
      </c>
      <c r="Q2337">
        <f>[1]Page_Detail!Q2346</f>
        <v>0</v>
      </c>
      <c r="R2337">
        <f>[1]Page_Detail!R2346</f>
        <v>0</v>
      </c>
      <c r="S2337">
        <f>[1]Page_Detail!S2346</f>
        <v>0</v>
      </c>
      <c r="T2337">
        <f>[1]Page_Detail!T2346</f>
        <v>0</v>
      </c>
      <c r="U2337" s="2">
        <f>[1]Page_Detail!U2346</f>
        <v>0</v>
      </c>
      <c r="V2337" s="2">
        <f>[1]Page_Detail!V2346</f>
        <v>0</v>
      </c>
      <c r="W2337">
        <f>[1]Page_Detail!W2346</f>
        <v>0</v>
      </c>
      <c r="X2337">
        <f>[1]Page_Detail!X2346</f>
        <v>0</v>
      </c>
      <c r="Y2337">
        <f>[1]Page_Detail!Y2346</f>
        <v>0</v>
      </c>
      <c r="Z2337">
        <f>[1]Page_Detail!Z2346</f>
        <v>0</v>
      </c>
      <c r="AA2337">
        <f>[1]Page_Detail!AA2346</f>
        <v>0</v>
      </c>
      <c r="AB2337">
        <f>[1]Page_Detail!AB2346</f>
        <v>0</v>
      </c>
      <c r="AC2337">
        <f>[1]Page_Detail!AC2346</f>
        <v>0</v>
      </c>
      <c r="AD2337" s="2">
        <f>[1]Page_Detail!AD2346</f>
        <v>0</v>
      </c>
      <c r="AE2337">
        <f>[1]Page_Detail!AE2346</f>
        <v>0</v>
      </c>
      <c r="AF2337">
        <f>[1]Page_Detail!AF2346</f>
        <v>0</v>
      </c>
    </row>
    <row r="2338" spans="1:32" hidden="1" x14ac:dyDescent="0.35">
      <c r="A2338">
        <f>[1]Page_Detail!A2347</f>
        <v>0</v>
      </c>
      <c r="B2338">
        <f>[1]Page_Detail!B2347</f>
        <v>0</v>
      </c>
      <c r="C2338">
        <f>[1]Page_Detail!C2347</f>
        <v>0</v>
      </c>
      <c r="D2338">
        <f>[1]Page_Detail!D2347</f>
        <v>0</v>
      </c>
      <c r="E2338">
        <f>[1]Page_Detail!E2347</f>
        <v>0</v>
      </c>
      <c r="F2338" s="1">
        <f>[1]Page_Detail!F2347</f>
        <v>0</v>
      </c>
      <c r="G2338" s="1">
        <f>[1]Page_Detail!G2347</f>
        <v>0</v>
      </c>
      <c r="H2338">
        <f>[1]Page_Detail!H2347</f>
        <v>0</v>
      </c>
      <c r="I2338">
        <f>[1]Page_Detail!I2347</f>
        <v>0</v>
      </c>
      <c r="J2338">
        <f>[1]Page_Detail!J2347</f>
        <v>0</v>
      </c>
      <c r="K2338">
        <f>[1]Page_Detail!K2347</f>
        <v>0</v>
      </c>
      <c r="L2338">
        <f>[1]Page_Detail!L2347</f>
        <v>0</v>
      </c>
      <c r="M2338" s="3">
        <f>[1]Page_Detail!M2347</f>
        <v>0</v>
      </c>
      <c r="N2338" s="3">
        <f>[1]Page_Detail!N2347</f>
        <v>0</v>
      </c>
      <c r="O2338">
        <f>[1]Page_Detail!O2347</f>
        <v>0</v>
      </c>
      <c r="P2338">
        <f>[1]Page_Detail!P2347</f>
        <v>0</v>
      </c>
      <c r="Q2338">
        <f>[1]Page_Detail!Q2347</f>
        <v>0</v>
      </c>
      <c r="R2338">
        <f>[1]Page_Detail!R2347</f>
        <v>0</v>
      </c>
      <c r="S2338">
        <f>[1]Page_Detail!S2347</f>
        <v>0</v>
      </c>
      <c r="T2338">
        <f>[1]Page_Detail!T2347</f>
        <v>0</v>
      </c>
      <c r="U2338" s="2">
        <f>[1]Page_Detail!U2347</f>
        <v>0</v>
      </c>
      <c r="V2338" s="2">
        <f>[1]Page_Detail!V2347</f>
        <v>0</v>
      </c>
      <c r="W2338">
        <f>[1]Page_Detail!W2347</f>
        <v>0</v>
      </c>
      <c r="X2338">
        <f>[1]Page_Detail!X2347</f>
        <v>0</v>
      </c>
      <c r="Y2338">
        <f>[1]Page_Detail!Y2347</f>
        <v>0</v>
      </c>
      <c r="Z2338">
        <f>[1]Page_Detail!Z2347</f>
        <v>0</v>
      </c>
      <c r="AA2338">
        <f>[1]Page_Detail!AA2347</f>
        <v>0</v>
      </c>
      <c r="AB2338">
        <f>[1]Page_Detail!AB2347</f>
        <v>0</v>
      </c>
      <c r="AC2338">
        <f>[1]Page_Detail!AC2347</f>
        <v>0</v>
      </c>
      <c r="AD2338" s="2">
        <f>[1]Page_Detail!AD2347</f>
        <v>0</v>
      </c>
      <c r="AE2338">
        <f>[1]Page_Detail!AE2347</f>
        <v>0</v>
      </c>
      <c r="AF2338">
        <f>[1]Page_Detail!AF2347</f>
        <v>0</v>
      </c>
    </row>
    <row r="2339" spans="1:32" hidden="1" x14ac:dyDescent="0.35">
      <c r="A2339">
        <f>[1]Page_Detail!A2348</f>
        <v>0</v>
      </c>
      <c r="B2339">
        <f>[1]Page_Detail!B2348</f>
        <v>0</v>
      </c>
      <c r="C2339">
        <f>[1]Page_Detail!C2348</f>
        <v>0</v>
      </c>
      <c r="D2339">
        <f>[1]Page_Detail!D2348</f>
        <v>0</v>
      </c>
      <c r="E2339">
        <f>[1]Page_Detail!E2348</f>
        <v>0</v>
      </c>
      <c r="F2339" s="1">
        <f>[1]Page_Detail!F2348</f>
        <v>0</v>
      </c>
      <c r="G2339" s="1">
        <f>[1]Page_Detail!G2348</f>
        <v>0</v>
      </c>
      <c r="H2339">
        <f>[1]Page_Detail!H2348</f>
        <v>0</v>
      </c>
      <c r="I2339">
        <f>[1]Page_Detail!I2348</f>
        <v>0</v>
      </c>
      <c r="J2339">
        <f>[1]Page_Detail!J2348</f>
        <v>0</v>
      </c>
      <c r="K2339">
        <f>[1]Page_Detail!K2348</f>
        <v>0</v>
      </c>
      <c r="L2339">
        <f>[1]Page_Detail!L2348</f>
        <v>0</v>
      </c>
      <c r="M2339" s="3">
        <f>[1]Page_Detail!M2348</f>
        <v>0</v>
      </c>
      <c r="N2339" s="3">
        <f>[1]Page_Detail!N2348</f>
        <v>0</v>
      </c>
      <c r="O2339">
        <f>[1]Page_Detail!O2348</f>
        <v>0</v>
      </c>
      <c r="P2339">
        <f>[1]Page_Detail!P2348</f>
        <v>0</v>
      </c>
      <c r="Q2339">
        <f>[1]Page_Detail!Q2348</f>
        <v>0</v>
      </c>
      <c r="R2339">
        <f>[1]Page_Detail!R2348</f>
        <v>0</v>
      </c>
      <c r="S2339">
        <f>[1]Page_Detail!S2348</f>
        <v>0</v>
      </c>
      <c r="T2339">
        <f>[1]Page_Detail!T2348</f>
        <v>0</v>
      </c>
      <c r="U2339" s="2">
        <f>[1]Page_Detail!U2348</f>
        <v>0</v>
      </c>
      <c r="V2339" s="2">
        <f>[1]Page_Detail!V2348</f>
        <v>0</v>
      </c>
      <c r="W2339">
        <f>[1]Page_Detail!W2348</f>
        <v>0</v>
      </c>
      <c r="X2339">
        <f>[1]Page_Detail!X2348</f>
        <v>0</v>
      </c>
      <c r="Y2339">
        <f>[1]Page_Detail!Y2348</f>
        <v>0</v>
      </c>
      <c r="Z2339">
        <f>[1]Page_Detail!Z2348</f>
        <v>0</v>
      </c>
      <c r="AA2339">
        <f>[1]Page_Detail!AA2348</f>
        <v>0</v>
      </c>
      <c r="AB2339">
        <f>[1]Page_Detail!AB2348</f>
        <v>0</v>
      </c>
      <c r="AC2339">
        <f>[1]Page_Detail!AC2348</f>
        <v>0</v>
      </c>
      <c r="AD2339" s="2">
        <f>[1]Page_Detail!AD2348</f>
        <v>0</v>
      </c>
      <c r="AE2339">
        <f>[1]Page_Detail!AE2348</f>
        <v>0</v>
      </c>
      <c r="AF2339">
        <f>[1]Page_Detail!AF2348</f>
        <v>0</v>
      </c>
    </row>
    <row r="2340" spans="1:32" hidden="1" x14ac:dyDescent="0.35">
      <c r="A2340">
        <f>[1]Page_Detail!A2349</f>
        <v>0</v>
      </c>
      <c r="B2340">
        <f>[1]Page_Detail!B2349</f>
        <v>0</v>
      </c>
      <c r="C2340">
        <f>[1]Page_Detail!C2349</f>
        <v>0</v>
      </c>
      <c r="D2340">
        <f>[1]Page_Detail!D2349</f>
        <v>0</v>
      </c>
      <c r="E2340">
        <f>[1]Page_Detail!E2349</f>
        <v>0</v>
      </c>
      <c r="F2340" s="1">
        <f>[1]Page_Detail!F2349</f>
        <v>0</v>
      </c>
      <c r="G2340" s="1">
        <f>[1]Page_Detail!G2349</f>
        <v>0</v>
      </c>
      <c r="H2340">
        <f>[1]Page_Detail!H2349</f>
        <v>0</v>
      </c>
      <c r="I2340">
        <f>[1]Page_Detail!I2349</f>
        <v>0</v>
      </c>
      <c r="J2340">
        <f>[1]Page_Detail!J2349</f>
        <v>0</v>
      </c>
      <c r="K2340">
        <f>[1]Page_Detail!K2349</f>
        <v>0</v>
      </c>
      <c r="L2340">
        <f>[1]Page_Detail!L2349</f>
        <v>0</v>
      </c>
      <c r="M2340" s="3">
        <f>[1]Page_Detail!M2349</f>
        <v>0</v>
      </c>
      <c r="N2340" s="3">
        <f>[1]Page_Detail!N2349</f>
        <v>0</v>
      </c>
      <c r="O2340">
        <f>[1]Page_Detail!O2349</f>
        <v>0</v>
      </c>
      <c r="P2340">
        <f>[1]Page_Detail!P2349</f>
        <v>0</v>
      </c>
      <c r="Q2340">
        <f>[1]Page_Detail!Q2349</f>
        <v>0</v>
      </c>
      <c r="R2340">
        <f>[1]Page_Detail!R2349</f>
        <v>0</v>
      </c>
      <c r="S2340">
        <f>[1]Page_Detail!S2349</f>
        <v>0</v>
      </c>
      <c r="T2340">
        <f>[1]Page_Detail!T2349</f>
        <v>0</v>
      </c>
      <c r="U2340" s="2">
        <f>[1]Page_Detail!U2349</f>
        <v>0</v>
      </c>
      <c r="V2340" s="2">
        <f>[1]Page_Detail!V2349</f>
        <v>0</v>
      </c>
      <c r="W2340">
        <f>[1]Page_Detail!W2349</f>
        <v>0</v>
      </c>
      <c r="X2340">
        <f>[1]Page_Detail!X2349</f>
        <v>0</v>
      </c>
      <c r="Y2340">
        <f>[1]Page_Detail!Y2349</f>
        <v>0</v>
      </c>
      <c r="Z2340">
        <f>[1]Page_Detail!Z2349</f>
        <v>0</v>
      </c>
      <c r="AA2340">
        <f>[1]Page_Detail!AA2349</f>
        <v>0</v>
      </c>
      <c r="AB2340">
        <f>[1]Page_Detail!AB2349</f>
        <v>0</v>
      </c>
      <c r="AC2340">
        <f>[1]Page_Detail!AC2349</f>
        <v>0</v>
      </c>
      <c r="AD2340" s="2">
        <f>[1]Page_Detail!AD2349</f>
        <v>0</v>
      </c>
      <c r="AE2340">
        <f>[1]Page_Detail!AE2349</f>
        <v>0</v>
      </c>
      <c r="AF2340">
        <f>[1]Page_Detail!AF2349</f>
        <v>0</v>
      </c>
    </row>
    <row r="2341" spans="1:32" hidden="1" x14ac:dyDescent="0.35">
      <c r="A2341">
        <f>[1]Page_Detail!A2350</f>
        <v>0</v>
      </c>
      <c r="B2341">
        <f>[1]Page_Detail!B2350</f>
        <v>0</v>
      </c>
      <c r="C2341">
        <f>[1]Page_Detail!C2350</f>
        <v>0</v>
      </c>
      <c r="D2341">
        <f>[1]Page_Detail!D2350</f>
        <v>0</v>
      </c>
      <c r="E2341">
        <f>[1]Page_Detail!E2350</f>
        <v>0</v>
      </c>
      <c r="F2341" s="1">
        <f>[1]Page_Detail!F2350</f>
        <v>0</v>
      </c>
      <c r="G2341" s="1">
        <f>[1]Page_Detail!G2350</f>
        <v>0</v>
      </c>
      <c r="H2341">
        <f>[1]Page_Detail!H2350</f>
        <v>0</v>
      </c>
      <c r="I2341">
        <f>[1]Page_Detail!I2350</f>
        <v>0</v>
      </c>
      <c r="J2341">
        <f>[1]Page_Detail!J2350</f>
        <v>0</v>
      </c>
      <c r="K2341">
        <f>[1]Page_Detail!K2350</f>
        <v>0</v>
      </c>
      <c r="L2341">
        <f>[1]Page_Detail!L2350</f>
        <v>0</v>
      </c>
      <c r="M2341" s="3">
        <f>[1]Page_Detail!M2350</f>
        <v>0</v>
      </c>
      <c r="N2341" s="3">
        <f>[1]Page_Detail!N2350</f>
        <v>0</v>
      </c>
      <c r="O2341">
        <f>[1]Page_Detail!O2350</f>
        <v>0</v>
      </c>
      <c r="P2341">
        <f>[1]Page_Detail!P2350</f>
        <v>0</v>
      </c>
      <c r="Q2341">
        <f>[1]Page_Detail!Q2350</f>
        <v>0</v>
      </c>
      <c r="R2341">
        <f>[1]Page_Detail!R2350</f>
        <v>0</v>
      </c>
      <c r="S2341">
        <f>[1]Page_Detail!S2350</f>
        <v>0</v>
      </c>
      <c r="T2341">
        <f>[1]Page_Detail!T2350</f>
        <v>0</v>
      </c>
      <c r="U2341" s="2">
        <f>[1]Page_Detail!U2350</f>
        <v>0</v>
      </c>
      <c r="V2341" s="2">
        <f>[1]Page_Detail!V2350</f>
        <v>0</v>
      </c>
      <c r="W2341">
        <f>[1]Page_Detail!W2350</f>
        <v>0</v>
      </c>
      <c r="X2341">
        <f>[1]Page_Detail!X2350</f>
        <v>0</v>
      </c>
      <c r="Y2341">
        <f>[1]Page_Detail!Y2350</f>
        <v>0</v>
      </c>
      <c r="Z2341">
        <f>[1]Page_Detail!Z2350</f>
        <v>0</v>
      </c>
      <c r="AA2341">
        <f>[1]Page_Detail!AA2350</f>
        <v>0</v>
      </c>
      <c r="AB2341">
        <f>[1]Page_Detail!AB2350</f>
        <v>0</v>
      </c>
      <c r="AC2341">
        <f>[1]Page_Detail!AC2350</f>
        <v>0</v>
      </c>
      <c r="AD2341" s="2">
        <f>[1]Page_Detail!AD2350</f>
        <v>0</v>
      </c>
      <c r="AE2341">
        <f>[1]Page_Detail!AE2350</f>
        <v>0</v>
      </c>
      <c r="AF2341">
        <f>[1]Page_Detail!AF2350</f>
        <v>0</v>
      </c>
    </row>
    <row r="2342" spans="1:32" hidden="1" x14ac:dyDescent="0.35">
      <c r="A2342">
        <f>[1]Page_Detail!A2351</f>
        <v>0</v>
      </c>
      <c r="B2342">
        <f>[1]Page_Detail!B2351</f>
        <v>0</v>
      </c>
      <c r="C2342">
        <f>[1]Page_Detail!C2351</f>
        <v>0</v>
      </c>
      <c r="D2342">
        <f>[1]Page_Detail!D2351</f>
        <v>0</v>
      </c>
      <c r="E2342">
        <f>[1]Page_Detail!E2351</f>
        <v>0</v>
      </c>
      <c r="F2342" s="1">
        <f>[1]Page_Detail!F2351</f>
        <v>0</v>
      </c>
      <c r="G2342" s="1">
        <f>[1]Page_Detail!G2351</f>
        <v>0</v>
      </c>
      <c r="H2342">
        <f>[1]Page_Detail!H2351</f>
        <v>0</v>
      </c>
      <c r="I2342">
        <f>[1]Page_Detail!I2351</f>
        <v>0</v>
      </c>
      <c r="J2342">
        <f>[1]Page_Detail!J2351</f>
        <v>0</v>
      </c>
      <c r="K2342">
        <f>[1]Page_Detail!K2351</f>
        <v>0</v>
      </c>
      <c r="L2342">
        <f>[1]Page_Detail!L2351</f>
        <v>0</v>
      </c>
      <c r="M2342" s="3">
        <f>[1]Page_Detail!M2351</f>
        <v>0</v>
      </c>
      <c r="N2342" s="3">
        <f>[1]Page_Detail!N2351</f>
        <v>0</v>
      </c>
      <c r="O2342">
        <f>[1]Page_Detail!O2351</f>
        <v>0</v>
      </c>
      <c r="P2342">
        <f>[1]Page_Detail!P2351</f>
        <v>0</v>
      </c>
      <c r="Q2342">
        <f>[1]Page_Detail!Q2351</f>
        <v>0</v>
      </c>
      <c r="R2342">
        <f>[1]Page_Detail!R2351</f>
        <v>0</v>
      </c>
      <c r="S2342">
        <f>[1]Page_Detail!S2351</f>
        <v>0</v>
      </c>
      <c r="T2342">
        <f>[1]Page_Detail!T2351</f>
        <v>0</v>
      </c>
      <c r="U2342" s="2">
        <f>[1]Page_Detail!U2351</f>
        <v>0</v>
      </c>
      <c r="V2342" s="2">
        <f>[1]Page_Detail!V2351</f>
        <v>0</v>
      </c>
      <c r="W2342">
        <f>[1]Page_Detail!W2351</f>
        <v>0</v>
      </c>
      <c r="X2342">
        <f>[1]Page_Detail!X2351</f>
        <v>0</v>
      </c>
      <c r="Y2342">
        <f>[1]Page_Detail!Y2351</f>
        <v>0</v>
      </c>
      <c r="Z2342">
        <f>[1]Page_Detail!Z2351</f>
        <v>0</v>
      </c>
      <c r="AA2342">
        <f>[1]Page_Detail!AA2351</f>
        <v>0</v>
      </c>
      <c r="AB2342">
        <f>[1]Page_Detail!AB2351</f>
        <v>0</v>
      </c>
      <c r="AC2342">
        <f>[1]Page_Detail!AC2351</f>
        <v>0</v>
      </c>
      <c r="AD2342" s="2">
        <f>[1]Page_Detail!AD2351</f>
        <v>0</v>
      </c>
      <c r="AE2342">
        <f>[1]Page_Detail!AE2351</f>
        <v>0</v>
      </c>
      <c r="AF2342">
        <f>[1]Page_Detail!AF2351</f>
        <v>0</v>
      </c>
    </row>
    <row r="2343" spans="1:32" hidden="1" x14ac:dyDescent="0.35">
      <c r="A2343">
        <f>[1]Page_Detail!A2352</f>
        <v>0</v>
      </c>
      <c r="B2343">
        <f>[1]Page_Detail!B2352</f>
        <v>0</v>
      </c>
      <c r="C2343">
        <f>[1]Page_Detail!C2352</f>
        <v>0</v>
      </c>
      <c r="D2343">
        <f>[1]Page_Detail!D2352</f>
        <v>0</v>
      </c>
      <c r="E2343">
        <f>[1]Page_Detail!E2352</f>
        <v>0</v>
      </c>
      <c r="F2343" s="1">
        <f>[1]Page_Detail!F2352</f>
        <v>0</v>
      </c>
      <c r="G2343" s="1">
        <f>[1]Page_Detail!G2352</f>
        <v>0</v>
      </c>
      <c r="H2343">
        <f>[1]Page_Detail!H2352</f>
        <v>0</v>
      </c>
      <c r="I2343">
        <f>[1]Page_Detail!I2352</f>
        <v>0</v>
      </c>
      <c r="J2343">
        <f>[1]Page_Detail!J2352</f>
        <v>0</v>
      </c>
      <c r="K2343">
        <f>[1]Page_Detail!K2352</f>
        <v>0</v>
      </c>
      <c r="L2343">
        <f>[1]Page_Detail!L2352</f>
        <v>0</v>
      </c>
      <c r="M2343" s="3">
        <f>[1]Page_Detail!M2352</f>
        <v>0</v>
      </c>
      <c r="N2343" s="3">
        <f>[1]Page_Detail!N2352</f>
        <v>0</v>
      </c>
      <c r="O2343">
        <f>[1]Page_Detail!O2352</f>
        <v>0</v>
      </c>
      <c r="P2343">
        <f>[1]Page_Detail!P2352</f>
        <v>0</v>
      </c>
      <c r="Q2343">
        <f>[1]Page_Detail!Q2352</f>
        <v>0</v>
      </c>
      <c r="R2343">
        <f>[1]Page_Detail!R2352</f>
        <v>0</v>
      </c>
      <c r="S2343">
        <f>[1]Page_Detail!S2352</f>
        <v>0</v>
      </c>
      <c r="T2343">
        <f>[1]Page_Detail!T2352</f>
        <v>0</v>
      </c>
      <c r="U2343" s="2">
        <f>[1]Page_Detail!U2352</f>
        <v>0</v>
      </c>
      <c r="V2343" s="2">
        <f>[1]Page_Detail!V2352</f>
        <v>0</v>
      </c>
      <c r="W2343">
        <f>[1]Page_Detail!W2352</f>
        <v>0</v>
      </c>
      <c r="X2343">
        <f>[1]Page_Detail!X2352</f>
        <v>0</v>
      </c>
      <c r="Y2343">
        <f>[1]Page_Detail!Y2352</f>
        <v>0</v>
      </c>
      <c r="Z2343">
        <f>[1]Page_Detail!Z2352</f>
        <v>0</v>
      </c>
      <c r="AA2343">
        <f>[1]Page_Detail!AA2352</f>
        <v>0</v>
      </c>
      <c r="AB2343">
        <f>[1]Page_Detail!AB2352</f>
        <v>0</v>
      </c>
      <c r="AC2343">
        <f>[1]Page_Detail!AC2352</f>
        <v>0</v>
      </c>
      <c r="AD2343" s="2">
        <f>[1]Page_Detail!AD2352</f>
        <v>0</v>
      </c>
      <c r="AE2343">
        <f>[1]Page_Detail!AE2352</f>
        <v>0</v>
      </c>
      <c r="AF2343">
        <f>[1]Page_Detail!AF2352</f>
        <v>0</v>
      </c>
    </row>
    <row r="2344" spans="1:32" hidden="1" x14ac:dyDescent="0.35">
      <c r="A2344">
        <f>[1]Page_Detail!A2353</f>
        <v>0</v>
      </c>
      <c r="B2344">
        <f>[1]Page_Detail!B2353</f>
        <v>0</v>
      </c>
      <c r="C2344">
        <f>[1]Page_Detail!C2353</f>
        <v>0</v>
      </c>
      <c r="D2344">
        <f>[1]Page_Detail!D2353</f>
        <v>0</v>
      </c>
      <c r="E2344">
        <f>[1]Page_Detail!E2353</f>
        <v>0</v>
      </c>
      <c r="F2344" s="1">
        <f>[1]Page_Detail!F2353</f>
        <v>0</v>
      </c>
      <c r="G2344" s="1">
        <f>[1]Page_Detail!G2353</f>
        <v>0</v>
      </c>
      <c r="H2344">
        <f>[1]Page_Detail!H2353</f>
        <v>0</v>
      </c>
      <c r="I2344">
        <f>[1]Page_Detail!I2353</f>
        <v>0</v>
      </c>
      <c r="J2344">
        <f>[1]Page_Detail!J2353</f>
        <v>0</v>
      </c>
      <c r="K2344">
        <f>[1]Page_Detail!K2353</f>
        <v>0</v>
      </c>
      <c r="L2344">
        <f>[1]Page_Detail!L2353</f>
        <v>0</v>
      </c>
      <c r="M2344" s="3">
        <f>[1]Page_Detail!M2353</f>
        <v>0</v>
      </c>
      <c r="N2344" s="3">
        <f>[1]Page_Detail!N2353</f>
        <v>0</v>
      </c>
      <c r="O2344">
        <f>[1]Page_Detail!O2353</f>
        <v>0</v>
      </c>
      <c r="P2344">
        <f>[1]Page_Detail!P2353</f>
        <v>0</v>
      </c>
      <c r="Q2344">
        <f>[1]Page_Detail!Q2353</f>
        <v>0</v>
      </c>
      <c r="R2344">
        <f>[1]Page_Detail!R2353</f>
        <v>0</v>
      </c>
      <c r="S2344">
        <f>[1]Page_Detail!S2353</f>
        <v>0</v>
      </c>
      <c r="T2344">
        <f>[1]Page_Detail!T2353</f>
        <v>0</v>
      </c>
      <c r="U2344" s="2">
        <f>[1]Page_Detail!U2353</f>
        <v>0</v>
      </c>
      <c r="V2344" s="2">
        <f>[1]Page_Detail!V2353</f>
        <v>0</v>
      </c>
      <c r="W2344">
        <f>[1]Page_Detail!W2353</f>
        <v>0</v>
      </c>
      <c r="X2344">
        <f>[1]Page_Detail!X2353</f>
        <v>0</v>
      </c>
      <c r="Y2344">
        <f>[1]Page_Detail!Y2353</f>
        <v>0</v>
      </c>
      <c r="Z2344">
        <f>[1]Page_Detail!Z2353</f>
        <v>0</v>
      </c>
      <c r="AA2344">
        <f>[1]Page_Detail!AA2353</f>
        <v>0</v>
      </c>
      <c r="AB2344">
        <f>[1]Page_Detail!AB2353</f>
        <v>0</v>
      </c>
      <c r="AC2344">
        <f>[1]Page_Detail!AC2353</f>
        <v>0</v>
      </c>
      <c r="AD2344" s="2">
        <f>[1]Page_Detail!AD2353</f>
        <v>0</v>
      </c>
      <c r="AE2344">
        <f>[1]Page_Detail!AE2353</f>
        <v>0</v>
      </c>
      <c r="AF2344">
        <f>[1]Page_Detail!AF2353</f>
        <v>0</v>
      </c>
    </row>
    <row r="2345" spans="1:32" hidden="1" x14ac:dyDescent="0.35">
      <c r="A2345">
        <f>[1]Page_Detail!A2354</f>
        <v>0</v>
      </c>
      <c r="B2345">
        <f>[1]Page_Detail!B2354</f>
        <v>0</v>
      </c>
      <c r="C2345">
        <f>[1]Page_Detail!C2354</f>
        <v>0</v>
      </c>
      <c r="D2345">
        <f>[1]Page_Detail!D2354</f>
        <v>0</v>
      </c>
      <c r="E2345">
        <f>[1]Page_Detail!E2354</f>
        <v>0</v>
      </c>
      <c r="F2345" s="1">
        <f>[1]Page_Detail!F2354</f>
        <v>0</v>
      </c>
      <c r="G2345" s="1">
        <f>[1]Page_Detail!G2354</f>
        <v>0</v>
      </c>
      <c r="H2345">
        <f>[1]Page_Detail!H2354</f>
        <v>0</v>
      </c>
      <c r="I2345">
        <f>[1]Page_Detail!I2354</f>
        <v>0</v>
      </c>
      <c r="J2345">
        <f>[1]Page_Detail!J2354</f>
        <v>0</v>
      </c>
      <c r="K2345">
        <f>[1]Page_Detail!K2354</f>
        <v>0</v>
      </c>
      <c r="L2345">
        <f>[1]Page_Detail!L2354</f>
        <v>0</v>
      </c>
      <c r="M2345" s="3">
        <f>[1]Page_Detail!M2354</f>
        <v>0</v>
      </c>
      <c r="N2345" s="3">
        <f>[1]Page_Detail!N2354</f>
        <v>0</v>
      </c>
      <c r="O2345">
        <f>[1]Page_Detail!O2354</f>
        <v>0</v>
      </c>
      <c r="P2345">
        <f>[1]Page_Detail!P2354</f>
        <v>0</v>
      </c>
      <c r="Q2345">
        <f>[1]Page_Detail!Q2354</f>
        <v>0</v>
      </c>
      <c r="R2345">
        <f>[1]Page_Detail!R2354</f>
        <v>0</v>
      </c>
      <c r="S2345">
        <f>[1]Page_Detail!S2354</f>
        <v>0</v>
      </c>
      <c r="T2345">
        <f>[1]Page_Detail!T2354</f>
        <v>0</v>
      </c>
      <c r="U2345" s="2">
        <f>[1]Page_Detail!U2354</f>
        <v>0</v>
      </c>
      <c r="V2345" s="2">
        <f>[1]Page_Detail!V2354</f>
        <v>0</v>
      </c>
      <c r="W2345">
        <f>[1]Page_Detail!W2354</f>
        <v>0</v>
      </c>
      <c r="X2345">
        <f>[1]Page_Detail!X2354</f>
        <v>0</v>
      </c>
      <c r="Y2345">
        <f>[1]Page_Detail!Y2354</f>
        <v>0</v>
      </c>
      <c r="Z2345">
        <f>[1]Page_Detail!Z2354</f>
        <v>0</v>
      </c>
      <c r="AA2345">
        <f>[1]Page_Detail!AA2354</f>
        <v>0</v>
      </c>
      <c r="AB2345">
        <f>[1]Page_Detail!AB2354</f>
        <v>0</v>
      </c>
      <c r="AC2345">
        <f>[1]Page_Detail!AC2354</f>
        <v>0</v>
      </c>
      <c r="AD2345" s="2">
        <f>[1]Page_Detail!AD2354</f>
        <v>0</v>
      </c>
      <c r="AE2345">
        <f>[1]Page_Detail!AE2354</f>
        <v>0</v>
      </c>
      <c r="AF2345">
        <f>[1]Page_Detail!AF2354</f>
        <v>0</v>
      </c>
    </row>
    <row r="2346" spans="1:32" hidden="1" x14ac:dyDescent="0.35">
      <c r="A2346">
        <f>[1]Page_Detail!A2355</f>
        <v>0</v>
      </c>
      <c r="B2346">
        <f>[1]Page_Detail!B2355</f>
        <v>0</v>
      </c>
      <c r="C2346">
        <f>[1]Page_Detail!C2355</f>
        <v>0</v>
      </c>
      <c r="D2346">
        <f>[1]Page_Detail!D2355</f>
        <v>0</v>
      </c>
      <c r="E2346">
        <f>[1]Page_Detail!E2355</f>
        <v>0</v>
      </c>
      <c r="F2346" s="1">
        <f>[1]Page_Detail!F2355</f>
        <v>0</v>
      </c>
      <c r="G2346" s="1">
        <f>[1]Page_Detail!G2355</f>
        <v>0</v>
      </c>
      <c r="H2346">
        <f>[1]Page_Detail!H2355</f>
        <v>0</v>
      </c>
      <c r="I2346">
        <f>[1]Page_Detail!I2355</f>
        <v>0</v>
      </c>
      <c r="J2346">
        <f>[1]Page_Detail!J2355</f>
        <v>0</v>
      </c>
      <c r="K2346">
        <f>[1]Page_Detail!K2355</f>
        <v>0</v>
      </c>
      <c r="L2346">
        <f>[1]Page_Detail!L2355</f>
        <v>0</v>
      </c>
      <c r="M2346" s="3">
        <f>[1]Page_Detail!M2355</f>
        <v>0</v>
      </c>
      <c r="N2346" s="3">
        <f>[1]Page_Detail!N2355</f>
        <v>0</v>
      </c>
      <c r="O2346">
        <f>[1]Page_Detail!O2355</f>
        <v>0</v>
      </c>
      <c r="P2346">
        <f>[1]Page_Detail!P2355</f>
        <v>0</v>
      </c>
      <c r="Q2346">
        <f>[1]Page_Detail!Q2355</f>
        <v>0</v>
      </c>
      <c r="R2346">
        <f>[1]Page_Detail!R2355</f>
        <v>0</v>
      </c>
      <c r="S2346">
        <f>[1]Page_Detail!S2355</f>
        <v>0</v>
      </c>
      <c r="T2346">
        <f>[1]Page_Detail!T2355</f>
        <v>0</v>
      </c>
      <c r="U2346" s="2">
        <f>[1]Page_Detail!U2355</f>
        <v>0</v>
      </c>
      <c r="V2346" s="2">
        <f>[1]Page_Detail!V2355</f>
        <v>0</v>
      </c>
      <c r="W2346">
        <f>[1]Page_Detail!W2355</f>
        <v>0</v>
      </c>
      <c r="X2346">
        <f>[1]Page_Detail!X2355</f>
        <v>0</v>
      </c>
      <c r="Y2346">
        <f>[1]Page_Detail!Y2355</f>
        <v>0</v>
      </c>
      <c r="Z2346">
        <f>[1]Page_Detail!Z2355</f>
        <v>0</v>
      </c>
      <c r="AA2346">
        <f>[1]Page_Detail!AA2355</f>
        <v>0</v>
      </c>
      <c r="AB2346">
        <f>[1]Page_Detail!AB2355</f>
        <v>0</v>
      </c>
      <c r="AC2346">
        <f>[1]Page_Detail!AC2355</f>
        <v>0</v>
      </c>
      <c r="AD2346" s="2">
        <f>[1]Page_Detail!AD2355</f>
        <v>0</v>
      </c>
      <c r="AE2346">
        <f>[1]Page_Detail!AE2355</f>
        <v>0</v>
      </c>
      <c r="AF2346">
        <f>[1]Page_Detail!AF2355</f>
        <v>0</v>
      </c>
    </row>
    <row r="2347" spans="1:32" hidden="1" x14ac:dyDescent="0.35">
      <c r="A2347">
        <f>[1]Page_Detail!A2356</f>
        <v>0</v>
      </c>
      <c r="B2347">
        <f>[1]Page_Detail!B2356</f>
        <v>0</v>
      </c>
      <c r="C2347">
        <f>[1]Page_Detail!C2356</f>
        <v>0</v>
      </c>
      <c r="D2347">
        <f>[1]Page_Detail!D2356</f>
        <v>0</v>
      </c>
      <c r="E2347">
        <f>[1]Page_Detail!E2356</f>
        <v>0</v>
      </c>
      <c r="F2347" s="1">
        <f>[1]Page_Detail!F2356</f>
        <v>0</v>
      </c>
      <c r="G2347" s="1">
        <f>[1]Page_Detail!G2356</f>
        <v>0</v>
      </c>
      <c r="H2347">
        <f>[1]Page_Detail!H2356</f>
        <v>0</v>
      </c>
      <c r="I2347">
        <f>[1]Page_Detail!I2356</f>
        <v>0</v>
      </c>
      <c r="J2347">
        <f>[1]Page_Detail!J2356</f>
        <v>0</v>
      </c>
      <c r="K2347">
        <f>[1]Page_Detail!K2356</f>
        <v>0</v>
      </c>
      <c r="L2347">
        <f>[1]Page_Detail!L2356</f>
        <v>0</v>
      </c>
      <c r="M2347" s="3">
        <f>[1]Page_Detail!M2356</f>
        <v>0</v>
      </c>
      <c r="N2347" s="3">
        <f>[1]Page_Detail!N2356</f>
        <v>0</v>
      </c>
      <c r="O2347">
        <f>[1]Page_Detail!O2356</f>
        <v>0</v>
      </c>
      <c r="P2347">
        <f>[1]Page_Detail!P2356</f>
        <v>0</v>
      </c>
      <c r="Q2347">
        <f>[1]Page_Detail!Q2356</f>
        <v>0</v>
      </c>
      <c r="R2347">
        <f>[1]Page_Detail!R2356</f>
        <v>0</v>
      </c>
      <c r="S2347">
        <f>[1]Page_Detail!S2356</f>
        <v>0</v>
      </c>
      <c r="T2347">
        <f>[1]Page_Detail!T2356</f>
        <v>0</v>
      </c>
      <c r="U2347" s="2">
        <f>[1]Page_Detail!U2356</f>
        <v>0</v>
      </c>
      <c r="V2347" s="2">
        <f>[1]Page_Detail!V2356</f>
        <v>0</v>
      </c>
      <c r="W2347">
        <f>[1]Page_Detail!W2356</f>
        <v>0</v>
      </c>
      <c r="X2347">
        <f>[1]Page_Detail!X2356</f>
        <v>0</v>
      </c>
      <c r="Y2347">
        <f>[1]Page_Detail!Y2356</f>
        <v>0</v>
      </c>
      <c r="Z2347">
        <f>[1]Page_Detail!Z2356</f>
        <v>0</v>
      </c>
      <c r="AA2347">
        <f>[1]Page_Detail!AA2356</f>
        <v>0</v>
      </c>
      <c r="AB2347">
        <f>[1]Page_Detail!AB2356</f>
        <v>0</v>
      </c>
      <c r="AC2347">
        <f>[1]Page_Detail!AC2356</f>
        <v>0</v>
      </c>
      <c r="AD2347" s="2">
        <f>[1]Page_Detail!AD2356</f>
        <v>0</v>
      </c>
      <c r="AE2347">
        <f>[1]Page_Detail!AE2356</f>
        <v>0</v>
      </c>
      <c r="AF2347">
        <f>[1]Page_Detail!AF2356</f>
        <v>0</v>
      </c>
    </row>
    <row r="2348" spans="1:32" hidden="1" x14ac:dyDescent="0.35">
      <c r="A2348">
        <f>[1]Page_Detail!A2357</f>
        <v>0</v>
      </c>
      <c r="B2348">
        <f>[1]Page_Detail!B2357</f>
        <v>0</v>
      </c>
      <c r="C2348">
        <f>[1]Page_Detail!C2357</f>
        <v>0</v>
      </c>
      <c r="D2348">
        <f>[1]Page_Detail!D2357</f>
        <v>0</v>
      </c>
      <c r="E2348">
        <f>[1]Page_Detail!E2357</f>
        <v>0</v>
      </c>
      <c r="F2348" s="1">
        <f>[1]Page_Detail!F2357</f>
        <v>0</v>
      </c>
      <c r="G2348" s="1">
        <f>[1]Page_Detail!G2357</f>
        <v>0</v>
      </c>
      <c r="H2348">
        <f>[1]Page_Detail!H2357</f>
        <v>0</v>
      </c>
      <c r="I2348">
        <f>[1]Page_Detail!I2357</f>
        <v>0</v>
      </c>
      <c r="J2348">
        <f>[1]Page_Detail!J2357</f>
        <v>0</v>
      </c>
      <c r="K2348">
        <f>[1]Page_Detail!K2357</f>
        <v>0</v>
      </c>
      <c r="L2348">
        <f>[1]Page_Detail!L2357</f>
        <v>0</v>
      </c>
      <c r="M2348" s="3">
        <f>[1]Page_Detail!M2357</f>
        <v>0</v>
      </c>
      <c r="N2348" s="3">
        <f>[1]Page_Detail!N2357</f>
        <v>0</v>
      </c>
      <c r="O2348">
        <f>[1]Page_Detail!O2357</f>
        <v>0</v>
      </c>
      <c r="P2348">
        <f>[1]Page_Detail!P2357</f>
        <v>0</v>
      </c>
      <c r="Q2348">
        <f>[1]Page_Detail!Q2357</f>
        <v>0</v>
      </c>
      <c r="R2348">
        <f>[1]Page_Detail!R2357</f>
        <v>0</v>
      </c>
      <c r="S2348">
        <f>[1]Page_Detail!S2357</f>
        <v>0</v>
      </c>
      <c r="T2348">
        <f>[1]Page_Detail!T2357</f>
        <v>0</v>
      </c>
      <c r="U2348" s="2">
        <f>[1]Page_Detail!U2357</f>
        <v>0</v>
      </c>
      <c r="V2348" s="2">
        <f>[1]Page_Detail!V2357</f>
        <v>0</v>
      </c>
      <c r="W2348">
        <f>[1]Page_Detail!W2357</f>
        <v>0</v>
      </c>
      <c r="X2348">
        <f>[1]Page_Detail!X2357</f>
        <v>0</v>
      </c>
      <c r="Y2348">
        <f>[1]Page_Detail!Y2357</f>
        <v>0</v>
      </c>
      <c r="Z2348">
        <f>[1]Page_Detail!Z2357</f>
        <v>0</v>
      </c>
      <c r="AA2348">
        <f>[1]Page_Detail!AA2357</f>
        <v>0</v>
      </c>
      <c r="AB2348">
        <f>[1]Page_Detail!AB2357</f>
        <v>0</v>
      </c>
      <c r="AC2348">
        <f>[1]Page_Detail!AC2357</f>
        <v>0</v>
      </c>
      <c r="AD2348" s="2">
        <f>[1]Page_Detail!AD2357</f>
        <v>0</v>
      </c>
      <c r="AE2348">
        <f>[1]Page_Detail!AE2357</f>
        <v>0</v>
      </c>
      <c r="AF2348">
        <f>[1]Page_Detail!AF2357</f>
        <v>0</v>
      </c>
    </row>
    <row r="2349" spans="1:32" hidden="1" x14ac:dyDescent="0.35">
      <c r="A2349">
        <f>[1]Page_Detail!A2358</f>
        <v>0</v>
      </c>
      <c r="B2349">
        <f>[1]Page_Detail!B2358</f>
        <v>0</v>
      </c>
      <c r="C2349">
        <f>[1]Page_Detail!C2358</f>
        <v>0</v>
      </c>
      <c r="D2349">
        <f>[1]Page_Detail!D2358</f>
        <v>0</v>
      </c>
      <c r="E2349">
        <f>[1]Page_Detail!E2358</f>
        <v>0</v>
      </c>
      <c r="F2349" s="1">
        <f>[1]Page_Detail!F2358</f>
        <v>0</v>
      </c>
      <c r="G2349" s="1">
        <f>[1]Page_Detail!G2358</f>
        <v>0</v>
      </c>
      <c r="H2349">
        <f>[1]Page_Detail!H2358</f>
        <v>0</v>
      </c>
      <c r="I2349">
        <f>[1]Page_Detail!I2358</f>
        <v>0</v>
      </c>
      <c r="J2349">
        <f>[1]Page_Detail!J2358</f>
        <v>0</v>
      </c>
      <c r="K2349">
        <f>[1]Page_Detail!K2358</f>
        <v>0</v>
      </c>
      <c r="L2349">
        <f>[1]Page_Detail!L2358</f>
        <v>0</v>
      </c>
      <c r="M2349" s="3">
        <f>[1]Page_Detail!M2358</f>
        <v>0</v>
      </c>
      <c r="N2349" s="3">
        <f>[1]Page_Detail!N2358</f>
        <v>0</v>
      </c>
      <c r="O2349">
        <f>[1]Page_Detail!O2358</f>
        <v>0</v>
      </c>
      <c r="P2349">
        <f>[1]Page_Detail!P2358</f>
        <v>0</v>
      </c>
      <c r="Q2349">
        <f>[1]Page_Detail!Q2358</f>
        <v>0</v>
      </c>
      <c r="R2349">
        <f>[1]Page_Detail!R2358</f>
        <v>0</v>
      </c>
      <c r="S2349">
        <f>[1]Page_Detail!S2358</f>
        <v>0</v>
      </c>
      <c r="T2349">
        <f>[1]Page_Detail!T2358</f>
        <v>0</v>
      </c>
      <c r="U2349" s="2">
        <f>[1]Page_Detail!U2358</f>
        <v>0</v>
      </c>
      <c r="V2349" s="2">
        <f>[1]Page_Detail!V2358</f>
        <v>0</v>
      </c>
      <c r="W2349">
        <f>[1]Page_Detail!W2358</f>
        <v>0</v>
      </c>
      <c r="X2349">
        <f>[1]Page_Detail!X2358</f>
        <v>0</v>
      </c>
      <c r="Y2349">
        <f>[1]Page_Detail!Y2358</f>
        <v>0</v>
      </c>
      <c r="Z2349">
        <f>[1]Page_Detail!Z2358</f>
        <v>0</v>
      </c>
      <c r="AA2349">
        <f>[1]Page_Detail!AA2358</f>
        <v>0</v>
      </c>
      <c r="AB2349">
        <f>[1]Page_Detail!AB2358</f>
        <v>0</v>
      </c>
      <c r="AC2349">
        <f>[1]Page_Detail!AC2358</f>
        <v>0</v>
      </c>
      <c r="AD2349" s="2">
        <f>[1]Page_Detail!AD2358</f>
        <v>0</v>
      </c>
      <c r="AE2349">
        <f>[1]Page_Detail!AE2358</f>
        <v>0</v>
      </c>
      <c r="AF2349">
        <f>[1]Page_Detail!AF2358</f>
        <v>0</v>
      </c>
    </row>
    <row r="2350" spans="1:32" hidden="1" x14ac:dyDescent="0.35">
      <c r="A2350">
        <f>[1]Page_Detail!A2359</f>
        <v>0</v>
      </c>
      <c r="B2350">
        <f>[1]Page_Detail!B2359</f>
        <v>0</v>
      </c>
      <c r="C2350">
        <f>[1]Page_Detail!C2359</f>
        <v>0</v>
      </c>
      <c r="D2350">
        <f>[1]Page_Detail!D2359</f>
        <v>0</v>
      </c>
      <c r="E2350">
        <f>[1]Page_Detail!E2359</f>
        <v>0</v>
      </c>
      <c r="F2350" s="1">
        <f>[1]Page_Detail!F2359</f>
        <v>0</v>
      </c>
      <c r="G2350" s="1">
        <f>[1]Page_Detail!G2359</f>
        <v>0</v>
      </c>
      <c r="H2350">
        <f>[1]Page_Detail!H2359</f>
        <v>0</v>
      </c>
      <c r="I2350">
        <f>[1]Page_Detail!I2359</f>
        <v>0</v>
      </c>
      <c r="J2350">
        <f>[1]Page_Detail!J2359</f>
        <v>0</v>
      </c>
      <c r="K2350">
        <f>[1]Page_Detail!K2359</f>
        <v>0</v>
      </c>
      <c r="L2350">
        <f>[1]Page_Detail!L2359</f>
        <v>0</v>
      </c>
      <c r="M2350" s="3">
        <f>[1]Page_Detail!M2359</f>
        <v>0</v>
      </c>
      <c r="N2350" s="3">
        <f>[1]Page_Detail!N2359</f>
        <v>0</v>
      </c>
      <c r="O2350">
        <f>[1]Page_Detail!O2359</f>
        <v>0</v>
      </c>
      <c r="P2350">
        <f>[1]Page_Detail!P2359</f>
        <v>0</v>
      </c>
      <c r="Q2350">
        <f>[1]Page_Detail!Q2359</f>
        <v>0</v>
      </c>
      <c r="R2350">
        <f>[1]Page_Detail!R2359</f>
        <v>0</v>
      </c>
      <c r="S2350">
        <f>[1]Page_Detail!S2359</f>
        <v>0</v>
      </c>
      <c r="T2350">
        <f>[1]Page_Detail!T2359</f>
        <v>0</v>
      </c>
      <c r="U2350" s="2">
        <f>[1]Page_Detail!U2359</f>
        <v>0</v>
      </c>
      <c r="V2350" s="2">
        <f>[1]Page_Detail!V2359</f>
        <v>0</v>
      </c>
      <c r="W2350">
        <f>[1]Page_Detail!W2359</f>
        <v>0</v>
      </c>
      <c r="X2350">
        <f>[1]Page_Detail!X2359</f>
        <v>0</v>
      </c>
      <c r="Y2350">
        <f>[1]Page_Detail!Y2359</f>
        <v>0</v>
      </c>
      <c r="Z2350">
        <f>[1]Page_Detail!Z2359</f>
        <v>0</v>
      </c>
      <c r="AA2350">
        <f>[1]Page_Detail!AA2359</f>
        <v>0</v>
      </c>
      <c r="AB2350">
        <f>[1]Page_Detail!AB2359</f>
        <v>0</v>
      </c>
      <c r="AC2350">
        <f>[1]Page_Detail!AC2359</f>
        <v>0</v>
      </c>
      <c r="AD2350" s="2">
        <f>[1]Page_Detail!AD2359</f>
        <v>0</v>
      </c>
      <c r="AE2350">
        <f>[1]Page_Detail!AE2359</f>
        <v>0</v>
      </c>
      <c r="AF2350">
        <f>[1]Page_Detail!AF2359</f>
        <v>0</v>
      </c>
    </row>
    <row r="2351" spans="1:32" hidden="1" x14ac:dyDescent="0.35">
      <c r="A2351">
        <f>[1]Page_Detail!A2360</f>
        <v>0</v>
      </c>
      <c r="B2351">
        <f>[1]Page_Detail!B2360</f>
        <v>0</v>
      </c>
      <c r="C2351">
        <f>[1]Page_Detail!C2360</f>
        <v>0</v>
      </c>
      <c r="D2351">
        <f>[1]Page_Detail!D2360</f>
        <v>0</v>
      </c>
      <c r="E2351">
        <f>[1]Page_Detail!E2360</f>
        <v>0</v>
      </c>
      <c r="F2351" s="1">
        <f>[1]Page_Detail!F2360</f>
        <v>0</v>
      </c>
      <c r="G2351" s="1">
        <f>[1]Page_Detail!G2360</f>
        <v>0</v>
      </c>
      <c r="H2351">
        <f>[1]Page_Detail!H2360</f>
        <v>0</v>
      </c>
      <c r="I2351">
        <f>[1]Page_Detail!I2360</f>
        <v>0</v>
      </c>
      <c r="J2351">
        <f>[1]Page_Detail!J2360</f>
        <v>0</v>
      </c>
      <c r="K2351">
        <f>[1]Page_Detail!K2360</f>
        <v>0</v>
      </c>
      <c r="L2351">
        <f>[1]Page_Detail!L2360</f>
        <v>0</v>
      </c>
      <c r="M2351" s="3">
        <f>[1]Page_Detail!M2360</f>
        <v>0</v>
      </c>
      <c r="N2351" s="3">
        <f>[1]Page_Detail!N2360</f>
        <v>0</v>
      </c>
      <c r="O2351">
        <f>[1]Page_Detail!O2360</f>
        <v>0</v>
      </c>
      <c r="P2351">
        <f>[1]Page_Detail!P2360</f>
        <v>0</v>
      </c>
      <c r="Q2351">
        <f>[1]Page_Detail!Q2360</f>
        <v>0</v>
      </c>
      <c r="R2351">
        <f>[1]Page_Detail!R2360</f>
        <v>0</v>
      </c>
      <c r="S2351">
        <f>[1]Page_Detail!S2360</f>
        <v>0</v>
      </c>
      <c r="T2351">
        <f>[1]Page_Detail!T2360</f>
        <v>0</v>
      </c>
      <c r="U2351" s="2">
        <f>[1]Page_Detail!U2360</f>
        <v>0</v>
      </c>
      <c r="V2351" s="2">
        <f>[1]Page_Detail!V2360</f>
        <v>0</v>
      </c>
      <c r="W2351">
        <f>[1]Page_Detail!W2360</f>
        <v>0</v>
      </c>
      <c r="X2351">
        <f>[1]Page_Detail!X2360</f>
        <v>0</v>
      </c>
      <c r="Y2351">
        <f>[1]Page_Detail!Y2360</f>
        <v>0</v>
      </c>
      <c r="Z2351">
        <f>[1]Page_Detail!Z2360</f>
        <v>0</v>
      </c>
      <c r="AA2351">
        <f>[1]Page_Detail!AA2360</f>
        <v>0</v>
      </c>
      <c r="AB2351">
        <f>[1]Page_Detail!AB2360</f>
        <v>0</v>
      </c>
      <c r="AC2351">
        <f>[1]Page_Detail!AC2360</f>
        <v>0</v>
      </c>
      <c r="AD2351" s="2">
        <f>[1]Page_Detail!AD2360</f>
        <v>0</v>
      </c>
      <c r="AE2351">
        <f>[1]Page_Detail!AE2360</f>
        <v>0</v>
      </c>
      <c r="AF2351">
        <f>[1]Page_Detail!AF2360</f>
        <v>0</v>
      </c>
    </row>
    <row r="2352" spans="1:32" hidden="1" x14ac:dyDescent="0.35">
      <c r="A2352">
        <f>[1]Page_Detail!A2361</f>
        <v>0</v>
      </c>
      <c r="B2352">
        <f>[1]Page_Detail!B2361</f>
        <v>0</v>
      </c>
      <c r="C2352">
        <f>[1]Page_Detail!C2361</f>
        <v>0</v>
      </c>
      <c r="D2352">
        <f>[1]Page_Detail!D2361</f>
        <v>0</v>
      </c>
      <c r="E2352">
        <f>[1]Page_Detail!E2361</f>
        <v>0</v>
      </c>
      <c r="F2352" s="1">
        <f>[1]Page_Detail!F2361</f>
        <v>0</v>
      </c>
      <c r="G2352" s="1">
        <f>[1]Page_Detail!G2361</f>
        <v>0</v>
      </c>
      <c r="H2352">
        <f>[1]Page_Detail!H2361</f>
        <v>0</v>
      </c>
      <c r="I2352">
        <f>[1]Page_Detail!I2361</f>
        <v>0</v>
      </c>
      <c r="J2352">
        <f>[1]Page_Detail!J2361</f>
        <v>0</v>
      </c>
      <c r="K2352">
        <f>[1]Page_Detail!K2361</f>
        <v>0</v>
      </c>
      <c r="L2352">
        <f>[1]Page_Detail!L2361</f>
        <v>0</v>
      </c>
      <c r="M2352" s="3">
        <f>[1]Page_Detail!M2361</f>
        <v>0</v>
      </c>
      <c r="N2352" s="3">
        <f>[1]Page_Detail!N2361</f>
        <v>0</v>
      </c>
      <c r="O2352">
        <f>[1]Page_Detail!O2361</f>
        <v>0</v>
      </c>
      <c r="P2352">
        <f>[1]Page_Detail!P2361</f>
        <v>0</v>
      </c>
      <c r="Q2352">
        <f>[1]Page_Detail!Q2361</f>
        <v>0</v>
      </c>
      <c r="R2352">
        <f>[1]Page_Detail!R2361</f>
        <v>0</v>
      </c>
      <c r="S2352">
        <f>[1]Page_Detail!S2361</f>
        <v>0</v>
      </c>
      <c r="T2352">
        <f>[1]Page_Detail!T2361</f>
        <v>0</v>
      </c>
      <c r="U2352" s="2">
        <f>[1]Page_Detail!U2361</f>
        <v>0</v>
      </c>
      <c r="V2352" s="2">
        <f>[1]Page_Detail!V2361</f>
        <v>0</v>
      </c>
      <c r="W2352">
        <f>[1]Page_Detail!W2361</f>
        <v>0</v>
      </c>
      <c r="X2352">
        <f>[1]Page_Detail!X2361</f>
        <v>0</v>
      </c>
      <c r="Y2352">
        <f>[1]Page_Detail!Y2361</f>
        <v>0</v>
      </c>
      <c r="Z2352">
        <f>[1]Page_Detail!Z2361</f>
        <v>0</v>
      </c>
      <c r="AA2352">
        <f>[1]Page_Detail!AA2361</f>
        <v>0</v>
      </c>
      <c r="AB2352">
        <f>[1]Page_Detail!AB2361</f>
        <v>0</v>
      </c>
      <c r="AC2352">
        <f>[1]Page_Detail!AC2361</f>
        <v>0</v>
      </c>
      <c r="AD2352" s="2">
        <f>[1]Page_Detail!AD2361</f>
        <v>0</v>
      </c>
      <c r="AE2352">
        <f>[1]Page_Detail!AE2361</f>
        <v>0</v>
      </c>
      <c r="AF2352">
        <f>[1]Page_Detail!AF2361</f>
        <v>0</v>
      </c>
    </row>
    <row r="2353" spans="1:32" hidden="1" x14ac:dyDescent="0.35">
      <c r="A2353">
        <f>[1]Page_Detail!A2362</f>
        <v>0</v>
      </c>
      <c r="B2353">
        <f>[1]Page_Detail!B2362</f>
        <v>0</v>
      </c>
      <c r="C2353">
        <f>[1]Page_Detail!C2362</f>
        <v>0</v>
      </c>
      <c r="D2353">
        <f>[1]Page_Detail!D2362</f>
        <v>0</v>
      </c>
      <c r="E2353">
        <f>[1]Page_Detail!E2362</f>
        <v>0</v>
      </c>
      <c r="F2353" s="1">
        <f>[1]Page_Detail!F2362</f>
        <v>0</v>
      </c>
      <c r="G2353" s="1">
        <f>[1]Page_Detail!G2362</f>
        <v>0</v>
      </c>
      <c r="H2353">
        <f>[1]Page_Detail!H2362</f>
        <v>0</v>
      </c>
      <c r="I2353">
        <f>[1]Page_Detail!I2362</f>
        <v>0</v>
      </c>
      <c r="J2353">
        <f>[1]Page_Detail!J2362</f>
        <v>0</v>
      </c>
      <c r="K2353">
        <f>[1]Page_Detail!K2362</f>
        <v>0</v>
      </c>
      <c r="L2353">
        <f>[1]Page_Detail!L2362</f>
        <v>0</v>
      </c>
      <c r="M2353" s="3">
        <f>[1]Page_Detail!M2362</f>
        <v>0</v>
      </c>
      <c r="N2353" s="3">
        <f>[1]Page_Detail!N2362</f>
        <v>0</v>
      </c>
      <c r="O2353">
        <f>[1]Page_Detail!O2362</f>
        <v>0</v>
      </c>
      <c r="P2353">
        <f>[1]Page_Detail!P2362</f>
        <v>0</v>
      </c>
      <c r="Q2353">
        <f>[1]Page_Detail!Q2362</f>
        <v>0</v>
      </c>
      <c r="R2353">
        <f>[1]Page_Detail!R2362</f>
        <v>0</v>
      </c>
      <c r="S2353">
        <f>[1]Page_Detail!S2362</f>
        <v>0</v>
      </c>
      <c r="T2353">
        <f>[1]Page_Detail!T2362</f>
        <v>0</v>
      </c>
      <c r="U2353" s="2">
        <f>[1]Page_Detail!U2362</f>
        <v>0</v>
      </c>
      <c r="V2353" s="2">
        <f>[1]Page_Detail!V2362</f>
        <v>0</v>
      </c>
      <c r="W2353">
        <f>[1]Page_Detail!W2362</f>
        <v>0</v>
      </c>
      <c r="X2353">
        <f>[1]Page_Detail!X2362</f>
        <v>0</v>
      </c>
      <c r="Y2353">
        <f>[1]Page_Detail!Y2362</f>
        <v>0</v>
      </c>
      <c r="Z2353">
        <f>[1]Page_Detail!Z2362</f>
        <v>0</v>
      </c>
      <c r="AA2353">
        <f>[1]Page_Detail!AA2362</f>
        <v>0</v>
      </c>
      <c r="AB2353">
        <f>[1]Page_Detail!AB2362</f>
        <v>0</v>
      </c>
      <c r="AC2353">
        <f>[1]Page_Detail!AC2362</f>
        <v>0</v>
      </c>
      <c r="AD2353" s="2">
        <f>[1]Page_Detail!AD2362</f>
        <v>0</v>
      </c>
      <c r="AE2353">
        <f>[1]Page_Detail!AE2362</f>
        <v>0</v>
      </c>
      <c r="AF2353">
        <f>[1]Page_Detail!AF2362</f>
        <v>0</v>
      </c>
    </row>
    <row r="2354" spans="1:32" hidden="1" x14ac:dyDescent="0.35">
      <c r="A2354">
        <f>[1]Page_Detail!A2363</f>
        <v>0</v>
      </c>
      <c r="B2354">
        <f>[1]Page_Detail!B2363</f>
        <v>0</v>
      </c>
      <c r="C2354">
        <f>[1]Page_Detail!C2363</f>
        <v>0</v>
      </c>
      <c r="D2354">
        <f>[1]Page_Detail!D2363</f>
        <v>0</v>
      </c>
      <c r="E2354">
        <f>[1]Page_Detail!E2363</f>
        <v>0</v>
      </c>
      <c r="F2354" s="1">
        <f>[1]Page_Detail!F2363</f>
        <v>0</v>
      </c>
      <c r="G2354" s="1">
        <f>[1]Page_Detail!G2363</f>
        <v>0</v>
      </c>
      <c r="H2354">
        <f>[1]Page_Detail!H2363</f>
        <v>0</v>
      </c>
      <c r="I2354">
        <f>[1]Page_Detail!I2363</f>
        <v>0</v>
      </c>
      <c r="J2354">
        <f>[1]Page_Detail!J2363</f>
        <v>0</v>
      </c>
      <c r="K2354">
        <f>[1]Page_Detail!K2363</f>
        <v>0</v>
      </c>
      <c r="L2354">
        <f>[1]Page_Detail!L2363</f>
        <v>0</v>
      </c>
      <c r="M2354" s="3">
        <f>[1]Page_Detail!M2363</f>
        <v>0</v>
      </c>
      <c r="N2354" s="3">
        <f>[1]Page_Detail!N2363</f>
        <v>0</v>
      </c>
      <c r="O2354">
        <f>[1]Page_Detail!O2363</f>
        <v>0</v>
      </c>
      <c r="P2354">
        <f>[1]Page_Detail!P2363</f>
        <v>0</v>
      </c>
      <c r="Q2354">
        <f>[1]Page_Detail!Q2363</f>
        <v>0</v>
      </c>
      <c r="R2354">
        <f>[1]Page_Detail!R2363</f>
        <v>0</v>
      </c>
      <c r="S2354">
        <f>[1]Page_Detail!S2363</f>
        <v>0</v>
      </c>
      <c r="T2354">
        <f>[1]Page_Detail!T2363</f>
        <v>0</v>
      </c>
      <c r="U2354" s="2">
        <f>[1]Page_Detail!U2363</f>
        <v>0</v>
      </c>
      <c r="V2354" s="2">
        <f>[1]Page_Detail!V2363</f>
        <v>0</v>
      </c>
      <c r="W2354">
        <f>[1]Page_Detail!W2363</f>
        <v>0</v>
      </c>
      <c r="X2354">
        <f>[1]Page_Detail!X2363</f>
        <v>0</v>
      </c>
      <c r="Y2354">
        <f>[1]Page_Detail!Y2363</f>
        <v>0</v>
      </c>
      <c r="Z2354">
        <f>[1]Page_Detail!Z2363</f>
        <v>0</v>
      </c>
      <c r="AA2354">
        <f>[1]Page_Detail!AA2363</f>
        <v>0</v>
      </c>
      <c r="AB2354">
        <f>[1]Page_Detail!AB2363</f>
        <v>0</v>
      </c>
      <c r="AC2354">
        <f>[1]Page_Detail!AC2363</f>
        <v>0</v>
      </c>
      <c r="AD2354" s="2">
        <f>[1]Page_Detail!AD2363</f>
        <v>0</v>
      </c>
      <c r="AE2354">
        <f>[1]Page_Detail!AE2363</f>
        <v>0</v>
      </c>
      <c r="AF2354">
        <f>[1]Page_Detail!AF2363</f>
        <v>0</v>
      </c>
    </row>
    <row r="2355" spans="1:32" hidden="1" x14ac:dyDescent="0.35">
      <c r="A2355">
        <f>[1]Page_Detail!A2364</f>
        <v>0</v>
      </c>
      <c r="B2355">
        <f>[1]Page_Detail!B2364</f>
        <v>0</v>
      </c>
      <c r="C2355">
        <f>[1]Page_Detail!C2364</f>
        <v>0</v>
      </c>
      <c r="D2355">
        <f>[1]Page_Detail!D2364</f>
        <v>0</v>
      </c>
      <c r="E2355">
        <f>[1]Page_Detail!E2364</f>
        <v>0</v>
      </c>
      <c r="F2355" s="1">
        <f>[1]Page_Detail!F2364</f>
        <v>0</v>
      </c>
      <c r="G2355" s="1">
        <f>[1]Page_Detail!G2364</f>
        <v>0</v>
      </c>
      <c r="H2355">
        <f>[1]Page_Detail!H2364</f>
        <v>0</v>
      </c>
      <c r="I2355">
        <f>[1]Page_Detail!I2364</f>
        <v>0</v>
      </c>
      <c r="J2355">
        <f>[1]Page_Detail!J2364</f>
        <v>0</v>
      </c>
      <c r="K2355">
        <f>[1]Page_Detail!K2364</f>
        <v>0</v>
      </c>
      <c r="L2355">
        <f>[1]Page_Detail!L2364</f>
        <v>0</v>
      </c>
      <c r="M2355" s="3">
        <f>[1]Page_Detail!M2364</f>
        <v>0</v>
      </c>
      <c r="N2355" s="3">
        <f>[1]Page_Detail!N2364</f>
        <v>0</v>
      </c>
      <c r="O2355">
        <f>[1]Page_Detail!O2364</f>
        <v>0</v>
      </c>
      <c r="P2355">
        <f>[1]Page_Detail!P2364</f>
        <v>0</v>
      </c>
      <c r="Q2355">
        <f>[1]Page_Detail!Q2364</f>
        <v>0</v>
      </c>
      <c r="R2355">
        <f>[1]Page_Detail!R2364</f>
        <v>0</v>
      </c>
      <c r="S2355">
        <f>[1]Page_Detail!S2364</f>
        <v>0</v>
      </c>
      <c r="T2355">
        <f>[1]Page_Detail!T2364</f>
        <v>0</v>
      </c>
      <c r="U2355" s="2">
        <f>[1]Page_Detail!U2364</f>
        <v>0</v>
      </c>
      <c r="V2355" s="2">
        <f>[1]Page_Detail!V2364</f>
        <v>0</v>
      </c>
      <c r="W2355">
        <f>[1]Page_Detail!W2364</f>
        <v>0</v>
      </c>
      <c r="X2355">
        <f>[1]Page_Detail!X2364</f>
        <v>0</v>
      </c>
      <c r="Y2355">
        <f>[1]Page_Detail!Y2364</f>
        <v>0</v>
      </c>
      <c r="Z2355">
        <f>[1]Page_Detail!Z2364</f>
        <v>0</v>
      </c>
      <c r="AA2355">
        <f>[1]Page_Detail!AA2364</f>
        <v>0</v>
      </c>
      <c r="AB2355">
        <f>[1]Page_Detail!AB2364</f>
        <v>0</v>
      </c>
      <c r="AC2355">
        <f>[1]Page_Detail!AC2364</f>
        <v>0</v>
      </c>
      <c r="AD2355" s="2">
        <f>[1]Page_Detail!AD2364</f>
        <v>0</v>
      </c>
      <c r="AE2355">
        <f>[1]Page_Detail!AE2364</f>
        <v>0</v>
      </c>
      <c r="AF2355">
        <f>[1]Page_Detail!AF2364</f>
        <v>0</v>
      </c>
    </row>
    <row r="2356" spans="1:32" hidden="1" x14ac:dyDescent="0.35">
      <c r="A2356">
        <f>[1]Page_Detail!A2365</f>
        <v>0</v>
      </c>
      <c r="B2356">
        <f>[1]Page_Detail!B2365</f>
        <v>0</v>
      </c>
      <c r="C2356">
        <f>[1]Page_Detail!C2365</f>
        <v>0</v>
      </c>
      <c r="D2356">
        <f>[1]Page_Detail!D2365</f>
        <v>0</v>
      </c>
      <c r="E2356">
        <f>[1]Page_Detail!E2365</f>
        <v>0</v>
      </c>
      <c r="F2356" s="1">
        <f>[1]Page_Detail!F2365</f>
        <v>0</v>
      </c>
      <c r="G2356" s="1">
        <f>[1]Page_Detail!G2365</f>
        <v>0</v>
      </c>
      <c r="H2356">
        <f>[1]Page_Detail!H2365</f>
        <v>0</v>
      </c>
      <c r="I2356">
        <f>[1]Page_Detail!I2365</f>
        <v>0</v>
      </c>
      <c r="J2356">
        <f>[1]Page_Detail!J2365</f>
        <v>0</v>
      </c>
      <c r="K2356">
        <f>[1]Page_Detail!K2365</f>
        <v>0</v>
      </c>
      <c r="L2356">
        <f>[1]Page_Detail!L2365</f>
        <v>0</v>
      </c>
      <c r="M2356" s="3">
        <f>[1]Page_Detail!M2365</f>
        <v>0</v>
      </c>
      <c r="N2356" s="3">
        <f>[1]Page_Detail!N2365</f>
        <v>0</v>
      </c>
      <c r="O2356">
        <f>[1]Page_Detail!O2365</f>
        <v>0</v>
      </c>
      <c r="P2356">
        <f>[1]Page_Detail!P2365</f>
        <v>0</v>
      </c>
      <c r="Q2356">
        <f>[1]Page_Detail!Q2365</f>
        <v>0</v>
      </c>
      <c r="R2356">
        <f>[1]Page_Detail!R2365</f>
        <v>0</v>
      </c>
      <c r="S2356">
        <f>[1]Page_Detail!S2365</f>
        <v>0</v>
      </c>
      <c r="T2356">
        <f>[1]Page_Detail!T2365</f>
        <v>0</v>
      </c>
      <c r="U2356" s="2">
        <f>[1]Page_Detail!U2365</f>
        <v>0</v>
      </c>
      <c r="V2356" s="2">
        <f>[1]Page_Detail!V2365</f>
        <v>0</v>
      </c>
      <c r="W2356">
        <f>[1]Page_Detail!W2365</f>
        <v>0</v>
      </c>
      <c r="X2356">
        <f>[1]Page_Detail!X2365</f>
        <v>0</v>
      </c>
      <c r="Y2356">
        <f>[1]Page_Detail!Y2365</f>
        <v>0</v>
      </c>
      <c r="Z2356">
        <f>[1]Page_Detail!Z2365</f>
        <v>0</v>
      </c>
      <c r="AA2356">
        <f>[1]Page_Detail!AA2365</f>
        <v>0</v>
      </c>
      <c r="AB2356">
        <f>[1]Page_Detail!AB2365</f>
        <v>0</v>
      </c>
      <c r="AC2356">
        <f>[1]Page_Detail!AC2365</f>
        <v>0</v>
      </c>
      <c r="AD2356" s="2">
        <f>[1]Page_Detail!AD2365</f>
        <v>0</v>
      </c>
      <c r="AE2356">
        <f>[1]Page_Detail!AE2365</f>
        <v>0</v>
      </c>
      <c r="AF2356">
        <f>[1]Page_Detail!AF2365</f>
        <v>0</v>
      </c>
    </row>
    <row r="2357" spans="1:32" hidden="1" x14ac:dyDescent="0.35">
      <c r="A2357">
        <f>[1]Page_Detail!A2366</f>
        <v>0</v>
      </c>
      <c r="B2357">
        <f>[1]Page_Detail!B2366</f>
        <v>0</v>
      </c>
      <c r="C2357">
        <f>[1]Page_Detail!C2366</f>
        <v>0</v>
      </c>
      <c r="D2357">
        <f>[1]Page_Detail!D2366</f>
        <v>0</v>
      </c>
      <c r="E2357">
        <f>[1]Page_Detail!E2366</f>
        <v>0</v>
      </c>
      <c r="F2357" s="1">
        <f>[1]Page_Detail!F2366</f>
        <v>0</v>
      </c>
      <c r="G2357" s="1">
        <f>[1]Page_Detail!G2366</f>
        <v>0</v>
      </c>
      <c r="H2357">
        <f>[1]Page_Detail!H2366</f>
        <v>0</v>
      </c>
      <c r="I2357">
        <f>[1]Page_Detail!I2366</f>
        <v>0</v>
      </c>
      <c r="J2357">
        <f>[1]Page_Detail!J2366</f>
        <v>0</v>
      </c>
      <c r="K2357">
        <f>[1]Page_Detail!K2366</f>
        <v>0</v>
      </c>
      <c r="L2357">
        <f>[1]Page_Detail!L2366</f>
        <v>0</v>
      </c>
      <c r="M2357" s="3">
        <f>[1]Page_Detail!M2366</f>
        <v>0</v>
      </c>
      <c r="N2357" s="3">
        <f>[1]Page_Detail!N2366</f>
        <v>0</v>
      </c>
      <c r="O2357">
        <f>[1]Page_Detail!O2366</f>
        <v>0</v>
      </c>
      <c r="P2357">
        <f>[1]Page_Detail!P2366</f>
        <v>0</v>
      </c>
      <c r="Q2357">
        <f>[1]Page_Detail!Q2366</f>
        <v>0</v>
      </c>
      <c r="R2357">
        <f>[1]Page_Detail!R2366</f>
        <v>0</v>
      </c>
      <c r="S2357">
        <f>[1]Page_Detail!S2366</f>
        <v>0</v>
      </c>
      <c r="T2357">
        <f>[1]Page_Detail!T2366</f>
        <v>0</v>
      </c>
      <c r="U2357" s="2">
        <f>[1]Page_Detail!U2366</f>
        <v>0</v>
      </c>
      <c r="V2357" s="2">
        <f>[1]Page_Detail!V2366</f>
        <v>0</v>
      </c>
      <c r="W2357">
        <f>[1]Page_Detail!W2366</f>
        <v>0</v>
      </c>
      <c r="X2357">
        <f>[1]Page_Detail!X2366</f>
        <v>0</v>
      </c>
      <c r="Y2357">
        <f>[1]Page_Detail!Y2366</f>
        <v>0</v>
      </c>
      <c r="Z2357">
        <f>[1]Page_Detail!Z2366</f>
        <v>0</v>
      </c>
      <c r="AA2357">
        <f>[1]Page_Detail!AA2366</f>
        <v>0</v>
      </c>
      <c r="AB2357">
        <f>[1]Page_Detail!AB2366</f>
        <v>0</v>
      </c>
      <c r="AC2357">
        <f>[1]Page_Detail!AC2366</f>
        <v>0</v>
      </c>
      <c r="AD2357" s="2">
        <f>[1]Page_Detail!AD2366</f>
        <v>0</v>
      </c>
      <c r="AE2357">
        <f>[1]Page_Detail!AE2366</f>
        <v>0</v>
      </c>
      <c r="AF2357">
        <f>[1]Page_Detail!AF2366</f>
        <v>0</v>
      </c>
    </row>
    <row r="2358" spans="1:32" hidden="1" x14ac:dyDescent="0.35">
      <c r="A2358">
        <f>[1]Page_Detail!A2367</f>
        <v>0</v>
      </c>
      <c r="B2358">
        <f>[1]Page_Detail!B2367</f>
        <v>0</v>
      </c>
      <c r="C2358">
        <f>[1]Page_Detail!C2367</f>
        <v>0</v>
      </c>
      <c r="D2358">
        <f>[1]Page_Detail!D2367</f>
        <v>0</v>
      </c>
      <c r="E2358">
        <f>[1]Page_Detail!E2367</f>
        <v>0</v>
      </c>
      <c r="F2358" s="1">
        <f>[1]Page_Detail!F2367</f>
        <v>0</v>
      </c>
      <c r="G2358" s="1">
        <f>[1]Page_Detail!G2367</f>
        <v>0</v>
      </c>
      <c r="H2358">
        <f>[1]Page_Detail!H2367</f>
        <v>0</v>
      </c>
      <c r="I2358">
        <f>[1]Page_Detail!I2367</f>
        <v>0</v>
      </c>
      <c r="J2358">
        <f>[1]Page_Detail!J2367</f>
        <v>0</v>
      </c>
      <c r="K2358">
        <f>[1]Page_Detail!K2367</f>
        <v>0</v>
      </c>
      <c r="L2358">
        <f>[1]Page_Detail!L2367</f>
        <v>0</v>
      </c>
      <c r="M2358" s="3">
        <f>[1]Page_Detail!M2367</f>
        <v>0</v>
      </c>
      <c r="N2358" s="3">
        <f>[1]Page_Detail!N2367</f>
        <v>0</v>
      </c>
      <c r="O2358">
        <f>[1]Page_Detail!O2367</f>
        <v>0</v>
      </c>
      <c r="P2358">
        <f>[1]Page_Detail!P2367</f>
        <v>0</v>
      </c>
      <c r="Q2358">
        <f>[1]Page_Detail!Q2367</f>
        <v>0</v>
      </c>
      <c r="R2358">
        <f>[1]Page_Detail!R2367</f>
        <v>0</v>
      </c>
      <c r="S2358">
        <f>[1]Page_Detail!S2367</f>
        <v>0</v>
      </c>
      <c r="T2358">
        <f>[1]Page_Detail!T2367</f>
        <v>0</v>
      </c>
      <c r="U2358" s="2">
        <f>[1]Page_Detail!U2367</f>
        <v>0</v>
      </c>
      <c r="V2358" s="2">
        <f>[1]Page_Detail!V2367</f>
        <v>0</v>
      </c>
      <c r="W2358">
        <f>[1]Page_Detail!W2367</f>
        <v>0</v>
      </c>
      <c r="X2358">
        <f>[1]Page_Detail!X2367</f>
        <v>0</v>
      </c>
      <c r="Y2358">
        <f>[1]Page_Detail!Y2367</f>
        <v>0</v>
      </c>
      <c r="Z2358">
        <f>[1]Page_Detail!Z2367</f>
        <v>0</v>
      </c>
      <c r="AA2358">
        <f>[1]Page_Detail!AA2367</f>
        <v>0</v>
      </c>
      <c r="AB2358">
        <f>[1]Page_Detail!AB2367</f>
        <v>0</v>
      </c>
      <c r="AC2358">
        <f>[1]Page_Detail!AC2367</f>
        <v>0</v>
      </c>
      <c r="AD2358" s="2">
        <f>[1]Page_Detail!AD2367</f>
        <v>0</v>
      </c>
      <c r="AE2358">
        <f>[1]Page_Detail!AE2367</f>
        <v>0</v>
      </c>
      <c r="AF2358">
        <f>[1]Page_Detail!AF2367</f>
        <v>0</v>
      </c>
    </row>
    <row r="2359" spans="1:32" hidden="1" x14ac:dyDescent="0.35">
      <c r="A2359">
        <f>[1]Page_Detail!A2368</f>
        <v>0</v>
      </c>
      <c r="B2359">
        <f>[1]Page_Detail!B2368</f>
        <v>0</v>
      </c>
      <c r="C2359">
        <f>[1]Page_Detail!C2368</f>
        <v>0</v>
      </c>
      <c r="D2359">
        <f>[1]Page_Detail!D2368</f>
        <v>0</v>
      </c>
      <c r="E2359">
        <f>[1]Page_Detail!E2368</f>
        <v>0</v>
      </c>
      <c r="F2359" s="1">
        <f>[1]Page_Detail!F2368</f>
        <v>0</v>
      </c>
      <c r="G2359" s="1">
        <f>[1]Page_Detail!G2368</f>
        <v>0</v>
      </c>
      <c r="H2359">
        <f>[1]Page_Detail!H2368</f>
        <v>0</v>
      </c>
      <c r="I2359">
        <f>[1]Page_Detail!I2368</f>
        <v>0</v>
      </c>
      <c r="J2359">
        <f>[1]Page_Detail!J2368</f>
        <v>0</v>
      </c>
      <c r="K2359">
        <f>[1]Page_Detail!K2368</f>
        <v>0</v>
      </c>
      <c r="L2359">
        <f>[1]Page_Detail!L2368</f>
        <v>0</v>
      </c>
      <c r="M2359" s="3">
        <f>[1]Page_Detail!M2368</f>
        <v>0</v>
      </c>
      <c r="N2359" s="3">
        <f>[1]Page_Detail!N2368</f>
        <v>0</v>
      </c>
      <c r="O2359">
        <f>[1]Page_Detail!O2368</f>
        <v>0</v>
      </c>
      <c r="P2359">
        <f>[1]Page_Detail!P2368</f>
        <v>0</v>
      </c>
      <c r="Q2359">
        <f>[1]Page_Detail!Q2368</f>
        <v>0</v>
      </c>
      <c r="R2359">
        <f>[1]Page_Detail!R2368</f>
        <v>0</v>
      </c>
      <c r="S2359">
        <f>[1]Page_Detail!S2368</f>
        <v>0</v>
      </c>
      <c r="T2359">
        <f>[1]Page_Detail!T2368</f>
        <v>0</v>
      </c>
      <c r="U2359" s="2">
        <f>[1]Page_Detail!U2368</f>
        <v>0</v>
      </c>
      <c r="V2359" s="2">
        <f>[1]Page_Detail!V2368</f>
        <v>0</v>
      </c>
      <c r="W2359">
        <f>[1]Page_Detail!W2368</f>
        <v>0</v>
      </c>
      <c r="X2359">
        <f>[1]Page_Detail!X2368</f>
        <v>0</v>
      </c>
      <c r="Y2359">
        <f>[1]Page_Detail!Y2368</f>
        <v>0</v>
      </c>
      <c r="Z2359">
        <f>[1]Page_Detail!Z2368</f>
        <v>0</v>
      </c>
      <c r="AA2359">
        <f>[1]Page_Detail!AA2368</f>
        <v>0</v>
      </c>
      <c r="AB2359">
        <f>[1]Page_Detail!AB2368</f>
        <v>0</v>
      </c>
      <c r="AC2359">
        <f>[1]Page_Detail!AC2368</f>
        <v>0</v>
      </c>
      <c r="AD2359" s="2">
        <f>[1]Page_Detail!AD2368</f>
        <v>0</v>
      </c>
      <c r="AE2359">
        <f>[1]Page_Detail!AE2368</f>
        <v>0</v>
      </c>
      <c r="AF2359">
        <f>[1]Page_Detail!AF2368</f>
        <v>0</v>
      </c>
    </row>
    <row r="2360" spans="1:32" hidden="1" x14ac:dyDescent="0.35">
      <c r="A2360">
        <f>[1]Page_Detail!A2369</f>
        <v>0</v>
      </c>
      <c r="B2360">
        <f>[1]Page_Detail!B2369</f>
        <v>0</v>
      </c>
      <c r="C2360">
        <f>[1]Page_Detail!C2369</f>
        <v>0</v>
      </c>
      <c r="D2360">
        <f>[1]Page_Detail!D2369</f>
        <v>0</v>
      </c>
      <c r="E2360">
        <f>[1]Page_Detail!E2369</f>
        <v>0</v>
      </c>
      <c r="F2360" s="1">
        <f>[1]Page_Detail!F2369</f>
        <v>0</v>
      </c>
      <c r="G2360" s="1">
        <f>[1]Page_Detail!G2369</f>
        <v>0</v>
      </c>
      <c r="H2360">
        <f>[1]Page_Detail!H2369</f>
        <v>0</v>
      </c>
      <c r="I2360">
        <f>[1]Page_Detail!I2369</f>
        <v>0</v>
      </c>
      <c r="J2360">
        <f>[1]Page_Detail!J2369</f>
        <v>0</v>
      </c>
      <c r="K2360">
        <f>[1]Page_Detail!K2369</f>
        <v>0</v>
      </c>
      <c r="L2360">
        <f>[1]Page_Detail!L2369</f>
        <v>0</v>
      </c>
      <c r="M2360" s="3">
        <f>[1]Page_Detail!M2369</f>
        <v>0</v>
      </c>
      <c r="N2360" s="3">
        <f>[1]Page_Detail!N2369</f>
        <v>0</v>
      </c>
      <c r="O2360">
        <f>[1]Page_Detail!O2369</f>
        <v>0</v>
      </c>
      <c r="P2360">
        <f>[1]Page_Detail!P2369</f>
        <v>0</v>
      </c>
      <c r="Q2360">
        <f>[1]Page_Detail!Q2369</f>
        <v>0</v>
      </c>
      <c r="R2360">
        <f>[1]Page_Detail!R2369</f>
        <v>0</v>
      </c>
      <c r="S2360">
        <f>[1]Page_Detail!S2369</f>
        <v>0</v>
      </c>
      <c r="T2360">
        <f>[1]Page_Detail!T2369</f>
        <v>0</v>
      </c>
      <c r="U2360" s="2">
        <f>[1]Page_Detail!U2369</f>
        <v>0</v>
      </c>
      <c r="V2360" s="2">
        <f>[1]Page_Detail!V2369</f>
        <v>0</v>
      </c>
      <c r="W2360">
        <f>[1]Page_Detail!W2369</f>
        <v>0</v>
      </c>
      <c r="X2360">
        <f>[1]Page_Detail!X2369</f>
        <v>0</v>
      </c>
      <c r="Y2360">
        <f>[1]Page_Detail!Y2369</f>
        <v>0</v>
      </c>
      <c r="Z2360">
        <f>[1]Page_Detail!Z2369</f>
        <v>0</v>
      </c>
      <c r="AA2360">
        <f>[1]Page_Detail!AA2369</f>
        <v>0</v>
      </c>
      <c r="AB2360">
        <f>[1]Page_Detail!AB2369</f>
        <v>0</v>
      </c>
      <c r="AC2360">
        <f>[1]Page_Detail!AC2369</f>
        <v>0</v>
      </c>
      <c r="AD2360" s="2">
        <f>[1]Page_Detail!AD2369</f>
        <v>0</v>
      </c>
      <c r="AE2360">
        <f>[1]Page_Detail!AE2369</f>
        <v>0</v>
      </c>
      <c r="AF2360">
        <f>[1]Page_Detail!AF2369</f>
        <v>0</v>
      </c>
    </row>
    <row r="2361" spans="1:32" hidden="1" x14ac:dyDescent="0.35">
      <c r="A2361">
        <f>[1]Page_Detail!A2370</f>
        <v>0</v>
      </c>
      <c r="B2361">
        <f>[1]Page_Detail!B2370</f>
        <v>0</v>
      </c>
      <c r="C2361">
        <f>[1]Page_Detail!C2370</f>
        <v>0</v>
      </c>
      <c r="D2361">
        <f>[1]Page_Detail!D2370</f>
        <v>0</v>
      </c>
      <c r="E2361">
        <f>[1]Page_Detail!E2370</f>
        <v>0</v>
      </c>
      <c r="F2361" s="1">
        <f>[1]Page_Detail!F2370</f>
        <v>0</v>
      </c>
      <c r="G2361" s="1">
        <f>[1]Page_Detail!G2370</f>
        <v>0</v>
      </c>
      <c r="H2361">
        <f>[1]Page_Detail!H2370</f>
        <v>0</v>
      </c>
      <c r="I2361">
        <f>[1]Page_Detail!I2370</f>
        <v>0</v>
      </c>
      <c r="J2361">
        <f>[1]Page_Detail!J2370</f>
        <v>0</v>
      </c>
      <c r="K2361">
        <f>[1]Page_Detail!K2370</f>
        <v>0</v>
      </c>
      <c r="L2361">
        <f>[1]Page_Detail!L2370</f>
        <v>0</v>
      </c>
      <c r="M2361" s="3">
        <f>[1]Page_Detail!M2370</f>
        <v>0</v>
      </c>
      <c r="N2361" s="3">
        <f>[1]Page_Detail!N2370</f>
        <v>0</v>
      </c>
      <c r="O2361">
        <f>[1]Page_Detail!O2370</f>
        <v>0</v>
      </c>
      <c r="P2361">
        <f>[1]Page_Detail!P2370</f>
        <v>0</v>
      </c>
      <c r="Q2361">
        <f>[1]Page_Detail!Q2370</f>
        <v>0</v>
      </c>
      <c r="R2361">
        <f>[1]Page_Detail!R2370</f>
        <v>0</v>
      </c>
      <c r="S2361">
        <f>[1]Page_Detail!S2370</f>
        <v>0</v>
      </c>
      <c r="T2361">
        <f>[1]Page_Detail!T2370</f>
        <v>0</v>
      </c>
      <c r="U2361" s="2">
        <f>[1]Page_Detail!U2370</f>
        <v>0</v>
      </c>
      <c r="V2361" s="2">
        <f>[1]Page_Detail!V2370</f>
        <v>0</v>
      </c>
      <c r="W2361">
        <f>[1]Page_Detail!W2370</f>
        <v>0</v>
      </c>
      <c r="X2361">
        <f>[1]Page_Detail!X2370</f>
        <v>0</v>
      </c>
      <c r="Y2361">
        <f>[1]Page_Detail!Y2370</f>
        <v>0</v>
      </c>
      <c r="Z2361">
        <f>[1]Page_Detail!Z2370</f>
        <v>0</v>
      </c>
      <c r="AA2361">
        <f>[1]Page_Detail!AA2370</f>
        <v>0</v>
      </c>
      <c r="AB2361">
        <f>[1]Page_Detail!AB2370</f>
        <v>0</v>
      </c>
      <c r="AC2361">
        <f>[1]Page_Detail!AC2370</f>
        <v>0</v>
      </c>
      <c r="AD2361" s="2">
        <f>[1]Page_Detail!AD2370</f>
        <v>0</v>
      </c>
      <c r="AE2361">
        <f>[1]Page_Detail!AE2370</f>
        <v>0</v>
      </c>
      <c r="AF2361">
        <f>[1]Page_Detail!AF2370</f>
        <v>0</v>
      </c>
    </row>
    <row r="2362" spans="1:32" hidden="1" x14ac:dyDescent="0.35">
      <c r="A2362">
        <f>[1]Page_Detail!A2371</f>
        <v>0</v>
      </c>
      <c r="B2362">
        <f>[1]Page_Detail!B2371</f>
        <v>0</v>
      </c>
      <c r="C2362">
        <f>[1]Page_Detail!C2371</f>
        <v>0</v>
      </c>
      <c r="D2362">
        <f>[1]Page_Detail!D2371</f>
        <v>0</v>
      </c>
      <c r="E2362">
        <f>[1]Page_Detail!E2371</f>
        <v>0</v>
      </c>
      <c r="F2362" s="1">
        <f>[1]Page_Detail!F2371</f>
        <v>0</v>
      </c>
      <c r="G2362" s="1">
        <f>[1]Page_Detail!G2371</f>
        <v>0</v>
      </c>
      <c r="H2362">
        <f>[1]Page_Detail!H2371</f>
        <v>0</v>
      </c>
      <c r="I2362">
        <f>[1]Page_Detail!I2371</f>
        <v>0</v>
      </c>
      <c r="J2362">
        <f>[1]Page_Detail!J2371</f>
        <v>0</v>
      </c>
      <c r="K2362">
        <f>[1]Page_Detail!K2371</f>
        <v>0</v>
      </c>
      <c r="L2362">
        <f>[1]Page_Detail!L2371</f>
        <v>0</v>
      </c>
      <c r="M2362" s="3">
        <f>[1]Page_Detail!M2371</f>
        <v>0</v>
      </c>
      <c r="N2362" s="3">
        <f>[1]Page_Detail!N2371</f>
        <v>0</v>
      </c>
      <c r="O2362">
        <f>[1]Page_Detail!O2371</f>
        <v>0</v>
      </c>
      <c r="P2362">
        <f>[1]Page_Detail!P2371</f>
        <v>0</v>
      </c>
      <c r="Q2362">
        <f>[1]Page_Detail!Q2371</f>
        <v>0</v>
      </c>
      <c r="R2362">
        <f>[1]Page_Detail!R2371</f>
        <v>0</v>
      </c>
      <c r="S2362">
        <f>[1]Page_Detail!S2371</f>
        <v>0</v>
      </c>
      <c r="T2362">
        <f>[1]Page_Detail!T2371</f>
        <v>0</v>
      </c>
      <c r="U2362" s="2">
        <f>[1]Page_Detail!U2371</f>
        <v>0</v>
      </c>
      <c r="V2362" s="2">
        <f>[1]Page_Detail!V2371</f>
        <v>0</v>
      </c>
      <c r="W2362">
        <f>[1]Page_Detail!W2371</f>
        <v>0</v>
      </c>
      <c r="X2362">
        <f>[1]Page_Detail!X2371</f>
        <v>0</v>
      </c>
      <c r="Y2362">
        <f>[1]Page_Detail!Y2371</f>
        <v>0</v>
      </c>
      <c r="Z2362">
        <f>[1]Page_Detail!Z2371</f>
        <v>0</v>
      </c>
      <c r="AA2362">
        <f>[1]Page_Detail!AA2371</f>
        <v>0</v>
      </c>
      <c r="AB2362">
        <f>[1]Page_Detail!AB2371</f>
        <v>0</v>
      </c>
      <c r="AC2362">
        <f>[1]Page_Detail!AC2371</f>
        <v>0</v>
      </c>
      <c r="AD2362" s="2">
        <f>[1]Page_Detail!AD2371</f>
        <v>0</v>
      </c>
      <c r="AE2362">
        <f>[1]Page_Detail!AE2371</f>
        <v>0</v>
      </c>
      <c r="AF2362">
        <f>[1]Page_Detail!AF2371</f>
        <v>0</v>
      </c>
    </row>
    <row r="2363" spans="1:32" hidden="1" x14ac:dyDescent="0.35">
      <c r="A2363">
        <f>[1]Page_Detail!A2372</f>
        <v>0</v>
      </c>
      <c r="B2363">
        <f>[1]Page_Detail!B2372</f>
        <v>0</v>
      </c>
      <c r="C2363">
        <f>[1]Page_Detail!C2372</f>
        <v>0</v>
      </c>
      <c r="D2363">
        <f>[1]Page_Detail!D2372</f>
        <v>0</v>
      </c>
      <c r="E2363">
        <f>[1]Page_Detail!E2372</f>
        <v>0</v>
      </c>
      <c r="F2363" s="1">
        <f>[1]Page_Detail!F2372</f>
        <v>0</v>
      </c>
      <c r="G2363" s="1">
        <f>[1]Page_Detail!G2372</f>
        <v>0</v>
      </c>
      <c r="H2363">
        <f>[1]Page_Detail!H2372</f>
        <v>0</v>
      </c>
      <c r="I2363">
        <f>[1]Page_Detail!I2372</f>
        <v>0</v>
      </c>
      <c r="J2363">
        <f>[1]Page_Detail!J2372</f>
        <v>0</v>
      </c>
      <c r="K2363">
        <f>[1]Page_Detail!K2372</f>
        <v>0</v>
      </c>
      <c r="L2363">
        <f>[1]Page_Detail!L2372</f>
        <v>0</v>
      </c>
      <c r="M2363" s="3">
        <f>[1]Page_Detail!M2372</f>
        <v>0</v>
      </c>
      <c r="N2363" s="3">
        <f>[1]Page_Detail!N2372</f>
        <v>0</v>
      </c>
      <c r="O2363">
        <f>[1]Page_Detail!O2372</f>
        <v>0</v>
      </c>
      <c r="P2363">
        <f>[1]Page_Detail!P2372</f>
        <v>0</v>
      </c>
      <c r="Q2363">
        <f>[1]Page_Detail!Q2372</f>
        <v>0</v>
      </c>
      <c r="R2363">
        <f>[1]Page_Detail!R2372</f>
        <v>0</v>
      </c>
      <c r="S2363">
        <f>[1]Page_Detail!S2372</f>
        <v>0</v>
      </c>
      <c r="T2363">
        <f>[1]Page_Detail!T2372</f>
        <v>0</v>
      </c>
      <c r="U2363" s="2">
        <f>[1]Page_Detail!U2372</f>
        <v>0</v>
      </c>
      <c r="V2363" s="2">
        <f>[1]Page_Detail!V2372</f>
        <v>0</v>
      </c>
      <c r="W2363">
        <f>[1]Page_Detail!W2372</f>
        <v>0</v>
      </c>
      <c r="X2363">
        <f>[1]Page_Detail!X2372</f>
        <v>0</v>
      </c>
      <c r="Y2363">
        <f>[1]Page_Detail!Y2372</f>
        <v>0</v>
      </c>
      <c r="Z2363">
        <f>[1]Page_Detail!Z2372</f>
        <v>0</v>
      </c>
      <c r="AA2363">
        <f>[1]Page_Detail!AA2372</f>
        <v>0</v>
      </c>
      <c r="AB2363">
        <f>[1]Page_Detail!AB2372</f>
        <v>0</v>
      </c>
      <c r="AC2363">
        <f>[1]Page_Detail!AC2372</f>
        <v>0</v>
      </c>
      <c r="AD2363" s="2">
        <f>[1]Page_Detail!AD2372</f>
        <v>0</v>
      </c>
      <c r="AE2363">
        <f>[1]Page_Detail!AE2372</f>
        <v>0</v>
      </c>
      <c r="AF2363">
        <f>[1]Page_Detail!AF2372</f>
        <v>0</v>
      </c>
    </row>
    <row r="2364" spans="1:32" hidden="1" x14ac:dyDescent="0.35">
      <c r="A2364">
        <f>[1]Page_Detail!A2373</f>
        <v>0</v>
      </c>
      <c r="B2364">
        <f>[1]Page_Detail!B2373</f>
        <v>0</v>
      </c>
      <c r="C2364">
        <f>[1]Page_Detail!C2373</f>
        <v>0</v>
      </c>
      <c r="D2364">
        <f>[1]Page_Detail!D2373</f>
        <v>0</v>
      </c>
      <c r="E2364">
        <f>[1]Page_Detail!E2373</f>
        <v>0</v>
      </c>
      <c r="F2364" s="1">
        <f>[1]Page_Detail!F2373</f>
        <v>0</v>
      </c>
      <c r="G2364" s="1">
        <f>[1]Page_Detail!G2373</f>
        <v>0</v>
      </c>
      <c r="H2364">
        <f>[1]Page_Detail!H2373</f>
        <v>0</v>
      </c>
      <c r="I2364">
        <f>[1]Page_Detail!I2373</f>
        <v>0</v>
      </c>
      <c r="J2364">
        <f>[1]Page_Detail!J2373</f>
        <v>0</v>
      </c>
      <c r="K2364">
        <f>[1]Page_Detail!K2373</f>
        <v>0</v>
      </c>
      <c r="L2364">
        <f>[1]Page_Detail!L2373</f>
        <v>0</v>
      </c>
      <c r="M2364" s="3">
        <f>[1]Page_Detail!M2373</f>
        <v>0</v>
      </c>
      <c r="N2364" s="3">
        <f>[1]Page_Detail!N2373</f>
        <v>0</v>
      </c>
      <c r="O2364">
        <f>[1]Page_Detail!O2373</f>
        <v>0</v>
      </c>
      <c r="P2364">
        <f>[1]Page_Detail!P2373</f>
        <v>0</v>
      </c>
      <c r="Q2364">
        <f>[1]Page_Detail!Q2373</f>
        <v>0</v>
      </c>
      <c r="R2364">
        <f>[1]Page_Detail!R2373</f>
        <v>0</v>
      </c>
      <c r="S2364">
        <f>[1]Page_Detail!S2373</f>
        <v>0</v>
      </c>
      <c r="T2364">
        <f>[1]Page_Detail!T2373</f>
        <v>0</v>
      </c>
      <c r="U2364" s="2">
        <f>[1]Page_Detail!U2373</f>
        <v>0</v>
      </c>
      <c r="V2364" s="2">
        <f>[1]Page_Detail!V2373</f>
        <v>0</v>
      </c>
      <c r="W2364">
        <f>[1]Page_Detail!W2373</f>
        <v>0</v>
      </c>
      <c r="X2364">
        <f>[1]Page_Detail!X2373</f>
        <v>0</v>
      </c>
      <c r="Y2364">
        <f>[1]Page_Detail!Y2373</f>
        <v>0</v>
      </c>
      <c r="Z2364">
        <f>[1]Page_Detail!Z2373</f>
        <v>0</v>
      </c>
      <c r="AA2364">
        <f>[1]Page_Detail!AA2373</f>
        <v>0</v>
      </c>
      <c r="AB2364">
        <f>[1]Page_Detail!AB2373</f>
        <v>0</v>
      </c>
      <c r="AC2364">
        <f>[1]Page_Detail!AC2373</f>
        <v>0</v>
      </c>
      <c r="AD2364" s="2">
        <f>[1]Page_Detail!AD2373</f>
        <v>0</v>
      </c>
      <c r="AE2364">
        <f>[1]Page_Detail!AE2373</f>
        <v>0</v>
      </c>
      <c r="AF2364">
        <f>[1]Page_Detail!AF2373</f>
        <v>0</v>
      </c>
    </row>
    <row r="2365" spans="1:32" hidden="1" x14ac:dyDescent="0.35">
      <c r="A2365">
        <f>[1]Page_Detail!A2374</f>
        <v>0</v>
      </c>
      <c r="B2365">
        <f>[1]Page_Detail!B2374</f>
        <v>0</v>
      </c>
      <c r="C2365">
        <f>[1]Page_Detail!C2374</f>
        <v>0</v>
      </c>
      <c r="D2365">
        <f>[1]Page_Detail!D2374</f>
        <v>0</v>
      </c>
      <c r="E2365">
        <f>[1]Page_Detail!E2374</f>
        <v>0</v>
      </c>
      <c r="F2365" s="1">
        <f>[1]Page_Detail!F2374</f>
        <v>0</v>
      </c>
      <c r="G2365" s="1">
        <f>[1]Page_Detail!G2374</f>
        <v>0</v>
      </c>
      <c r="H2365">
        <f>[1]Page_Detail!H2374</f>
        <v>0</v>
      </c>
      <c r="I2365">
        <f>[1]Page_Detail!I2374</f>
        <v>0</v>
      </c>
      <c r="J2365">
        <f>[1]Page_Detail!J2374</f>
        <v>0</v>
      </c>
      <c r="K2365">
        <f>[1]Page_Detail!K2374</f>
        <v>0</v>
      </c>
      <c r="L2365">
        <f>[1]Page_Detail!L2374</f>
        <v>0</v>
      </c>
      <c r="M2365" s="3">
        <f>[1]Page_Detail!M2374</f>
        <v>0</v>
      </c>
      <c r="N2365" s="3">
        <f>[1]Page_Detail!N2374</f>
        <v>0</v>
      </c>
      <c r="O2365">
        <f>[1]Page_Detail!O2374</f>
        <v>0</v>
      </c>
      <c r="P2365">
        <f>[1]Page_Detail!P2374</f>
        <v>0</v>
      </c>
      <c r="Q2365">
        <f>[1]Page_Detail!Q2374</f>
        <v>0</v>
      </c>
      <c r="R2365">
        <f>[1]Page_Detail!R2374</f>
        <v>0</v>
      </c>
      <c r="S2365">
        <f>[1]Page_Detail!S2374</f>
        <v>0</v>
      </c>
      <c r="T2365">
        <f>[1]Page_Detail!T2374</f>
        <v>0</v>
      </c>
      <c r="U2365" s="2">
        <f>[1]Page_Detail!U2374</f>
        <v>0</v>
      </c>
      <c r="V2365" s="2">
        <f>[1]Page_Detail!V2374</f>
        <v>0</v>
      </c>
      <c r="W2365">
        <f>[1]Page_Detail!W2374</f>
        <v>0</v>
      </c>
      <c r="X2365">
        <f>[1]Page_Detail!X2374</f>
        <v>0</v>
      </c>
      <c r="Y2365">
        <f>[1]Page_Detail!Y2374</f>
        <v>0</v>
      </c>
      <c r="Z2365">
        <f>[1]Page_Detail!Z2374</f>
        <v>0</v>
      </c>
      <c r="AA2365">
        <f>[1]Page_Detail!AA2374</f>
        <v>0</v>
      </c>
      <c r="AB2365">
        <f>[1]Page_Detail!AB2374</f>
        <v>0</v>
      </c>
      <c r="AC2365">
        <f>[1]Page_Detail!AC2374</f>
        <v>0</v>
      </c>
      <c r="AD2365" s="2">
        <f>[1]Page_Detail!AD2374</f>
        <v>0</v>
      </c>
      <c r="AE2365">
        <f>[1]Page_Detail!AE2374</f>
        <v>0</v>
      </c>
      <c r="AF2365">
        <f>[1]Page_Detail!AF2374</f>
        <v>0</v>
      </c>
    </row>
    <row r="2366" spans="1:32" hidden="1" x14ac:dyDescent="0.35">
      <c r="A2366">
        <f>[1]Page_Detail!A2375</f>
        <v>0</v>
      </c>
      <c r="B2366">
        <f>[1]Page_Detail!B2375</f>
        <v>0</v>
      </c>
      <c r="C2366">
        <f>[1]Page_Detail!C2375</f>
        <v>0</v>
      </c>
      <c r="D2366">
        <f>[1]Page_Detail!D2375</f>
        <v>0</v>
      </c>
      <c r="E2366">
        <f>[1]Page_Detail!E2375</f>
        <v>0</v>
      </c>
      <c r="F2366" s="1">
        <f>[1]Page_Detail!F2375</f>
        <v>0</v>
      </c>
      <c r="G2366" s="1">
        <f>[1]Page_Detail!G2375</f>
        <v>0</v>
      </c>
      <c r="H2366">
        <f>[1]Page_Detail!H2375</f>
        <v>0</v>
      </c>
      <c r="I2366">
        <f>[1]Page_Detail!I2375</f>
        <v>0</v>
      </c>
      <c r="J2366">
        <f>[1]Page_Detail!J2375</f>
        <v>0</v>
      </c>
      <c r="K2366">
        <f>[1]Page_Detail!K2375</f>
        <v>0</v>
      </c>
      <c r="L2366">
        <f>[1]Page_Detail!L2375</f>
        <v>0</v>
      </c>
      <c r="M2366" s="3">
        <f>[1]Page_Detail!M2375</f>
        <v>0</v>
      </c>
      <c r="N2366" s="3">
        <f>[1]Page_Detail!N2375</f>
        <v>0</v>
      </c>
      <c r="O2366">
        <f>[1]Page_Detail!O2375</f>
        <v>0</v>
      </c>
      <c r="P2366">
        <f>[1]Page_Detail!P2375</f>
        <v>0</v>
      </c>
      <c r="Q2366">
        <f>[1]Page_Detail!Q2375</f>
        <v>0</v>
      </c>
      <c r="R2366">
        <f>[1]Page_Detail!R2375</f>
        <v>0</v>
      </c>
      <c r="S2366">
        <f>[1]Page_Detail!S2375</f>
        <v>0</v>
      </c>
      <c r="T2366">
        <f>[1]Page_Detail!T2375</f>
        <v>0</v>
      </c>
      <c r="U2366" s="2">
        <f>[1]Page_Detail!U2375</f>
        <v>0</v>
      </c>
      <c r="V2366" s="2">
        <f>[1]Page_Detail!V2375</f>
        <v>0</v>
      </c>
      <c r="W2366">
        <f>[1]Page_Detail!W2375</f>
        <v>0</v>
      </c>
      <c r="X2366">
        <f>[1]Page_Detail!X2375</f>
        <v>0</v>
      </c>
      <c r="Y2366">
        <f>[1]Page_Detail!Y2375</f>
        <v>0</v>
      </c>
      <c r="Z2366">
        <f>[1]Page_Detail!Z2375</f>
        <v>0</v>
      </c>
      <c r="AA2366">
        <f>[1]Page_Detail!AA2375</f>
        <v>0</v>
      </c>
      <c r="AB2366">
        <f>[1]Page_Detail!AB2375</f>
        <v>0</v>
      </c>
      <c r="AC2366">
        <f>[1]Page_Detail!AC2375</f>
        <v>0</v>
      </c>
      <c r="AD2366" s="2">
        <f>[1]Page_Detail!AD2375</f>
        <v>0</v>
      </c>
      <c r="AE2366">
        <f>[1]Page_Detail!AE2375</f>
        <v>0</v>
      </c>
      <c r="AF2366">
        <f>[1]Page_Detail!AF2375</f>
        <v>0</v>
      </c>
    </row>
    <row r="2367" spans="1:32" hidden="1" x14ac:dyDescent="0.35">
      <c r="A2367">
        <f>[1]Page_Detail!A2376</f>
        <v>0</v>
      </c>
      <c r="B2367">
        <f>[1]Page_Detail!B2376</f>
        <v>0</v>
      </c>
      <c r="C2367">
        <f>[1]Page_Detail!C2376</f>
        <v>0</v>
      </c>
      <c r="D2367">
        <f>[1]Page_Detail!D2376</f>
        <v>0</v>
      </c>
      <c r="E2367">
        <f>[1]Page_Detail!E2376</f>
        <v>0</v>
      </c>
      <c r="F2367" s="1">
        <f>[1]Page_Detail!F2376</f>
        <v>0</v>
      </c>
      <c r="G2367" s="1">
        <f>[1]Page_Detail!G2376</f>
        <v>0</v>
      </c>
      <c r="H2367">
        <f>[1]Page_Detail!H2376</f>
        <v>0</v>
      </c>
      <c r="I2367">
        <f>[1]Page_Detail!I2376</f>
        <v>0</v>
      </c>
      <c r="J2367">
        <f>[1]Page_Detail!J2376</f>
        <v>0</v>
      </c>
      <c r="K2367">
        <f>[1]Page_Detail!K2376</f>
        <v>0</v>
      </c>
      <c r="L2367">
        <f>[1]Page_Detail!L2376</f>
        <v>0</v>
      </c>
      <c r="M2367" s="3">
        <f>[1]Page_Detail!M2376</f>
        <v>0</v>
      </c>
      <c r="N2367" s="3">
        <f>[1]Page_Detail!N2376</f>
        <v>0</v>
      </c>
      <c r="O2367">
        <f>[1]Page_Detail!O2376</f>
        <v>0</v>
      </c>
      <c r="P2367">
        <f>[1]Page_Detail!P2376</f>
        <v>0</v>
      </c>
      <c r="Q2367">
        <f>[1]Page_Detail!Q2376</f>
        <v>0</v>
      </c>
      <c r="R2367">
        <f>[1]Page_Detail!R2376</f>
        <v>0</v>
      </c>
      <c r="S2367">
        <f>[1]Page_Detail!S2376</f>
        <v>0</v>
      </c>
      <c r="T2367">
        <f>[1]Page_Detail!T2376</f>
        <v>0</v>
      </c>
      <c r="U2367" s="2">
        <f>[1]Page_Detail!U2376</f>
        <v>0</v>
      </c>
      <c r="V2367" s="2">
        <f>[1]Page_Detail!V2376</f>
        <v>0</v>
      </c>
      <c r="W2367">
        <f>[1]Page_Detail!W2376</f>
        <v>0</v>
      </c>
      <c r="X2367">
        <f>[1]Page_Detail!X2376</f>
        <v>0</v>
      </c>
      <c r="Y2367">
        <f>[1]Page_Detail!Y2376</f>
        <v>0</v>
      </c>
      <c r="Z2367">
        <f>[1]Page_Detail!Z2376</f>
        <v>0</v>
      </c>
      <c r="AA2367">
        <f>[1]Page_Detail!AA2376</f>
        <v>0</v>
      </c>
      <c r="AB2367">
        <f>[1]Page_Detail!AB2376</f>
        <v>0</v>
      </c>
      <c r="AC2367">
        <f>[1]Page_Detail!AC2376</f>
        <v>0</v>
      </c>
      <c r="AD2367" s="2">
        <f>[1]Page_Detail!AD2376</f>
        <v>0</v>
      </c>
      <c r="AE2367">
        <f>[1]Page_Detail!AE2376</f>
        <v>0</v>
      </c>
      <c r="AF2367">
        <f>[1]Page_Detail!AF2376</f>
        <v>0</v>
      </c>
    </row>
    <row r="2368" spans="1:32" hidden="1" x14ac:dyDescent="0.35">
      <c r="A2368">
        <f>[1]Page_Detail!A2377</f>
        <v>0</v>
      </c>
      <c r="B2368">
        <f>[1]Page_Detail!B2377</f>
        <v>0</v>
      </c>
      <c r="C2368">
        <f>[1]Page_Detail!C2377</f>
        <v>0</v>
      </c>
      <c r="D2368">
        <f>[1]Page_Detail!D2377</f>
        <v>0</v>
      </c>
      <c r="E2368">
        <f>[1]Page_Detail!E2377</f>
        <v>0</v>
      </c>
      <c r="F2368" s="1">
        <f>[1]Page_Detail!F2377</f>
        <v>0</v>
      </c>
      <c r="G2368" s="1">
        <f>[1]Page_Detail!G2377</f>
        <v>0</v>
      </c>
      <c r="H2368">
        <f>[1]Page_Detail!H2377</f>
        <v>0</v>
      </c>
      <c r="I2368">
        <f>[1]Page_Detail!I2377</f>
        <v>0</v>
      </c>
      <c r="J2368">
        <f>[1]Page_Detail!J2377</f>
        <v>0</v>
      </c>
      <c r="K2368">
        <f>[1]Page_Detail!K2377</f>
        <v>0</v>
      </c>
      <c r="L2368">
        <f>[1]Page_Detail!L2377</f>
        <v>0</v>
      </c>
      <c r="M2368" s="3">
        <f>[1]Page_Detail!M2377</f>
        <v>0</v>
      </c>
      <c r="N2368" s="3">
        <f>[1]Page_Detail!N2377</f>
        <v>0</v>
      </c>
      <c r="O2368">
        <f>[1]Page_Detail!O2377</f>
        <v>0</v>
      </c>
      <c r="P2368">
        <f>[1]Page_Detail!P2377</f>
        <v>0</v>
      </c>
      <c r="Q2368">
        <f>[1]Page_Detail!Q2377</f>
        <v>0</v>
      </c>
      <c r="R2368">
        <f>[1]Page_Detail!R2377</f>
        <v>0</v>
      </c>
      <c r="S2368">
        <f>[1]Page_Detail!S2377</f>
        <v>0</v>
      </c>
      <c r="T2368">
        <f>[1]Page_Detail!T2377</f>
        <v>0</v>
      </c>
      <c r="U2368" s="2">
        <f>[1]Page_Detail!U2377</f>
        <v>0</v>
      </c>
      <c r="V2368" s="2">
        <f>[1]Page_Detail!V2377</f>
        <v>0</v>
      </c>
      <c r="W2368">
        <f>[1]Page_Detail!W2377</f>
        <v>0</v>
      </c>
      <c r="X2368">
        <f>[1]Page_Detail!X2377</f>
        <v>0</v>
      </c>
      <c r="Y2368">
        <f>[1]Page_Detail!Y2377</f>
        <v>0</v>
      </c>
      <c r="Z2368">
        <f>[1]Page_Detail!Z2377</f>
        <v>0</v>
      </c>
      <c r="AA2368">
        <f>[1]Page_Detail!AA2377</f>
        <v>0</v>
      </c>
      <c r="AB2368">
        <f>[1]Page_Detail!AB2377</f>
        <v>0</v>
      </c>
      <c r="AC2368">
        <f>[1]Page_Detail!AC2377</f>
        <v>0</v>
      </c>
      <c r="AD2368" s="2">
        <f>[1]Page_Detail!AD2377</f>
        <v>0</v>
      </c>
      <c r="AE2368">
        <f>[1]Page_Detail!AE2377</f>
        <v>0</v>
      </c>
      <c r="AF2368">
        <f>[1]Page_Detail!AF2377</f>
        <v>0</v>
      </c>
    </row>
    <row r="2369" spans="1:32" hidden="1" x14ac:dyDescent="0.35">
      <c r="A2369">
        <f>[1]Page_Detail!A2378</f>
        <v>0</v>
      </c>
      <c r="B2369">
        <f>[1]Page_Detail!B2378</f>
        <v>0</v>
      </c>
      <c r="C2369">
        <f>[1]Page_Detail!C2378</f>
        <v>0</v>
      </c>
      <c r="D2369">
        <f>[1]Page_Detail!D2378</f>
        <v>0</v>
      </c>
      <c r="E2369">
        <f>[1]Page_Detail!E2378</f>
        <v>0</v>
      </c>
      <c r="F2369" s="1">
        <f>[1]Page_Detail!F2378</f>
        <v>0</v>
      </c>
      <c r="G2369" s="1">
        <f>[1]Page_Detail!G2378</f>
        <v>0</v>
      </c>
      <c r="H2369">
        <f>[1]Page_Detail!H2378</f>
        <v>0</v>
      </c>
      <c r="I2369">
        <f>[1]Page_Detail!I2378</f>
        <v>0</v>
      </c>
      <c r="J2369">
        <f>[1]Page_Detail!J2378</f>
        <v>0</v>
      </c>
      <c r="K2369">
        <f>[1]Page_Detail!K2378</f>
        <v>0</v>
      </c>
      <c r="L2369">
        <f>[1]Page_Detail!L2378</f>
        <v>0</v>
      </c>
      <c r="M2369" s="3">
        <f>[1]Page_Detail!M2378</f>
        <v>0</v>
      </c>
      <c r="N2369" s="3">
        <f>[1]Page_Detail!N2378</f>
        <v>0</v>
      </c>
      <c r="O2369">
        <f>[1]Page_Detail!O2378</f>
        <v>0</v>
      </c>
      <c r="P2369">
        <f>[1]Page_Detail!P2378</f>
        <v>0</v>
      </c>
      <c r="Q2369">
        <f>[1]Page_Detail!Q2378</f>
        <v>0</v>
      </c>
      <c r="R2369">
        <f>[1]Page_Detail!R2378</f>
        <v>0</v>
      </c>
      <c r="S2369">
        <f>[1]Page_Detail!S2378</f>
        <v>0</v>
      </c>
      <c r="T2369">
        <f>[1]Page_Detail!T2378</f>
        <v>0</v>
      </c>
      <c r="U2369" s="2">
        <f>[1]Page_Detail!U2378</f>
        <v>0</v>
      </c>
      <c r="V2369" s="2">
        <f>[1]Page_Detail!V2378</f>
        <v>0</v>
      </c>
      <c r="W2369">
        <f>[1]Page_Detail!W2378</f>
        <v>0</v>
      </c>
      <c r="X2369">
        <f>[1]Page_Detail!X2378</f>
        <v>0</v>
      </c>
      <c r="Y2369">
        <f>[1]Page_Detail!Y2378</f>
        <v>0</v>
      </c>
      <c r="Z2369">
        <f>[1]Page_Detail!Z2378</f>
        <v>0</v>
      </c>
      <c r="AA2369">
        <f>[1]Page_Detail!AA2378</f>
        <v>0</v>
      </c>
      <c r="AB2369">
        <f>[1]Page_Detail!AB2378</f>
        <v>0</v>
      </c>
      <c r="AC2369">
        <f>[1]Page_Detail!AC2378</f>
        <v>0</v>
      </c>
      <c r="AD2369" s="2">
        <f>[1]Page_Detail!AD2378</f>
        <v>0</v>
      </c>
      <c r="AE2369">
        <f>[1]Page_Detail!AE2378</f>
        <v>0</v>
      </c>
      <c r="AF2369">
        <f>[1]Page_Detail!AF2378</f>
        <v>0</v>
      </c>
    </row>
    <row r="2370" spans="1:32" hidden="1" x14ac:dyDescent="0.35">
      <c r="A2370">
        <f>[1]Page_Detail!A2379</f>
        <v>0</v>
      </c>
      <c r="B2370">
        <f>[1]Page_Detail!B2379</f>
        <v>0</v>
      </c>
      <c r="C2370">
        <f>[1]Page_Detail!C2379</f>
        <v>0</v>
      </c>
      <c r="D2370">
        <f>[1]Page_Detail!D2379</f>
        <v>0</v>
      </c>
      <c r="E2370">
        <f>[1]Page_Detail!E2379</f>
        <v>0</v>
      </c>
      <c r="F2370" s="1">
        <f>[1]Page_Detail!F2379</f>
        <v>0</v>
      </c>
      <c r="G2370" s="1">
        <f>[1]Page_Detail!G2379</f>
        <v>0</v>
      </c>
      <c r="H2370">
        <f>[1]Page_Detail!H2379</f>
        <v>0</v>
      </c>
      <c r="I2370">
        <f>[1]Page_Detail!I2379</f>
        <v>0</v>
      </c>
      <c r="J2370">
        <f>[1]Page_Detail!J2379</f>
        <v>0</v>
      </c>
      <c r="K2370">
        <f>[1]Page_Detail!K2379</f>
        <v>0</v>
      </c>
      <c r="L2370">
        <f>[1]Page_Detail!L2379</f>
        <v>0</v>
      </c>
      <c r="M2370" s="3">
        <f>[1]Page_Detail!M2379</f>
        <v>0</v>
      </c>
      <c r="N2370" s="3">
        <f>[1]Page_Detail!N2379</f>
        <v>0</v>
      </c>
      <c r="O2370">
        <f>[1]Page_Detail!O2379</f>
        <v>0</v>
      </c>
      <c r="P2370">
        <f>[1]Page_Detail!P2379</f>
        <v>0</v>
      </c>
      <c r="Q2370">
        <f>[1]Page_Detail!Q2379</f>
        <v>0</v>
      </c>
      <c r="R2370">
        <f>[1]Page_Detail!R2379</f>
        <v>0</v>
      </c>
      <c r="S2370">
        <f>[1]Page_Detail!S2379</f>
        <v>0</v>
      </c>
      <c r="T2370">
        <f>[1]Page_Detail!T2379</f>
        <v>0</v>
      </c>
      <c r="U2370" s="2">
        <f>[1]Page_Detail!U2379</f>
        <v>0</v>
      </c>
      <c r="V2370" s="2">
        <f>[1]Page_Detail!V2379</f>
        <v>0</v>
      </c>
      <c r="W2370">
        <f>[1]Page_Detail!W2379</f>
        <v>0</v>
      </c>
      <c r="X2370">
        <f>[1]Page_Detail!X2379</f>
        <v>0</v>
      </c>
      <c r="Y2370">
        <f>[1]Page_Detail!Y2379</f>
        <v>0</v>
      </c>
      <c r="Z2370">
        <f>[1]Page_Detail!Z2379</f>
        <v>0</v>
      </c>
      <c r="AA2370">
        <f>[1]Page_Detail!AA2379</f>
        <v>0</v>
      </c>
      <c r="AB2370">
        <f>[1]Page_Detail!AB2379</f>
        <v>0</v>
      </c>
      <c r="AC2370">
        <f>[1]Page_Detail!AC2379</f>
        <v>0</v>
      </c>
      <c r="AD2370" s="2">
        <f>[1]Page_Detail!AD2379</f>
        <v>0</v>
      </c>
      <c r="AE2370">
        <f>[1]Page_Detail!AE2379</f>
        <v>0</v>
      </c>
      <c r="AF2370">
        <f>[1]Page_Detail!AF2379</f>
        <v>0</v>
      </c>
    </row>
    <row r="2371" spans="1:32" hidden="1" x14ac:dyDescent="0.35">
      <c r="A2371">
        <f>[1]Page_Detail!A2380</f>
        <v>0</v>
      </c>
      <c r="B2371">
        <f>[1]Page_Detail!B2380</f>
        <v>0</v>
      </c>
      <c r="C2371">
        <f>[1]Page_Detail!C2380</f>
        <v>0</v>
      </c>
      <c r="D2371">
        <f>[1]Page_Detail!D2380</f>
        <v>0</v>
      </c>
      <c r="E2371">
        <f>[1]Page_Detail!E2380</f>
        <v>0</v>
      </c>
      <c r="F2371" s="1">
        <f>[1]Page_Detail!F2380</f>
        <v>0</v>
      </c>
      <c r="G2371" s="1">
        <f>[1]Page_Detail!G2380</f>
        <v>0</v>
      </c>
      <c r="H2371">
        <f>[1]Page_Detail!H2380</f>
        <v>0</v>
      </c>
      <c r="I2371">
        <f>[1]Page_Detail!I2380</f>
        <v>0</v>
      </c>
      <c r="J2371">
        <f>[1]Page_Detail!J2380</f>
        <v>0</v>
      </c>
      <c r="K2371">
        <f>[1]Page_Detail!K2380</f>
        <v>0</v>
      </c>
      <c r="L2371">
        <f>[1]Page_Detail!L2380</f>
        <v>0</v>
      </c>
      <c r="M2371" s="3">
        <f>[1]Page_Detail!M2380</f>
        <v>0</v>
      </c>
      <c r="N2371" s="3">
        <f>[1]Page_Detail!N2380</f>
        <v>0</v>
      </c>
      <c r="O2371">
        <f>[1]Page_Detail!O2380</f>
        <v>0</v>
      </c>
      <c r="P2371">
        <f>[1]Page_Detail!P2380</f>
        <v>0</v>
      </c>
      <c r="Q2371">
        <f>[1]Page_Detail!Q2380</f>
        <v>0</v>
      </c>
      <c r="R2371">
        <f>[1]Page_Detail!R2380</f>
        <v>0</v>
      </c>
      <c r="S2371">
        <f>[1]Page_Detail!S2380</f>
        <v>0</v>
      </c>
      <c r="T2371">
        <f>[1]Page_Detail!T2380</f>
        <v>0</v>
      </c>
      <c r="U2371" s="2">
        <f>[1]Page_Detail!U2380</f>
        <v>0</v>
      </c>
      <c r="V2371" s="2">
        <f>[1]Page_Detail!V2380</f>
        <v>0</v>
      </c>
      <c r="W2371">
        <f>[1]Page_Detail!W2380</f>
        <v>0</v>
      </c>
      <c r="X2371">
        <f>[1]Page_Detail!X2380</f>
        <v>0</v>
      </c>
      <c r="Y2371">
        <f>[1]Page_Detail!Y2380</f>
        <v>0</v>
      </c>
      <c r="Z2371">
        <f>[1]Page_Detail!Z2380</f>
        <v>0</v>
      </c>
      <c r="AA2371">
        <f>[1]Page_Detail!AA2380</f>
        <v>0</v>
      </c>
      <c r="AB2371">
        <f>[1]Page_Detail!AB2380</f>
        <v>0</v>
      </c>
      <c r="AC2371">
        <f>[1]Page_Detail!AC2380</f>
        <v>0</v>
      </c>
      <c r="AD2371" s="2">
        <f>[1]Page_Detail!AD2380</f>
        <v>0</v>
      </c>
      <c r="AE2371">
        <f>[1]Page_Detail!AE2380</f>
        <v>0</v>
      </c>
      <c r="AF2371">
        <f>[1]Page_Detail!AF2380</f>
        <v>0</v>
      </c>
    </row>
    <row r="2372" spans="1:32" hidden="1" x14ac:dyDescent="0.35">
      <c r="A2372">
        <f>[1]Page_Detail!A2381</f>
        <v>0</v>
      </c>
      <c r="B2372">
        <f>[1]Page_Detail!B2381</f>
        <v>0</v>
      </c>
      <c r="C2372">
        <f>[1]Page_Detail!C2381</f>
        <v>0</v>
      </c>
      <c r="D2372">
        <f>[1]Page_Detail!D2381</f>
        <v>0</v>
      </c>
      <c r="E2372">
        <f>[1]Page_Detail!E2381</f>
        <v>0</v>
      </c>
      <c r="F2372" s="1">
        <f>[1]Page_Detail!F2381</f>
        <v>0</v>
      </c>
      <c r="G2372" s="1">
        <f>[1]Page_Detail!G2381</f>
        <v>0</v>
      </c>
      <c r="H2372">
        <f>[1]Page_Detail!H2381</f>
        <v>0</v>
      </c>
      <c r="I2372">
        <f>[1]Page_Detail!I2381</f>
        <v>0</v>
      </c>
      <c r="J2372">
        <f>[1]Page_Detail!J2381</f>
        <v>0</v>
      </c>
      <c r="K2372">
        <f>[1]Page_Detail!K2381</f>
        <v>0</v>
      </c>
      <c r="L2372">
        <f>[1]Page_Detail!L2381</f>
        <v>0</v>
      </c>
      <c r="M2372" s="3">
        <f>[1]Page_Detail!M2381</f>
        <v>0</v>
      </c>
      <c r="N2372" s="3">
        <f>[1]Page_Detail!N2381</f>
        <v>0</v>
      </c>
      <c r="O2372">
        <f>[1]Page_Detail!O2381</f>
        <v>0</v>
      </c>
      <c r="P2372">
        <f>[1]Page_Detail!P2381</f>
        <v>0</v>
      </c>
      <c r="Q2372">
        <f>[1]Page_Detail!Q2381</f>
        <v>0</v>
      </c>
      <c r="R2372">
        <f>[1]Page_Detail!R2381</f>
        <v>0</v>
      </c>
      <c r="S2372">
        <f>[1]Page_Detail!S2381</f>
        <v>0</v>
      </c>
      <c r="T2372">
        <f>[1]Page_Detail!T2381</f>
        <v>0</v>
      </c>
      <c r="U2372" s="2">
        <f>[1]Page_Detail!U2381</f>
        <v>0</v>
      </c>
      <c r="V2372" s="2">
        <f>[1]Page_Detail!V2381</f>
        <v>0</v>
      </c>
      <c r="W2372">
        <f>[1]Page_Detail!W2381</f>
        <v>0</v>
      </c>
      <c r="X2372">
        <f>[1]Page_Detail!X2381</f>
        <v>0</v>
      </c>
      <c r="Y2372">
        <f>[1]Page_Detail!Y2381</f>
        <v>0</v>
      </c>
      <c r="Z2372">
        <f>[1]Page_Detail!Z2381</f>
        <v>0</v>
      </c>
      <c r="AA2372">
        <f>[1]Page_Detail!AA2381</f>
        <v>0</v>
      </c>
      <c r="AB2372">
        <f>[1]Page_Detail!AB2381</f>
        <v>0</v>
      </c>
      <c r="AC2372">
        <f>[1]Page_Detail!AC2381</f>
        <v>0</v>
      </c>
      <c r="AD2372" s="2">
        <f>[1]Page_Detail!AD2381</f>
        <v>0</v>
      </c>
      <c r="AE2372">
        <f>[1]Page_Detail!AE2381</f>
        <v>0</v>
      </c>
      <c r="AF2372">
        <f>[1]Page_Detail!AF2381</f>
        <v>0</v>
      </c>
    </row>
    <row r="2373" spans="1:32" hidden="1" x14ac:dyDescent="0.35">
      <c r="A2373">
        <f>[1]Page_Detail!A2382</f>
        <v>0</v>
      </c>
      <c r="B2373">
        <f>[1]Page_Detail!B2382</f>
        <v>0</v>
      </c>
      <c r="C2373">
        <f>[1]Page_Detail!C2382</f>
        <v>0</v>
      </c>
      <c r="D2373">
        <f>[1]Page_Detail!D2382</f>
        <v>0</v>
      </c>
      <c r="E2373">
        <f>[1]Page_Detail!E2382</f>
        <v>0</v>
      </c>
      <c r="F2373" s="1">
        <f>[1]Page_Detail!F2382</f>
        <v>0</v>
      </c>
      <c r="G2373" s="1">
        <f>[1]Page_Detail!G2382</f>
        <v>0</v>
      </c>
      <c r="H2373">
        <f>[1]Page_Detail!H2382</f>
        <v>0</v>
      </c>
      <c r="I2373">
        <f>[1]Page_Detail!I2382</f>
        <v>0</v>
      </c>
      <c r="J2373">
        <f>[1]Page_Detail!J2382</f>
        <v>0</v>
      </c>
      <c r="K2373">
        <f>[1]Page_Detail!K2382</f>
        <v>0</v>
      </c>
      <c r="L2373">
        <f>[1]Page_Detail!L2382</f>
        <v>0</v>
      </c>
      <c r="M2373" s="3">
        <f>[1]Page_Detail!M2382</f>
        <v>0</v>
      </c>
      <c r="N2373" s="3">
        <f>[1]Page_Detail!N2382</f>
        <v>0</v>
      </c>
      <c r="O2373">
        <f>[1]Page_Detail!O2382</f>
        <v>0</v>
      </c>
      <c r="P2373">
        <f>[1]Page_Detail!P2382</f>
        <v>0</v>
      </c>
      <c r="Q2373">
        <f>[1]Page_Detail!Q2382</f>
        <v>0</v>
      </c>
      <c r="R2373">
        <f>[1]Page_Detail!R2382</f>
        <v>0</v>
      </c>
      <c r="S2373">
        <f>[1]Page_Detail!S2382</f>
        <v>0</v>
      </c>
      <c r="T2373">
        <f>[1]Page_Detail!T2382</f>
        <v>0</v>
      </c>
      <c r="U2373" s="2">
        <f>[1]Page_Detail!U2382</f>
        <v>0</v>
      </c>
      <c r="V2373" s="2">
        <f>[1]Page_Detail!V2382</f>
        <v>0</v>
      </c>
      <c r="W2373">
        <f>[1]Page_Detail!W2382</f>
        <v>0</v>
      </c>
      <c r="X2373">
        <f>[1]Page_Detail!X2382</f>
        <v>0</v>
      </c>
      <c r="Y2373">
        <f>[1]Page_Detail!Y2382</f>
        <v>0</v>
      </c>
      <c r="Z2373">
        <f>[1]Page_Detail!Z2382</f>
        <v>0</v>
      </c>
      <c r="AA2373">
        <f>[1]Page_Detail!AA2382</f>
        <v>0</v>
      </c>
      <c r="AB2373">
        <f>[1]Page_Detail!AB2382</f>
        <v>0</v>
      </c>
      <c r="AC2373">
        <f>[1]Page_Detail!AC2382</f>
        <v>0</v>
      </c>
      <c r="AD2373" s="2">
        <f>[1]Page_Detail!AD2382</f>
        <v>0</v>
      </c>
      <c r="AE2373">
        <f>[1]Page_Detail!AE2382</f>
        <v>0</v>
      </c>
      <c r="AF2373">
        <f>[1]Page_Detail!AF2382</f>
        <v>0</v>
      </c>
    </row>
    <row r="2374" spans="1:32" hidden="1" x14ac:dyDescent="0.35">
      <c r="A2374">
        <f>[1]Page_Detail!A2383</f>
        <v>0</v>
      </c>
      <c r="B2374">
        <f>[1]Page_Detail!B2383</f>
        <v>0</v>
      </c>
      <c r="C2374">
        <f>[1]Page_Detail!C2383</f>
        <v>0</v>
      </c>
      <c r="D2374">
        <f>[1]Page_Detail!D2383</f>
        <v>0</v>
      </c>
      <c r="E2374">
        <f>[1]Page_Detail!E2383</f>
        <v>0</v>
      </c>
      <c r="F2374" s="1">
        <f>[1]Page_Detail!F2383</f>
        <v>0</v>
      </c>
      <c r="G2374" s="1">
        <f>[1]Page_Detail!G2383</f>
        <v>0</v>
      </c>
      <c r="H2374">
        <f>[1]Page_Detail!H2383</f>
        <v>0</v>
      </c>
      <c r="I2374">
        <f>[1]Page_Detail!I2383</f>
        <v>0</v>
      </c>
      <c r="J2374">
        <f>[1]Page_Detail!J2383</f>
        <v>0</v>
      </c>
      <c r="K2374">
        <f>[1]Page_Detail!K2383</f>
        <v>0</v>
      </c>
      <c r="L2374">
        <f>[1]Page_Detail!L2383</f>
        <v>0</v>
      </c>
      <c r="M2374" s="3">
        <f>[1]Page_Detail!M2383</f>
        <v>0</v>
      </c>
      <c r="N2374" s="3">
        <f>[1]Page_Detail!N2383</f>
        <v>0</v>
      </c>
      <c r="O2374">
        <f>[1]Page_Detail!O2383</f>
        <v>0</v>
      </c>
      <c r="P2374">
        <f>[1]Page_Detail!P2383</f>
        <v>0</v>
      </c>
      <c r="Q2374">
        <f>[1]Page_Detail!Q2383</f>
        <v>0</v>
      </c>
      <c r="R2374">
        <f>[1]Page_Detail!R2383</f>
        <v>0</v>
      </c>
      <c r="S2374">
        <f>[1]Page_Detail!S2383</f>
        <v>0</v>
      </c>
      <c r="T2374">
        <f>[1]Page_Detail!T2383</f>
        <v>0</v>
      </c>
      <c r="U2374" s="2">
        <f>[1]Page_Detail!U2383</f>
        <v>0</v>
      </c>
      <c r="V2374" s="2">
        <f>[1]Page_Detail!V2383</f>
        <v>0</v>
      </c>
      <c r="W2374">
        <f>[1]Page_Detail!W2383</f>
        <v>0</v>
      </c>
      <c r="X2374">
        <f>[1]Page_Detail!X2383</f>
        <v>0</v>
      </c>
      <c r="Y2374">
        <f>[1]Page_Detail!Y2383</f>
        <v>0</v>
      </c>
      <c r="Z2374">
        <f>[1]Page_Detail!Z2383</f>
        <v>0</v>
      </c>
      <c r="AA2374">
        <f>[1]Page_Detail!AA2383</f>
        <v>0</v>
      </c>
      <c r="AB2374">
        <f>[1]Page_Detail!AB2383</f>
        <v>0</v>
      </c>
      <c r="AC2374">
        <f>[1]Page_Detail!AC2383</f>
        <v>0</v>
      </c>
      <c r="AD2374" s="2">
        <f>[1]Page_Detail!AD2383</f>
        <v>0</v>
      </c>
      <c r="AE2374">
        <f>[1]Page_Detail!AE2383</f>
        <v>0</v>
      </c>
      <c r="AF2374">
        <f>[1]Page_Detail!AF2383</f>
        <v>0</v>
      </c>
    </row>
    <row r="2375" spans="1:32" hidden="1" x14ac:dyDescent="0.35">
      <c r="A2375">
        <f>[1]Page_Detail!A2384</f>
        <v>0</v>
      </c>
      <c r="B2375">
        <f>[1]Page_Detail!B2384</f>
        <v>0</v>
      </c>
      <c r="C2375">
        <f>[1]Page_Detail!C2384</f>
        <v>0</v>
      </c>
      <c r="D2375">
        <f>[1]Page_Detail!D2384</f>
        <v>0</v>
      </c>
      <c r="E2375">
        <f>[1]Page_Detail!E2384</f>
        <v>0</v>
      </c>
      <c r="F2375" s="1">
        <f>[1]Page_Detail!F2384</f>
        <v>0</v>
      </c>
      <c r="G2375" s="1">
        <f>[1]Page_Detail!G2384</f>
        <v>0</v>
      </c>
      <c r="H2375">
        <f>[1]Page_Detail!H2384</f>
        <v>0</v>
      </c>
      <c r="I2375">
        <f>[1]Page_Detail!I2384</f>
        <v>0</v>
      </c>
      <c r="J2375">
        <f>[1]Page_Detail!J2384</f>
        <v>0</v>
      </c>
      <c r="K2375">
        <f>[1]Page_Detail!K2384</f>
        <v>0</v>
      </c>
      <c r="L2375">
        <f>[1]Page_Detail!L2384</f>
        <v>0</v>
      </c>
      <c r="M2375" s="3">
        <f>[1]Page_Detail!M2384</f>
        <v>0</v>
      </c>
      <c r="N2375" s="3">
        <f>[1]Page_Detail!N2384</f>
        <v>0</v>
      </c>
      <c r="O2375">
        <f>[1]Page_Detail!O2384</f>
        <v>0</v>
      </c>
      <c r="P2375">
        <f>[1]Page_Detail!P2384</f>
        <v>0</v>
      </c>
      <c r="Q2375">
        <f>[1]Page_Detail!Q2384</f>
        <v>0</v>
      </c>
      <c r="R2375">
        <f>[1]Page_Detail!R2384</f>
        <v>0</v>
      </c>
      <c r="S2375">
        <f>[1]Page_Detail!S2384</f>
        <v>0</v>
      </c>
      <c r="T2375">
        <f>[1]Page_Detail!T2384</f>
        <v>0</v>
      </c>
      <c r="U2375" s="2">
        <f>[1]Page_Detail!U2384</f>
        <v>0</v>
      </c>
      <c r="V2375" s="2">
        <f>[1]Page_Detail!V2384</f>
        <v>0</v>
      </c>
      <c r="W2375">
        <f>[1]Page_Detail!W2384</f>
        <v>0</v>
      </c>
      <c r="X2375">
        <f>[1]Page_Detail!X2384</f>
        <v>0</v>
      </c>
      <c r="Y2375">
        <f>[1]Page_Detail!Y2384</f>
        <v>0</v>
      </c>
      <c r="Z2375">
        <f>[1]Page_Detail!Z2384</f>
        <v>0</v>
      </c>
      <c r="AA2375">
        <f>[1]Page_Detail!AA2384</f>
        <v>0</v>
      </c>
      <c r="AB2375">
        <f>[1]Page_Detail!AB2384</f>
        <v>0</v>
      </c>
      <c r="AC2375">
        <f>[1]Page_Detail!AC2384</f>
        <v>0</v>
      </c>
      <c r="AD2375" s="2">
        <f>[1]Page_Detail!AD2384</f>
        <v>0</v>
      </c>
      <c r="AE2375">
        <f>[1]Page_Detail!AE2384</f>
        <v>0</v>
      </c>
      <c r="AF2375">
        <f>[1]Page_Detail!AF2384</f>
        <v>0</v>
      </c>
    </row>
    <row r="2376" spans="1:32" hidden="1" x14ac:dyDescent="0.35">
      <c r="A2376">
        <f>[1]Page_Detail!A2385</f>
        <v>0</v>
      </c>
      <c r="B2376">
        <f>[1]Page_Detail!B2385</f>
        <v>0</v>
      </c>
      <c r="C2376">
        <f>[1]Page_Detail!C2385</f>
        <v>0</v>
      </c>
      <c r="D2376">
        <f>[1]Page_Detail!D2385</f>
        <v>0</v>
      </c>
      <c r="E2376">
        <f>[1]Page_Detail!E2385</f>
        <v>0</v>
      </c>
      <c r="F2376" s="1">
        <f>[1]Page_Detail!F2385</f>
        <v>0</v>
      </c>
      <c r="G2376" s="1">
        <f>[1]Page_Detail!G2385</f>
        <v>0</v>
      </c>
      <c r="H2376">
        <f>[1]Page_Detail!H2385</f>
        <v>0</v>
      </c>
      <c r="I2376">
        <f>[1]Page_Detail!I2385</f>
        <v>0</v>
      </c>
      <c r="J2376">
        <f>[1]Page_Detail!J2385</f>
        <v>0</v>
      </c>
      <c r="K2376">
        <f>[1]Page_Detail!K2385</f>
        <v>0</v>
      </c>
      <c r="L2376">
        <f>[1]Page_Detail!L2385</f>
        <v>0</v>
      </c>
      <c r="M2376" s="3">
        <f>[1]Page_Detail!M2385</f>
        <v>0</v>
      </c>
      <c r="N2376" s="3">
        <f>[1]Page_Detail!N2385</f>
        <v>0</v>
      </c>
      <c r="O2376">
        <f>[1]Page_Detail!O2385</f>
        <v>0</v>
      </c>
      <c r="P2376">
        <f>[1]Page_Detail!P2385</f>
        <v>0</v>
      </c>
      <c r="Q2376">
        <f>[1]Page_Detail!Q2385</f>
        <v>0</v>
      </c>
      <c r="R2376">
        <f>[1]Page_Detail!R2385</f>
        <v>0</v>
      </c>
      <c r="S2376">
        <f>[1]Page_Detail!S2385</f>
        <v>0</v>
      </c>
      <c r="T2376">
        <f>[1]Page_Detail!T2385</f>
        <v>0</v>
      </c>
      <c r="U2376" s="2">
        <f>[1]Page_Detail!U2385</f>
        <v>0</v>
      </c>
      <c r="V2376" s="2">
        <f>[1]Page_Detail!V2385</f>
        <v>0</v>
      </c>
      <c r="W2376">
        <f>[1]Page_Detail!W2385</f>
        <v>0</v>
      </c>
      <c r="X2376">
        <f>[1]Page_Detail!X2385</f>
        <v>0</v>
      </c>
      <c r="Y2376">
        <f>[1]Page_Detail!Y2385</f>
        <v>0</v>
      </c>
      <c r="Z2376">
        <f>[1]Page_Detail!Z2385</f>
        <v>0</v>
      </c>
      <c r="AA2376">
        <f>[1]Page_Detail!AA2385</f>
        <v>0</v>
      </c>
      <c r="AB2376">
        <f>[1]Page_Detail!AB2385</f>
        <v>0</v>
      </c>
      <c r="AC2376">
        <f>[1]Page_Detail!AC2385</f>
        <v>0</v>
      </c>
      <c r="AD2376" s="2">
        <f>[1]Page_Detail!AD2385</f>
        <v>0</v>
      </c>
      <c r="AE2376">
        <f>[1]Page_Detail!AE2385</f>
        <v>0</v>
      </c>
      <c r="AF2376">
        <f>[1]Page_Detail!AF2385</f>
        <v>0</v>
      </c>
    </row>
    <row r="2377" spans="1:32" hidden="1" x14ac:dyDescent="0.35">
      <c r="A2377">
        <f>[1]Page_Detail!A2386</f>
        <v>0</v>
      </c>
      <c r="B2377">
        <f>[1]Page_Detail!B2386</f>
        <v>0</v>
      </c>
      <c r="C2377">
        <f>[1]Page_Detail!C2386</f>
        <v>0</v>
      </c>
      <c r="D2377">
        <f>[1]Page_Detail!D2386</f>
        <v>0</v>
      </c>
      <c r="E2377">
        <f>[1]Page_Detail!E2386</f>
        <v>0</v>
      </c>
      <c r="F2377" s="1">
        <f>[1]Page_Detail!F2386</f>
        <v>0</v>
      </c>
      <c r="G2377" s="1">
        <f>[1]Page_Detail!G2386</f>
        <v>0</v>
      </c>
      <c r="H2377">
        <f>[1]Page_Detail!H2386</f>
        <v>0</v>
      </c>
      <c r="I2377">
        <f>[1]Page_Detail!I2386</f>
        <v>0</v>
      </c>
      <c r="J2377">
        <f>[1]Page_Detail!J2386</f>
        <v>0</v>
      </c>
      <c r="K2377">
        <f>[1]Page_Detail!K2386</f>
        <v>0</v>
      </c>
      <c r="L2377">
        <f>[1]Page_Detail!L2386</f>
        <v>0</v>
      </c>
      <c r="M2377" s="3">
        <f>[1]Page_Detail!M2386</f>
        <v>0</v>
      </c>
      <c r="N2377" s="3">
        <f>[1]Page_Detail!N2386</f>
        <v>0</v>
      </c>
      <c r="O2377">
        <f>[1]Page_Detail!O2386</f>
        <v>0</v>
      </c>
      <c r="P2377">
        <f>[1]Page_Detail!P2386</f>
        <v>0</v>
      </c>
      <c r="Q2377">
        <f>[1]Page_Detail!Q2386</f>
        <v>0</v>
      </c>
      <c r="R2377">
        <f>[1]Page_Detail!R2386</f>
        <v>0</v>
      </c>
      <c r="S2377">
        <f>[1]Page_Detail!S2386</f>
        <v>0</v>
      </c>
      <c r="T2377">
        <f>[1]Page_Detail!T2386</f>
        <v>0</v>
      </c>
      <c r="U2377" s="2">
        <f>[1]Page_Detail!U2386</f>
        <v>0</v>
      </c>
      <c r="V2377" s="2">
        <f>[1]Page_Detail!V2386</f>
        <v>0</v>
      </c>
      <c r="W2377">
        <f>[1]Page_Detail!W2386</f>
        <v>0</v>
      </c>
      <c r="X2377">
        <f>[1]Page_Detail!X2386</f>
        <v>0</v>
      </c>
      <c r="Y2377">
        <f>[1]Page_Detail!Y2386</f>
        <v>0</v>
      </c>
      <c r="Z2377">
        <f>[1]Page_Detail!Z2386</f>
        <v>0</v>
      </c>
      <c r="AA2377">
        <f>[1]Page_Detail!AA2386</f>
        <v>0</v>
      </c>
      <c r="AB2377">
        <f>[1]Page_Detail!AB2386</f>
        <v>0</v>
      </c>
      <c r="AC2377">
        <f>[1]Page_Detail!AC2386</f>
        <v>0</v>
      </c>
      <c r="AD2377" s="2">
        <f>[1]Page_Detail!AD2386</f>
        <v>0</v>
      </c>
      <c r="AE2377">
        <f>[1]Page_Detail!AE2386</f>
        <v>0</v>
      </c>
      <c r="AF2377">
        <f>[1]Page_Detail!AF2386</f>
        <v>0</v>
      </c>
    </row>
    <row r="2378" spans="1:32" hidden="1" x14ac:dyDescent="0.35">
      <c r="A2378">
        <f>[1]Page_Detail!A2387</f>
        <v>0</v>
      </c>
      <c r="B2378">
        <f>[1]Page_Detail!B2387</f>
        <v>0</v>
      </c>
      <c r="C2378">
        <f>[1]Page_Detail!C2387</f>
        <v>0</v>
      </c>
      <c r="D2378">
        <f>[1]Page_Detail!D2387</f>
        <v>0</v>
      </c>
      <c r="E2378">
        <f>[1]Page_Detail!E2387</f>
        <v>0</v>
      </c>
      <c r="F2378" s="1">
        <f>[1]Page_Detail!F2387</f>
        <v>0</v>
      </c>
      <c r="G2378" s="1">
        <f>[1]Page_Detail!G2387</f>
        <v>0</v>
      </c>
      <c r="H2378">
        <f>[1]Page_Detail!H2387</f>
        <v>0</v>
      </c>
      <c r="I2378">
        <f>[1]Page_Detail!I2387</f>
        <v>0</v>
      </c>
      <c r="J2378">
        <f>[1]Page_Detail!J2387</f>
        <v>0</v>
      </c>
      <c r="K2378">
        <f>[1]Page_Detail!K2387</f>
        <v>0</v>
      </c>
      <c r="L2378">
        <f>[1]Page_Detail!L2387</f>
        <v>0</v>
      </c>
      <c r="M2378" s="3">
        <f>[1]Page_Detail!M2387</f>
        <v>0</v>
      </c>
      <c r="N2378" s="3">
        <f>[1]Page_Detail!N2387</f>
        <v>0</v>
      </c>
      <c r="O2378">
        <f>[1]Page_Detail!O2387</f>
        <v>0</v>
      </c>
      <c r="P2378">
        <f>[1]Page_Detail!P2387</f>
        <v>0</v>
      </c>
      <c r="Q2378">
        <f>[1]Page_Detail!Q2387</f>
        <v>0</v>
      </c>
      <c r="R2378">
        <f>[1]Page_Detail!R2387</f>
        <v>0</v>
      </c>
      <c r="S2378">
        <f>[1]Page_Detail!S2387</f>
        <v>0</v>
      </c>
      <c r="T2378">
        <f>[1]Page_Detail!T2387</f>
        <v>0</v>
      </c>
      <c r="U2378" s="2">
        <f>[1]Page_Detail!U2387</f>
        <v>0</v>
      </c>
      <c r="V2378" s="2">
        <f>[1]Page_Detail!V2387</f>
        <v>0</v>
      </c>
      <c r="W2378">
        <f>[1]Page_Detail!W2387</f>
        <v>0</v>
      </c>
      <c r="X2378">
        <f>[1]Page_Detail!X2387</f>
        <v>0</v>
      </c>
      <c r="Y2378">
        <f>[1]Page_Detail!Y2387</f>
        <v>0</v>
      </c>
      <c r="Z2378">
        <f>[1]Page_Detail!Z2387</f>
        <v>0</v>
      </c>
      <c r="AA2378">
        <f>[1]Page_Detail!AA2387</f>
        <v>0</v>
      </c>
      <c r="AB2378">
        <f>[1]Page_Detail!AB2387</f>
        <v>0</v>
      </c>
      <c r="AC2378">
        <f>[1]Page_Detail!AC2387</f>
        <v>0</v>
      </c>
      <c r="AD2378" s="2">
        <f>[1]Page_Detail!AD2387</f>
        <v>0</v>
      </c>
      <c r="AE2378">
        <f>[1]Page_Detail!AE2387</f>
        <v>0</v>
      </c>
      <c r="AF2378">
        <f>[1]Page_Detail!AF2387</f>
        <v>0</v>
      </c>
    </row>
    <row r="2379" spans="1:32" hidden="1" x14ac:dyDescent="0.35">
      <c r="A2379">
        <f>[1]Page_Detail!A2388</f>
        <v>0</v>
      </c>
      <c r="B2379">
        <f>[1]Page_Detail!B2388</f>
        <v>0</v>
      </c>
      <c r="C2379">
        <f>[1]Page_Detail!C2388</f>
        <v>0</v>
      </c>
      <c r="D2379">
        <f>[1]Page_Detail!D2388</f>
        <v>0</v>
      </c>
      <c r="E2379">
        <f>[1]Page_Detail!E2388</f>
        <v>0</v>
      </c>
      <c r="F2379" s="1">
        <f>[1]Page_Detail!F2388</f>
        <v>0</v>
      </c>
      <c r="G2379" s="1">
        <f>[1]Page_Detail!G2388</f>
        <v>0</v>
      </c>
      <c r="H2379">
        <f>[1]Page_Detail!H2388</f>
        <v>0</v>
      </c>
      <c r="I2379">
        <f>[1]Page_Detail!I2388</f>
        <v>0</v>
      </c>
      <c r="J2379">
        <f>[1]Page_Detail!J2388</f>
        <v>0</v>
      </c>
      <c r="K2379">
        <f>[1]Page_Detail!K2388</f>
        <v>0</v>
      </c>
      <c r="L2379">
        <f>[1]Page_Detail!L2388</f>
        <v>0</v>
      </c>
      <c r="M2379" s="3">
        <f>[1]Page_Detail!M2388</f>
        <v>0</v>
      </c>
      <c r="N2379" s="3">
        <f>[1]Page_Detail!N2388</f>
        <v>0</v>
      </c>
      <c r="O2379">
        <f>[1]Page_Detail!O2388</f>
        <v>0</v>
      </c>
      <c r="P2379">
        <f>[1]Page_Detail!P2388</f>
        <v>0</v>
      </c>
      <c r="Q2379">
        <f>[1]Page_Detail!Q2388</f>
        <v>0</v>
      </c>
      <c r="R2379">
        <f>[1]Page_Detail!R2388</f>
        <v>0</v>
      </c>
      <c r="S2379">
        <f>[1]Page_Detail!S2388</f>
        <v>0</v>
      </c>
      <c r="T2379">
        <f>[1]Page_Detail!T2388</f>
        <v>0</v>
      </c>
      <c r="U2379" s="2">
        <f>[1]Page_Detail!U2388</f>
        <v>0</v>
      </c>
      <c r="V2379" s="2">
        <f>[1]Page_Detail!V2388</f>
        <v>0</v>
      </c>
      <c r="W2379">
        <f>[1]Page_Detail!W2388</f>
        <v>0</v>
      </c>
      <c r="X2379">
        <f>[1]Page_Detail!X2388</f>
        <v>0</v>
      </c>
      <c r="Y2379">
        <f>[1]Page_Detail!Y2388</f>
        <v>0</v>
      </c>
      <c r="Z2379">
        <f>[1]Page_Detail!Z2388</f>
        <v>0</v>
      </c>
      <c r="AA2379">
        <f>[1]Page_Detail!AA2388</f>
        <v>0</v>
      </c>
      <c r="AB2379">
        <f>[1]Page_Detail!AB2388</f>
        <v>0</v>
      </c>
      <c r="AC2379">
        <f>[1]Page_Detail!AC2388</f>
        <v>0</v>
      </c>
      <c r="AD2379" s="2">
        <f>[1]Page_Detail!AD2388</f>
        <v>0</v>
      </c>
      <c r="AE2379">
        <f>[1]Page_Detail!AE2388</f>
        <v>0</v>
      </c>
      <c r="AF2379">
        <f>[1]Page_Detail!AF2388</f>
        <v>0</v>
      </c>
    </row>
    <row r="2380" spans="1:32" hidden="1" x14ac:dyDescent="0.35">
      <c r="A2380">
        <f>[1]Page_Detail!A2389</f>
        <v>0</v>
      </c>
      <c r="B2380">
        <f>[1]Page_Detail!B2389</f>
        <v>0</v>
      </c>
      <c r="C2380">
        <f>[1]Page_Detail!C2389</f>
        <v>0</v>
      </c>
      <c r="D2380">
        <f>[1]Page_Detail!D2389</f>
        <v>0</v>
      </c>
      <c r="E2380">
        <f>[1]Page_Detail!E2389</f>
        <v>0</v>
      </c>
      <c r="F2380" s="1">
        <f>[1]Page_Detail!F2389</f>
        <v>0</v>
      </c>
      <c r="G2380" s="1">
        <f>[1]Page_Detail!G2389</f>
        <v>0</v>
      </c>
      <c r="H2380">
        <f>[1]Page_Detail!H2389</f>
        <v>0</v>
      </c>
      <c r="I2380">
        <f>[1]Page_Detail!I2389</f>
        <v>0</v>
      </c>
      <c r="J2380">
        <f>[1]Page_Detail!J2389</f>
        <v>0</v>
      </c>
      <c r="K2380">
        <f>[1]Page_Detail!K2389</f>
        <v>0</v>
      </c>
      <c r="L2380">
        <f>[1]Page_Detail!L2389</f>
        <v>0</v>
      </c>
      <c r="M2380" s="3">
        <f>[1]Page_Detail!M2389</f>
        <v>0</v>
      </c>
      <c r="N2380" s="3">
        <f>[1]Page_Detail!N2389</f>
        <v>0</v>
      </c>
      <c r="O2380">
        <f>[1]Page_Detail!O2389</f>
        <v>0</v>
      </c>
      <c r="P2380">
        <f>[1]Page_Detail!P2389</f>
        <v>0</v>
      </c>
      <c r="Q2380">
        <f>[1]Page_Detail!Q2389</f>
        <v>0</v>
      </c>
      <c r="R2380">
        <f>[1]Page_Detail!R2389</f>
        <v>0</v>
      </c>
      <c r="S2380">
        <f>[1]Page_Detail!S2389</f>
        <v>0</v>
      </c>
      <c r="T2380">
        <f>[1]Page_Detail!T2389</f>
        <v>0</v>
      </c>
      <c r="U2380" s="2">
        <f>[1]Page_Detail!U2389</f>
        <v>0</v>
      </c>
      <c r="V2380" s="2">
        <f>[1]Page_Detail!V2389</f>
        <v>0</v>
      </c>
      <c r="W2380">
        <f>[1]Page_Detail!W2389</f>
        <v>0</v>
      </c>
      <c r="X2380">
        <f>[1]Page_Detail!X2389</f>
        <v>0</v>
      </c>
      <c r="Y2380">
        <f>[1]Page_Detail!Y2389</f>
        <v>0</v>
      </c>
      <c r="Z2380">
        <f>[1]Page_Detail!Z2389</f>
        <v>0</v>
      </c>
      <c r="AA2380">
        <f>[1]Page_Detail!AA2389</f>
        <v>0</v>
      </c>
      <c r="AB2380">
        <f>[1]Page_Detail!AB2389</f>
        <v>0</v>
      </c>
      <c r="AC2380">
        <f>[1]Page_Detail!AC2389</f>
        <v>0</v>
      </c>
      <c r="AD2380" s="2">
        <f>[1]Page_Detail!AD2389</f>
        <v>0</v>
      </c>
      <c r="AE2380">
        <f>[1]Page_Detail!AE2389</f>
        <v>0</v>
      </c>
      <c r="AF2380">
        <f>[1]Page_Detail!AF2389</f>
        <v>0</v>
      </c>
    </row>
    <row r="2381" spans="1:32" hidden="1" x14ac:dyDescent="0.35">
      <c r="A2381">
        <f>[1]Page_Detail!A2390</f>
        <v>0</v>
      </c>
      <c r="B2381">
        <f>[1]Page_Detail!B2390</f>
        <v>0</v>
      </c>
      <c r="C2381">
        <f>[1]Page_Detail!C2390</f>
        <v>0</v>
      </c>
      <c r="D2381">
        <f>[1]Page_Detail!D2390</f>
        <v>0</v>
      </c>
      <c r="E2381">
        <f>[1]Page_Detail!E2390</f>
        <v>0</v>
      </c>
      <c r="F2381" s="1">
        <f>[1]Page_Detail!F2390</f>
        <v>0</v>
      </c>
      <c r="G2381" s="1">
        <f>[1]Page_Detail!G2390</f>
        <v>0</v>
      </c>
      <c r="H2381">
        <f>[1]Page_Detail!H2390</f>
        <v>0</v>
      </c>
      <c r="I2381">
        <f>[1]Page_Detail!I2390</f>
        <v>0</v>
      </c>
      <c r="J2381">
        <f>[1]Page_Detail!J2390</f>
        <v>0</v>
      </c>
      <c r="K2381">
        <f>[1]Page_Detail!K2390</f>
        <v>0</v>
      </c>
      <c r="L2381">
        <f>[1]Page_Detail!L2390</f>
        <v>0</v>
      </c>
      <c r="M2381" s="3">
        <f>[1]Page_Detail!M2390</f>
        <v>0</v>
      </c>
      <c r="N2381" s="3">
        <f>[1]Page_Detail!N2390</f>
        <v>0</v>
      </c>
      <c r="O2381">
        <f>[1]Page_Detail!O2390</f>
        <v>0</v>
      </c>
      <c r="P2381">
        <f>[1]Page_Detail!P2390</f>
        <v>0</v>
      </c>
      <c r="Q2381">
        <f>[1]Page_Detail!Q2390</f>
        <v>0</v>
      </c>
      <c r="R2381">
        <f>[1]Page_Detail!R2390</f>
        <v>0</v>
      </c>
      <c r="S2381">
        <f>[1]Page_Detail!S2390</f>
        <v>0</v>
      </c>
      <c r="T2381">
        <f>[1]Page_Detail!T2390</f>
        <v>0</v>
      </c>
      <c r="U2381" s="2">
        <f>[1]Page_Detail!U2390</f>
        <v>0</v>
      </c>
      <c r="V2381" s="2">
        <f>[1]Page_Detail!V2390</f>
        <v>0</v>
      </c>
      <c r="W2381">
        <f>[1]Page_Detail!W2390</f>
        <v>0</v>
      </c>
      <c r="X2381">
        <f>[1]Page_Detail!X2390</f>
        <v>0</v>
      </c>
      <c r="Y2381">
        <f>[1]Page_Detail!Y2390</f>
        <v>0</v>
      </c>
      <c r="Z2381">
        <f>[1]Page_Detail!Z2390</f>
        <v>0</v>
      </c>
      <c r="AA2381">
        <f>[1]Page_Detail!AA2390</f>
        <v>0</v>
      </c>
      <c r="AB2381">
        <f>[1]Page_Detail!AB2390</f>
        <v>0</v>
      </c>
      <c r="AC2381">
        <f>[1]Page_Detail!AC2390</f>
        <v>0</v>
      </c>
      <c r="AD2381" s="2">
        <f>[1]Page_Detail!AD2390</f>
        <v>0</v>
      </c>
      <c r="AE2381">
        <f>[1]Page_Detail!AE2390</f>
        <v>0</v>
      </c>
      <c r="AF2381">
        <f>[1]Page_Detail!AF2390</f>
        <v>0</v>
      </c>
    </row>
    <row r="2382" spans="1:32" hidden="1" x14ac:dyDescent="0.35">
      <c r="A2382">
        <f>[1]Page_Detail!A2391</f>
        <v>0</v>
      </c>
      <c r="B2382">
        <f>[1]Page_Detail!B2391</f>
        <v>0</v>
      </c>
      <c r="C2382">
        <f>[1]Page_Detail!C2391</f>
        <v>0</v>
      </c>
      <c r="D2382">
        <f>[1]Page_Detail!D2391</f>
        <v>0</v>
      </c>
      <c r="E2382">
        <f>[1]Page_Detail!E2391</f>
        <v>0</v>
      </c>
      <c r="F2382" s="1">
        <f>[1]Page_Detail!F2391</f>
        <v>0</v>
      </c>
      <c r="G2382" s="1">
        <f>[1]Page_Detail!G2391</f>
        <v>0</v>
      </c>
      <c r="H2382">
        <f>[1]Page_Detail!H2391</f>
        <v>0</v>
      </c>
      <c r="I2382">
        <f>[1]Page_Detail!I2391</f>
        <v>0</v>
      </c>
      <c r="J2382">
        <f>[1]Page_Detail!J2391</f>
        <v>0</v>
      </c>
      <c r="K2382">
        <f>[1]Page_Detail!K2391</f>
        <v>0</v>
      </c>
      <c r="L2382">
        <f>[1]Page_Detail!L2391</f>
        <v>0</v>
      </c>
      <c r="M2382" s="3">
        <f>[1]Page_Detail!M2391</f>
        <v>0</v>
      </c>
      <c r="N2382" s="3">
        <f>[1]Page_Detail!N2391</f>
        <v>0</v>
      </c>
      <c r="O2382">
        <f>[1]Page_Detail!O2391</f>
        <v>0</v>
      </c>
      <c r="P2382">
        <f>[1]Page_Detail!P2391</f>
        <v>0</v>
      </c>
      <c r="Q2382">
        <f>[1]Page_Detail!Q2391</f>
        <v>0</v>
      </c>
      <c r="R2382">
        <f>[1]Page_Detail!R2391</f>
        <v>0</v>
      </c>
      <c r="S2382">
        <f>[1]Page_Detail!S2391</f>
        <v>0</v>
      </c>
      <c r="T2382">
        <f>[1]Page_Detail!T2391</f>
        <v>0</v>
      </c>
      <c r="U2382" s="2">
        <f>[1]Page_Detail!U2391</f>
        <v>0</v>
      </c>
      <c r="V2382" s="2">
        <f>[1]Page_Detail!V2391</f>
        <v>0</v>
      </c>
      <c r="W2382">
        <f>[1]Page_Detail!W2391</f>
        <v>0</v>
      </c>
      <c r="X2382">
        <f>[1]Page_Detail!X2391</f>
        <v>0</v>
      </c>
      <c r="Y2382">
        <f>[1]Page_Detail!Y2391</f>
        <v>0</v>
      </c>
      <c r="Z2382">
        <f>[1]Page_Detail!Z2391</f>
        <v>0</v>
      </c>
      <c r="AA2382">
        <f>[1]Page_Detail!AA2391</f>
        <v>0</v>
      </c>
      <c r="AB2382">
        <f>[1]Page_Detail!AB2391</f>
        <v>0</v>
      </c>
      <c r="AC2382">
        <f>[1]Page_Detail!AC2391</f>
        <v>0</v>
      </c>
      <c r="AD2382" s="2">
        <f>[1]Page_Detail!AD2391</f>
        <v>0</v>
      </c>
      <c r="AE2382">
        <f>[1]Page_Detail!AE2391</f>
        <v>0</v>
      </c>
      <c r="AF2382">
        <f>[1]Page_Detail!AF2391</f>
        <v>0</v>
      </c>
    </row>
    <row r="2383" spans="1:32" hidden="1" x14ac:dyDescent="0.35">
      <c r="A2383">
        <f>[1]Page_Detail!A2392</f>
        <v>0</v>
      </c>
      <c r="B2383">
        <f>[1]Page_Detail!B2392</f>
        <v>0</v>
      </c>
      <c r="C2383">
        <f>[1]Page_Detail!C2392</f>
        <v>0</v>
      </c>
      <c r="D2383">
        <f>[1]Page_Detail!D2392</f>
        <v>0</v>
      </c>
      <c r="E2383">
        <f>[1]Page_Detail!E2392</f>
        <v>0</v>
      </c>
      <c r="F2383" s="1">
        <f>[1]Page_Detail!F2392</f>
        <v>0</v>
      </c>
      <c r="G2383" s="1">
        <f>[1]Page_Detail!G2392</f>
        <v>0</v>
      </c>
      <c r="H2383">
        <f>[1]Page_Detail!H2392</f>
        <v>0</v>
      </c>
      <c r="I2383">
        <f>[1]Page_Detail!I2392</f>
        <v>0</v>
      </c>
      <c r="J2383">
        <f>[1]Page_Detail!J2392</f>
        <v>0</v>
      </c>
      <c r="K2383">
        <f>[1]Page_Detail!K2392</f>
        <v>0</v>
      </c>
      <c r="L2383">
        <f>[1]Page_Detail!L2392</f>
        <v>0</v>
      </c>
      <c r="M2383" s="3">
        <f>[1]Page_Detail!M2392</f>
        <v>0</v>
      </c>
      <c r="N2383" s="3">
        <f>[1]Page_Detail!N2392</f>
        <v>0</v>
      </c>
      <c r="O2383">
        <f>[1]Page_Detail!O2392</f>
        <v>0</v>
      </c>
      <c r="P2383">
        <f>[1]Page_Detail!P2392</f>
        <v>0</v>
      </c>
      <c r="Q2383">
        <f>[1]Page_Detail!Q2392</f>
        <v>0</v>
      </c>
      <c r="R2383">
        <f>[1]Page_Detail!R2392</f>
        <v>0</v>
      </c>
      <c r="S2383">
        <f>[1]Page_Detail!S2392</f>
        <v>0</v>
      </c>
      <c r="T2383">
        <f>[1]Page_Detail!T2392</f>
        <v>0</v>
      </c>
      <c r="U2383" s="2">
        <f>[1]Page_Detail!U2392</f>
        <v>0</v>
      </c>
      <c r="V2383" s="2">
        <f>[1]Page_Detail!V2392</f>
        <v>0</v>
      </c>
      <c r="W2383">
        <f>[1]Page_Detail!W2392</f>
        <v>0</v>
      </c>
      <c r="X2383">
        <f>[1]Page_Detail!X2392</f>
        <v>0</v>
      </c>
      <c r="Y2383">
        <f>[1]Page_Detail!Y2392</f>
        <v>0</v>
      </c>
      <c r="Z2383">
        <f>[1]Page_Detail!Z2392</f>
        <v>0</v>
      </c>
      <c r="AA2383">
        <f>[1]Page_Detail!AA2392</f>
        <v>0</v>
      </c>
      <c r="AB2383">
        <f>[1]Page_Detail!AB2392</f>
        <v>0</v>
      </c>
      <c r="AC2383">
        <f>[1]Page_Detail!AC2392</f>
        <v>0</v>
      </c>
      <c r="AD2383" s="2">
        <f>[1]Page_Detail!AD2392</f>
        <v>0</v>
      </c>
      <c r="AE2383">
        <f>[1]Page_Detail!AE2392</f>
        <v>0</v>
      </c>
      <c r="AF2383">
        <f>[1]Page_Detail!AF2392</f>
        <v>0</v>
      </c>
    </row>
    <row r="2384" spans="1:32" hidden="1" x14ac:dyDescent="0.35">
      <c r="A2384">
        <f>[1]Page_Detail!A2393</f>
        <v>0</v>
      </c>
      <c r="B2384">
        <f>[1]Page_Detail!B2393</f>
        <v>0</v>
      </c>
      <c r="C2384">
        <f>[1]Page_Detail!C2393</f>
        <v>0</v>
      </c>
      <c r="D2384">
        <f>[1]Page_Detail!D2393</f>
        <v>0</v>
      </c>
      <c r="E2384">
        <f>[1]Page_Detail!E2393</f>
        <v>0</v>
      </c>
      <c r="F2384" s="1">
        <f>[1]Page_Detail!F2393</f>
        <v>0</v>
      </c>
      <c r="G2384" s="1">
        <f>[1]Page_Detail!G2393</f>
        <v>0</v>
      </c>
      <c r="H2384">
        <f>[1]Page_Detail!H2393</f>
        <v>0</v>
      </c>
      <c r="I2384">
        <f>[1]Page_Detail!I2393</f>
        <v>0</v>
      </c>
      <c r="J2384">
        <f>[1]Page_Detail!J2393</f>
        <v>0</v>
      </c>
      <c r="K2384">
        <f>[1]Page_Detail!K2393</f>
        <v>0</v>
      </c>
      <c r="L2384">
        <f>[1]Page_Detail!L2393</f>
        <v>0</v>
      </c>
      <c r="M2384" s="3">
        <f>[1]Page_Detail!M2393</f>
        <v>0</v>
      </c>
      <c r="N2384" s="3">
        <f>[1]Page_Detail!N2393</f>
        <v>0</v>
      </c>
      <c r="O2384">
        <f>[1]Page_Detail!O2393</f>
        <v>0</v>
      </c>
      <c r="P2384">
        <f>[1]Page_Detail!P2393</f>
        <v>0</v>
      </c>
      <c r="Q2384">
        <f>[1]Page_Detail!Q2393</f>
        <v>0</v>
      </c>
      <c r="R2384">
        <f>[1]Page_Detail!R2393</f>
        <v>0</v>
      </c>
      <c r="S2384">
        <f>[1]Page_Detail!S2393</f>
        <v>0</v>
      </c>
      <c r="T2384">
        <f>[1]Page_Detail!T2393</f>
        <v>0</v>
      </c>
      <c r="U2384" s="2">
        <f>[1]Page_Detail!U2393</f>
        <v>0</v>
      </c>
      <c r="V2384" s="2">
        <f>[1]Page_Detail!V2393</f>
        <v>0</v>
      </c>
      <c r="W2384">
        <f>[1]Page_Detail!W2393</f>
        <v>0</v>
      </c>
      <c r="X2384">
        <f>[1]Page_Detail!X2393</f>
        <v>0</v>
      </c>
      <c r="Y2384">
        <f>[1]Page_Detail!Y2393</f>
        <v>0</v>
      </c>
      <c r="Z2384">
        <f>[1]Page_Detail!Z2393</f>
        <v>0</v>
      </c>
      <c r="AA2384">
        <f>[1]Page_Detail!AA2393</f>
        <v>0</v>
      </c>
      <c r="AB2384">
        <f>[1]Page_Detail!AB2393</f>
        <v>0</v>
      </c>
      <c r="AC2384">
        <f>[1]Page_Detail!AC2393</f>
        <v>0</v>
      </c>
      <c r="AD2384" s="2">
        <f>[1]Page_Detail!AD2393</f>
        <v>0</v>
      </c>
      <c r="AE2384">
        <f>[1]Page_Detail!AE2393</f>
        <v>0</v>
      </c>
      <c r="AF2384">
        <f>[1]Page_Detail!AF2393</f>
        <v>0</v>
      </c>
    </row>
    <row r="2385" spans="1:32" hidden="1" x14ac:dyDescent="0.35">
      <c r="A2385">
        <f>[1]Page_Detail!A2394</f>
        <v>0</v>
      </c>
      <c r="B2385">
        <f>[1]Page_Detail!B2394</f>
        <v>0</v>
      </c>
      <c r="C2385">
        <f>[1]Page_Detail!C2394</f>
        <v>0</v>
      </c>
      <c r="D2385">
        <f>[1]Page_Detail!D2394</f>
        <v>0</v>
      </c>
      <c r="E2385">
        <f>[1]Page_Detail!E2394</f>
        <v>0</v>
      </c>
      <c r="F2385" s="1">
        <f>[1]Page_Detail!F2394</f>
        <v>0</v>
      </c>
      <c r="G2385" s="1">
        <f>[1]Page_Detail!G2394</f>
        <v>0</v>
      </c>
      <c r="H2385">
        <f>[1]Page_Detail!H2394</f>
        <v>0</v>
      </c>
      <c r="I2385">
        <f>[1]Page_Detail!I2394</f>
        <v>0</v>
      </c>
      <c r="J2385">
        <f>[1]Page_Detail!J2394</f>
        <v>0</v>
      </c>
      <c r="K2385">
        <f>[1]Page_Detail!K2394</f>
        <v>0</v>
      </c>
      <c r="L2385">
        <f>[1]Page_Detail!L2394</f>
        <v>0</v>
      </c>
      <c r="M2385" s="3">
        <f>[1]Page_Detail!M2394</f>
        <v>0</v>
      </c>
      <c r="N2385" s="3">
        <f>[1]Page_Detail!N2394</f>
        <v>0</v>
      </c>
      <c r="O2385">
        <f>[1]Page_Detail!O2394</f>
        <v>0</v>
      </c>
      <c r="P2385">
        <f>[1]Page_Detail!P2394</f>
        <v>0</v>
      </c>
      <c r="Q2385">
        <f>[1]Page_Detail!Q2394</f>
        <v>0</v>
      </c>
      <c r="R2385">
        <f>[1]Page_Detail!R2394</f>
        <v>0</v>
      </c>
      <c r="S2385">
        <f>[1]Page_Detail!S2394</f>
        <v>0</v>
      </c>
      <c r="T2385">
        <f>[1]Page_Detail!T2394</f>
        <v>0</v>
      </c>
      <c r="U2385" s="2">
        <f>[1]Page_Detail!U2394</f>
        <v>0</v>
      </c>
      <c r="V2385" s="2">
        <f>[1]Page_Detail!V2394</f>
        <v>0</v>
      </c>
      <c r="W2385">
        <f>[1]Page_Detail!W2394</f>
        <v>0</v>
      </c>
      <c r="X2385">
        <f>[1]Page_Detail!X2394</f>
        <v>0</v>
      </c>
      <c r="Y2385">
        <f>[1]Page_Detail!Y2394</f>
        <v>0</v>
      </c>
      <c r="Z2385">
        <f>[1]Page_Detail!Z2394</f>
        <v>0</v>
      </c>
      <c r="AA2385">
        <f>[1]Page_Detail!AA2394</f>
        <v>0</v>
      </c>
      <c r="AB2385">
        <f>[1]Page_Detail!AB2394</f>
        <v>0</v>
      </c>
      <c r="AC2385">
        <f>[1]Page_Detail!AC2394</f>
        <v>0</v>
      </c>
      <c r="AD2385" s="2">
        <f>[1]Page_Detail!AD2394</f>
        <v>0</v>
      </c>
      <c r="AE2385">
        <f>[1]Page_Detail!AE2394</f>
        <v>0</v>
      </c>
      <c r="AF2385">
        <f>[1]Page_Detail!AF2394</f>
        <v>0</v>
      </c>
    </row>
    <row r="2386" spans="1:32" hidden="1" x14ac:dyDescent="0.35">
      <c r="A2386">
        <f>[1]Page_Detail!A2395</f>
        <v>0</v>
      </c>
      <c r="B2386">
        <f>[1]Page_Detail!B2395</f>
        <v>0</v>
      </c>
      <c r="C2386">
        <f>[1]Page_Detail!C2395</f>
        <v>0</v>
      </c>
      <c r="D2386">
        <f>[1]Page_Detail!D2395</f>
        <v>0</v>
      </c>
      <c r="E2386">
        <f>[1]Page_Detail!E2395</f>
        <v>0</v>
      </c>
      <c r="F2386" s="1">
        <f>[1]Page_Detail!F2395</f>
        <v>0</v>
      </c>
      <c r="G2386" s="1">
        <f>[1]Page_Detail!G2395</f>
        <v>0</v>
      </c>
      <c r="H2386">
        <f>[1]Page_Detail!H2395</f>
        <v>0</v>
      </c>
      <c r="I2386">
        <f>[1]Page_Detail!I2395</f>
        <v>0</v>
      </c>
      <c r="J2386">
        <f>[1]Page_Detail!J2395</f>
        <v>0</v>
      </c>
      <c r="K2386">
        <f>[1]Page_Detail!K2395</f>
        <v>0</v>
      </c>
      <c r="L2386">
        <f>[1]Page_Detail!L2395</f>
        <v>0</v>
      </c>
      <c r="M2386" s="3">
        <f>[1]Page_Detail!M2395</f>
        <v>0</v>
      </c>
      <c r="N2386" s="3">
        <f>[1]Page_Detail!N2395</f>
        <v>0</v>
      </c>
      <c r="O2386">
        <f>[1]Page_Detail!O2395</f>
        <v>0</v>
      </c>
      <c r="P2386">
        <f>[1]Page_Detail!P2395</f>
        <v>0</v>
      </c>
      <c r="Q2386">
        <f>[1]Page_Detail!Q2395</f>
        <v>0</v>
      </c>
      <c r="R2386">
        <f>[1]Page_Detail!R2395</f>
        <v>0</v>
      </c>
      <c r="S2386">
        <f>[1]Page_Detail!S2395</f>
        <v>0</v>
      </c>
      <c r="T2386">
        <f>[1]Page_Detail!T2395</f>
        <v>0</v>
      </c>
      <c r="U2386" s="2">
        <f>[1]Page_Detail!U2395</f>
        <v>0</v>
      </c>
      <c r="V2386" s="2">
        <f>[1]Page_Detail!V2395</f>
        <v>0</v>
      </c>
      <c r="W2386">
        <f>[1]Page_Detail!W2395</f>
        <v>0</v>
      </c>
      <c r="X2386">
        <f>[1]Page_Detail!X2395</f>
        <v>0</v>
      </c>
      <c r="Y2386">
        <f>[1]Page_Detail!Y2395</f>
        <v>0</v>
      </c>
      <c r="Z2386">
        <f>[1]Page_Detail!Z2395</f>
        <v>0</v>
      </c>
      <c r="AA2386">
        <f>[1]Page_Detail!AA2395</f>
        <v>0</v>
      </c>
      <c r="AB2386">
        <f>[1]Page_Detail!AB2395</f>
        <v>0</v>
      </c>
      <c r="AC2386">
        <f>[1]Page_Detail!AC2395</f>
        <v>0</v>
      </c>
      <c r="AD2386" s="2">
        <f>[1]Page_Detail!AD2395</f>
        <v>0</v>
      </c>
      <c r="AE2386">
        <f>[1]Page_Detail!AE2395</f>
        <v>0</v>
      </c>
      <c r="AF2386">
        <f>[1]Page_Detail!AF2395</f>
        <v>0</v>
      </c>
    </row>
    <row r="2387" spans="1:32" hidden="1" x14ac:dyDescent="0.35">
      <c r="A2387">
        <f>[1]Page_Detail!A2396</f>
        <v>0</v>
      </c>
      <c r="B2387">
        <f>[1]Page_Detail!B2396</f>
        <v>0</v>
      </c>
      <c r="C2387">
        <f>[1]Page_Detail!C2396</f>
        <v>0</v>
      </c>
      <c r="D2387">
        <f>[1]Page_Detail!D2396</f>
        <v>0</v>
      </c>
      <c r="E2387">
        <f>[1]Page_Detail!E2396</f>
        <v>0</v>
      </c>
      <c r="F2387" s="1">
        <f>[1]Page_Detail!F2396</f>
        <v>0</v>
      </c>
      <c r="G2387" s="1">
        <f>[1]Page_Detail!G2396</f>
        <v>0</v>
      </c>
      <c r="H2387">
        <f>[1]Page_Detail!H2396</f>
        <v>0</v>
      </c>
      <c r="I2387">
        <f>[1]Page_Detail!I2396</f>
        <v>0</v>
      </c>
      <c r="J2387">
        <f>[1]Page_Detail!J2396</f>
        <v>0</v>
      </c>
      <c r="K2387">
        <f>[1]Page_Detail!K2396</f>
        <v>0</v>
      </c>
      <c r="L2387">
        <f>[1]Page_Detail!L2396</f>
        <v>0</v>
      </c>
      <c r="M2387" s="3">
        <f>[1]Page_Detail!M2396</f>
        <v>0</v>
      </c>
      <c r="N2387" s="3">
        <f>[1]Page_Detail!N2396</f>
        <v>0</v>
      </c>
      <c r="O2387">
        <f>[1]Page_Detail!O2396</f>
        <v>0</v>
      </c>
      <c r="P2387">
        <f>[1]Page_Detail!P2396</f>
        <v>0</v>
      </c>
      <c r="Q2387">
        <f>[1]Page_Detail!Q2396</f>
        <v>0</v>
      </c>
      <c r="R2387">
        <f>[1]Page_Detail!R2396</f>
        <v>0</v>
      </c>
      <c r="S2387">
        <f>[1]Page_Detail!S2396</f>
        <v>0</v>
      </c>
      <c r="T2387">
        <f>[1]Page_Detail!T2396</f>
        <v>0</v>
      </c>
      <c r="U2387" s="2">
        <f>[1]Page_Detail!U2396</f>
        <v>0</v>
      </c>
      <c r="V2387" s="2">
        <f>[1]Page_Detail!V2396</f>
        <v>0</v>
      </c>
      <c r="W2387">
        <f>[1]Page_Detail!W2396</f>
        <v>0</v>
      </c>
      <c r="X2387">
        <f>[1]Page_Detail!X2396</f>
        <v>0</v>
      </c>
      <c r="Y2387">
        <f>[1]Page_Detail!Y2396</f>
        <v>0</v>
      </c>
      <c r="Z2387">
        <f>[1]Page_Detail!Z2396</f>
        <v>0</v>
      </c>
      <c r="AA2387">
        <f>[1]Page_Detail!AA2396</f>
        <v>0</v>
      </c>
      <c r="AB2387">
        <f>[1]Page_Detail!AB2396</f>
        <v>0</v>
      </c>
      <c r="AC2387">
        <f>[1]Page_Detail!AC2396</f>
        <v>0</v>
      </c>
      <c r="AD2387" s="2">
        <f>[1]Page_Detail!AD2396</f>
        <v>0</v>
      </c>
      <c r="AE2387">
        <f>[1]Page_Detail!AE2396</f>
        <v>0</v>
      </c>
      <c r="AF2387">
        <f>[1]Page_Detail!AF2396</f>
        <v>0</v>
      </c>
    </row>
    <row r="2388" spans="1:32" hidden="1" x14ac:dyDescent="0.35">
      <c r="A2388">
        <f>[1]Page_Detail!A2397</f>
        <v>0</v>
      </c>
      <c r="B2388">
        <f>[1]Page_Detail!B2397</f>
        <v>0</v>
      </c>
      <c r="C2388">
        <f>[1]Page_Detail!C2397</f>
        <v>0</v>
      </c>
      <c r="D2388">
        <f>[1]Page_Detail!D2397</f>
        <v>0</v>
      </c>
      <c r="E2388">
        <f>[1]Page_Detail!E2397</f>
        <v>0</v>
      </c>
      <c r="F2388" s="1">
        <f>[1]Page_Detail!F2397</f>
        <v>0</v>
      </c>
      <c r="G2388" s="1">
        <f>[1]Page_Detail!G2397</f>
        <v>0</v>
      </c>
      <c r="H2388">
        <f>[1]Page_Detail!H2397</f>
        <v>0</v>
      </c>
      <c r="I2388">
        <f>[1]Page_Detail!I2397</f>
        <v>0</v>
      </c>
      <c r="J2388">
        <f>[1]Page_Detail!J2397</f>
        <v>0</v>
      </c>
      <c r="K2388">
        <f>[1]Page_Detail!K2397</f>
        <v>0</v>
      </c>
      <c r="L2388">
        <f>[1]Page_Detail!L2397</f>
        <v>0</v>
      </c>
      <c r="M2388" s="3">
        <f>[1]Page_Detail!M2397</f>
        <v>0</v>
      </c>
      <c r="N2388" s="3">
        <f>[1]Page_Detail!N2397</f>
        <v>0</v>
      </c>
      <c r="O2388">
        <f>[1]Page_Detail!O2397</f>
        <v>0</v>
      </c>
      <c r="P2388">
        <f>[1]Page_Detail!P2397</f>
        <v>0</v>
      </c>
      <c r="Q2388">
        <f>[1]Page_Detail!Q2397</f>
        <v>0</v>
      </c>
      <c r="R2388">
        <f>[1]Page_Detail!R2397</f>
        <v>0</v>
      </c>
      <c r="S2388">
        <f>[1]Page_Detail!S2397</f>
        <v>0</v>
      </c>
      <c r="T2388">
        <f>[1]Page_Detail!T2397</f>
        <v>0</v>
      </c>
      <c r="U2388" s="2">
        <f>[1]Page_Detail!U2397</f>
        <v>0</v>
      </c>
      <c r="V2388" s="2">
        <f>[1]Page_Detail!V2397</f>
        <v>0</v>
      </c>
      <c r="W2388">
        <f>[1]Page_Detail!W2397</f>
        <v>0</v>
      </c>
      <c r="X2388">
        <f>[1]Page_Detail!X2397</f>
        <v>0</v>
      </c>
      <c r="Y2388">
        <f>[1]Page_Detail!Y2397</f>
        <v>0</v>
      </c>
      <c r="Z2388">
        <f>[1]Page_Detail!Z2397</f>
        <v>0</v>
      </c>
      <c r="AA2388">
        <f>[1]Page_Detail!AA2397</f>
        <v>0</v>
      </c>
      <c r="AB2388">
        <f>[1]Page_Detail!AB2397</f>
        <v>0</v>
      </c>
      <c r="AC2388">
        <f>[1]Page_Detail!AC2397</f>
        <v>0</v>
      </c>
      <c r="AD2388" s="2">
        <f>[1]Page_Detail!AD2397</f>
        <v>0</v>
      </c>
      <c r="AE2388">
        <f>[1]Page_Detail!AE2397</f>
        <v>0</v>
      </c>
      <c r="AF2388">
        <f>[1]Page_Detail!AF2397</f>
        <v>0</v>
      </c>
    </row>
    <row r="2389" spans="1:32" hidden="1" x14ac:dyDescent="0.35">
      <c r="A2389">
        <f>[1]Page_Detail!A2398</f>
        <v>0</v>
      </c>
      <c r="B2389">
        <f>[1]Page_Detail!B2398</f>
        <v>0</v>
      </c>
      <c r="C2389">
        <f>[1]Page_Detail!C2398</f>
        <v>0</v>
      </c>
      <c r="D2389">
        <f>[1]Page_Detail!D2398</f>
        <v>0</v>
      </c>
      <c r="E2389">
        <f>[1]Page_Detail!E2398</f>
        <v>0</v>
      </c>
      <c r="F2389" s="1">
        <f>[1]Page_Detail!F2398</f>
        <v>0</v>
      </c>
      <c r="G2389" s="1">
        <f>[1]Page_Detail!G2398</f>
        <v>0</v>
      </c>
      <c r="H2389">
        <f>[1]Page_Detail!H2398</f>
        <v>0</v>
      </c>
      <c r="I2389">
        <f>[1]Page_Detail!I2398</f>
        <v>0</v>
      </c>
      <c r="J2389">
        <f>[1]Page_Detail!J2398</f>
        <v>0</v>
      </c>
      <c r="K2389">
        <f>[1]Page_Detail!K2398</f>
        <v>0</v>
      </c>
      <c r="L2389">
        <f>[1]Page_Detail!L2398</f>
        <v>0</v>
      </c>
      <c r="M2389" s="3">
        <f>[1]Page_Detail!M2398</f>
        <v>0</v>
      </c>
      <c r="N2389" s="3">
        <f>[1]Page_Detail!N2398</f>
        <v>0</v>
      </c>
      <c r="O2389">
        <f>[1]Page_Detail!O2398</f>
        <v>0</v>
      </c>
      <c r="P2389">
        <f>[1]Page_Detail!P2398</f>
        <v>0</v>
      </c>
      <c r="Q2389">
        <f>[1]Page_Detail!Q2398</f>
        <v>0</v>
      </c>
      <c r="R2389">
        <f>[1]Page_Detail!R2398</f>
        <v>0</v>
      </c>
      <c r="S2389">
        <f>[1]Page_Detail!S2398</f>
        <v>0</v>
      </c>
      <c r="T2389">
        <f>[1]Page_Detail!T2398</f>
        <v>0</v>
      </c>
      <c r="U2389" s="2">
        <f>[1]Page_Detail!U2398</f>
        <v>0</v>
      </c>
      <c r="V2389" s="2">
        <f>[1]Page_Detail!V2398</f>
        <v>0</v>
      </c>
      <c r="W2389">
        <f>[1]Page_Detail!W2398</f>
        <v>0</v>
      </c>
      <c r="X2389">
        <f>[1]Page_Detail!X2398</f>
        <v>0</v>
      </c>
      <c r="Y2389">
        <f>[1]Page_Detail!Y2398</f>
        <v>0</v>
      </c>
      <c r="Z2389">
        <f>[1]Page_Detail!Z2398</f>
        <v>0</v>
      </c>
      <c r="AA2389">
        <f>[1]Page_Detail!AA2398</f>
        <v>0</v>
      </c>
      <c r="AB2389">
        <f>[1]Page_Detail!AB2398</f>
        <v>0</v>
      </c>
      <c r="AC2389">
        <f>[1]Page_Detail!AC2398</f>
        <v>0</v>
      </c>
      <c r="AD2389" s="2">
        <f>[1]Page_Detail!AD2398</f>
        <v>0</v>
      </c>
      <c r="AE2389">
        <f>[1]Page_Detail!AE2398</f>
        <v>0</v>
      </c>
      <c r="AF2389">
        <f>[1]Page_Detail!AF2398</f>
        <v>0</v>
      </c>
    </row>
    <row r="2390" spans="1:32" hidden="1" x14ac:dyDescent="0.35">
      <c r="A2390">
        <f>[1]Page_Detail!A2399</f>
        <v>0</v>
      </c>
      <c r="B2390">
        <f>[1]Page_Detail!B2399</f>
        <v>0</v>
      </c>
      <c r="C2390">
        <f>[1]Page_Detail!C2399</f>
        <v>0</v>
      </c>
      <c r="D2390">
        <f>[1]Page_Detail!D2399</f>
        <v>0</v>
      </c>
      <c r="E2390">
        <f>[1]Page_Detail!E2399</f>
        <v>0</v>
      </c>
      <c r="F2390" s="1">
        <f>[1]Page_Detail!F2399</f>
        <v>0</v>
      </c>
      <c r="G2390" s="1">
        <f>[1]Page_Detail!G2399</f>
        <v>0</v>
      </c>
      <c r="H2390">
        <f>[1]Page_Detail!H2399</f>
        <v>0</v>
      </c>
      <c r="I2390">
        <f>[1]Page_Detail!I2399</f>
        <v>0</v>
      </c>
      <c r="J2390">
        <f>[1]Page_Detail!J2399</f>
        <v>0</v>
      </c>
      <c r="K2390">
        <f>[1]Page_Detail!K2399</f>
        <v>0</v>
      </c>
      <c r="L2390">
        <f>[1]Page_Detail!L2399</f>
        <v>0</v>
      </c>
      <c r="M2390" s="3">
        <f>[1]Page_Detail!M2399</f>
        <v>0</v>
      </c>
      <c r="N2390" s="3">
        <f>[1]Page_Detail!N2399</f>
        <v>0</v>
      </c>
      <c r="O2390">
        <f>[1]Page_Detail!O2399</f>
        <v>0</v>
      </c>
      <c r="P2390">
        <f>[1]Page_Detail!P2399</f>
        <v>0</v>
      </c>
      <c r="Q2390">
        <f>[1]Page_Detail!Q2399</f>
        <v>0</v>
      </c>
      <c r="R2390">
        <f>[1]Page_Detail!R2399</f>
        <v>0</v>
      </c>
      <c r="S2390">
        <f>[1]Page_Detail!S2399</f>
        <v>0</v>
      </c>
      <c r="T2390">
        <f>[1]Page_Detail!T2399</f>
        <v>0</v>
      </c>
      <c r="U2390" s="2">
        <f>[1]Page_Detail!U2399</f>
        <v>0</v>
      </c>
      <c r="V2390" s="2">
        <f>[1]Page_Detail!V2399</f>
        <v>0</v>
      </c>
      <c r="W2390">
        <f>[1]Page_Detail!W2399</f>
        <v>0</v>
      </c>
      <c r="X2390">
        <f>[1]Page_Detail!X2399</f>
        <v>0</v>
      </c>
      <c r="Y2390">
        <f>[1]Page_Detail!Y2399</f>
        <v>0</v>
      </c>
      <c r="Z2390">
        <f>[1]Page_Detail!Z2399</f>
        <v>0</v>
      </c>
      <c r="AA2390">
        <f>[1]Page_Detail!AA2399</f>
        <v>0</v>
      </c>
      <c r="AB2390">
        <f>[1]Page_Detail!AB2399</f>
        <v>0</v>
      </c>
      <c r="AC2390">
        <f>[1]Page_Detail!AC2399</f>
        <v>0</v>
      </c>
      <c r="AD2390" s="2">
        <f>[1]Page_Detail!AD2399</f>
        <v>0</v>
      </c>
      <c r="AE2390">
        <f>[1]Page_Detail!AE2399</f>
        <v>0</v>
      </c>
      <c r="AF2390">
        <f>[1]Page_Detail!AF2399</f>
        <v>0</v>
      </c>
    </row>
    <row r="2391" spans="1:32" hidden="1" x14ac:dyDescent="0.35">
      <c r="A2391">
        <f>[1]Page_Detail!A2400</f>
        <v>0</v>
      </c>
      <c r="B2391">
        <f>[1]Page_Detail!B2400</f>
        <v>0</v>
      </c>
      <c r="C2391">
        <f>[1]Page_Detail!C2400</f>
        <v>0</v>
      </c>
      <c r="D2391">
        <f>[1]Page_Detail!D2400</f>
        <v>0</v>
      </c>
      <c r="E2391">
        <f>[1]Page_Detail!E2400</f>
        <v>0</v>
      </c>
      <c r="F2391" s="1">
        <f>[1]Page_Detail!F2400</f>
        <v>0</v>
      </c>
      <c r="G2391" s="1">
        <f>[1]Page_Detail!G2400</f>
        <v>0</v>
      </c>
      <c r="H2391">
        <f>[1]Page_Detail!H2400</f>
        <v>0</v>
      </c>
      <c r="I2391">
        <f>[1]Page_Detail!I2400</f>
        <v>0</v>
      </c>
      <c r="J2391">
        <f>[1]Page_Detail!J2400</f>
        <v>0</v>
      </c>
      <c r="K2391">
        <f>[1]Page_Detail!K2400</f>
        <v>0</v>
      </c>
      <c r="L2391">
        <f>[1]Page_Detail!L2400</f>
        <v>0</v>
      </c>
      <c r="M2391" s="3">
        <f>[1]Page_Detail!M2400</f>
        <v>0</v>
      </c>
      <c r="N2391" s="3">
        <f>[1]Page_Detail!N2400</f>
        <v>0</v>
      </c>
      <c r="O2391">
        <f>[1]Page_Detail!O2400</f>
        <v>0</v>
      </c>
      <c r="P2391">
        <f>[1]Page_Detail!P2400</f>
        <v>0</v>
      </c>
      <c r="Q2391">
        <f>[1]Page_Detail!Q2400</f>
        <v>0</v>
      </c>
      <c r="R2391">
        <f>[1]Page_Detail!R2400</f>
        <v>0</v>
      </c>
      <c r="S2391">
        <f>[1]Page_Detail!S2400</f>
        <v>0</v>
      </c>
      <c r="T2391">
        <f>[1]Page_Detail!T2400</f>
        <v>0</v>
      </c>
      <c r="U2391" s="2">
        <f>[1]Page_Detail!U2400</f>
        <v>0</v>
      </c>
      <c r="V2391" s="2">
        <f>[1]Page_Detail!V2400</f>
        <v>0</v>
      </c>
      <c r="W2391">
        <f>[1]Page_Detail!W2400</f>
        <v>0</v>
      </c>
      <c r="X2391">
        <f>[1]Page_Detail!X2400</f>
        <v>0</v>
      </c>
      <c r="Y2391">
        <f>[1]Page_Detail!Y2400</f>
        <v>0</v>
      </c>
      <c r="Z2391">
        <f>[1]Page_Detail!Z2400</f>
        <v>0</v>
      </c>
      <c r="AA2391">
        <f>[1]Page_Detail!AA2400</f>
        <v>0</v>
      </c>
      <c r="AB2391">
        <f>[1]Page_Detail!AB2400</f>
        <v>0</v>
      </c>
      <c r="AC2391">
        <f>[1]Page_Detail!AC2400</f>
        <v>0</v>
      </c>
      <c r="AD2391" s="2">
        <f>[1]Page_Detail!AD2400</f>
        <v>0</v>
      </c>
      <c r="AE2391">
        <f>[1]Page_Detail!AE2400</f>
        <v>0</v>
      </c>
      <c r="AF2391">
        <f>[1]Page_Detail!AF2400</f>
        <v>0</v>
      </c>
    </row>
    <row r="2392" spans="1:32" hidden="1" x14ac:dyDescent="0.35">
      <c r="A2392">
        <f>[1]Page_Detail!A2401</f>
        <v>0</v>
      </c>
      <c r="B2392">
        <f>[1]Page_Detail!B2401</f>
        <v>0</v>
      </c>
      <c r="C2392">
        <f>[1]Page_Detail!C2401</f>
        <v>0</v>
      </c>
      <c r="D2392">
        <f>[1]Page_Detail!D2401</f>
        <v>0</v>
      </c>
      <c r="E2392">
        <f>[1]Page_Detail!E2401</f>
        <v>0</v>
      </c>
      <c r="F2392" s="1">
        <f>[1]Page_Detail!F2401</f>
        <v>0</v>
      </c>
      <c r="G2392" s="1">
        <f>[1]Page_Detail!G2401</f>
        <v>0</v>
      </c>
      <c r="H2392">
        <f>[1]Page_Detail!H2401</f>
        <v>0</v>
      </c>
      <c r="I2392">
        <f>[1]Page_Detail!I2401</f>
        <v>0</v>
      </c>
      <c r="J2392">
        <f>[1]Page_Detail!J2401</f>
        <v>0</v>
      </c>
      <c r="K2392">
        <f>[1]Page_Detail!K2401</f>
        <v>0</v>
      </c>
      <c r="L2392">
        <f>[1]Page_Detail!L2401</f>
        <v>0</v>
      </c>
      <c r="M2392" s="3">
        <f>[1]Page_Detail!M2401</f>
        <v>0</v>
      </c>
      <c r="N2392" s="3">
        <f>[1]Page_Detail!N2401</f>
        <v>0</v>
      </c>
      <c r="O2392">
        <f>[1]Page_Detail!O2401</f>
        <v>0</v>
      </c>
      <c r="P2392">
        <f>[1]Page_Detail!P2401</f>
        <v>0</v>
      </c>
      <c r="Q2392">
        <f>[1]Page_Detail!Q2401</f>
        <v>0</v>
      </c>
      <c r="R2392">
        <f>[1]Page_Detail!R2401</f>
        <v>0</v>
      </c>
      <c r="S2392">
        <f>[1]Page_Detail!S2401</f>
        <v>0</v>
      </c>
      <c r="T2392">
        <f>[1]Page_Detail!T2401</f>
        <v>0</v>
      </c>
      <c r="U2392" s="2">
        <f>[1]Page_Detail!U2401</f>
        <v>0</v>
      </c>
      <c r="V2392" s="2">
        <f>[1]Page_Detail!V2401</f>
        <v>0</v>
      </c>
      <c r="W2392">
        <f>[1]Page_Detail!W2401</f>
        <v>0</v>
      </c>
      <c r="X2392">
        <f>[1]Page_Detail!X2401</f>
        <v>0</v>
      </c>
      <c r="Y2392">
        <f>[1]Page_Detail!Y2401</f>
        <v>0</v>
      </c>
      <c r="Z2392">
        <f>[1]Page_Detail!Z2401</f>
        <v>0</v>
      </c>
      <c r="AA2392">
        <f>[1]Page_Detail!AA2401</f>
        <v>0</v>
      </c>
      <c r="AB2392">
        <f>[1]Page_Detail!AB2401</f>
        <v>0</v>
      </c>
      <c r="AC2392">
        <f>[1]Page_Detail!AC2401</f>
        <v>0</v>
      </c>
      <c r="AD2392" s="2">
        <f>[1]Page_Detail!AD2401</f>
        <v>0</v>
      </c>
      <c r="AE2392">
        <f>[1]Page_Detail!AE2401</f>
        <v>0</v>
      </c>
      <c r="AF2392">
        <f>[1]Page_Detail!AF2401</f>
        <v>0</v>
      </c>
    </row>
    <row r="2393" spans="1:32" hidden="1" x14ac:dyDescent="0.35">
      <c r="A2393">
        <f>[1]Page_Detail!A2402</f>
        <v>0</v>
      </c>
      <c r="B2393">
        <f>[1]Page_Detail!B2402</f>
        <v>0</v>
      </c>
      <c r="C2393">
        <f>[1]Page_Detail!C2402</f>
        <v>0</v>
      </c>
      <c r="D2393">
        <f>[1]Page_Detail!D2402</f>
        <v>0</v>
      </c>
      <c r="E2393">
        <f>[1]Page_Detail!E2402</f>
        <v>0</v>
      </c>
      <c r="F2393" s="1">
        <f>[1]Page_Detail!F2402</f>
        <v>0</v>
      </c>
      <c r="G2393" s="1">
        <f>[1]Page_Detail!G2402</f>
        <v>0</v>
      </c>
      <c r="H2393">
        <f>[1]Page_Detail!H2402</f>
        <v>0</v>
      </c>
      <c r="I2393">
        <f>[1]Page_Detail!I2402</f>
        <v>0</v>
      </c>
      <c r="J2393">
        <f>[1]Page_Detail!J2402</f>
        <v>0</v>
      </c>
      <c r="K2393">
        <f>[1]Page_Detail!K2402</f>
        <v>0</v>
      </c>
      <c r="L2393">
        <f>[1]Page_Detail!L2402</f>
        <v>0</v>
      </c>
      <c r="M2393" s="3">
        <f>[1]Page_Detail!M2402</f>
        <v>0</v>
      </c>
      <c r="N2393" s="3">
        <f>[1]Page_Detail!N2402</f>
        <v>0</v>
      </c>
      <c r="O2393">
        <f>[1]Page_Detail!O2402</f>
        <v>0</v>
      </c>
      <c r="P2393">
        <f>[1]Page_Detail!P2402</f>
        <v>0</v>
      </c>
      <c r="Q2393">
        <f>[1]Page_Detail!Q2402</f>
        <v>0</v>
      </c>
      <c r="R2393">
        <f>[1]Page_Detail!R2402</f>
        <v>0</v>
      </c>
      <c r="S2393">
        <f>[1]Page_Detail!S2402</f>
        <v>0</v>
      </c>
      <c r="T2393">
        <f>[1]Page_Detail!T2402</f>
        <v>0</v>
      </c>
      <c r="U2393" s="2">
        <f>[1]Page_Detail!U2402</f>
        <v>0</v>
      </c>
      <c r="V2393" s="2">
        <f>[1]Page_Detail!V2402</f>
        <v>0</v>
      </c>
      <c r="W2393">
        <f>[1]Page_Detail!W2402</f>
        <v>0</v>
      </c>
      <c r="X2393">
        <f>[1]Page_Detail!X2402</f>
        <v>0</v>
      </c>
      <c r="Y2393">
        <f>[1]Page_Detail!Y2402</f>
        <v>0</v>
      </c>
      <c r="Z2393">
        <f>[1]Page_Detail!Z2402</f>
        <v>0</v>
      </c>
      <c r="AA2393">
        <f>[1]Page_Detail!AA2402</f>
        <v>0</v>
      </c>
      <c r="AB2393">
        <f>[1]Page_Detail!AB2402</f>
        <v>0</v>
      </c>
      <c r="AC2393">
        <f>[1]Page_Detail!AC2402</f>
        <v>0</v>
      </c>
      <c r="AD2393" s="2">
        <f>[1]Page_Detail!AD2402</f>
        <v>0</v>
      </c>
      <c r="AE2393">
        <f>[1]Page_Detail!AE2402</f>
        <v>0</v>
      </c>
      <c r="AF2393">
        <f>[1]Page_Detail!AF2402</f>
        <v>0</v>
      </c>
    </row>
    <row r="2394" spans="1:32" hidden="1" x14ac:dyDescent="0.35">
      <c r="A2394">
        <f>[1]Page_Detail!A2403</f>
        <v>0</v>
      </c>
      <c r="B2394">
        <f>[1]Page_Detail!B2403</f>
        <v>0</v>
      </c>
      <c r="C2394">
        <f>[1]Page_Detail!C2403</f>
        <v>0</v>
      </c>
      <c r="D2394">
        <f>[1]Page_Detail!D2403</f>
        <v>0</v>
      </c>
      <c r="E2394">
        <f>[1]Page_Detail!E2403</f>
        <v>0</v>
      </c>
      <c r="F2394" s="1">
        <f>[1]Page_Detail!F2403</f>
        <v>0</v>
      </c>
      <c r="G2394" s="1">
        <f>[1]Page_Detail!G2403</f>
        <v>0</v>
      </c>
      <c r="H2394">
        <f>[1]Page_Detail!H2403</f>
        <v>0</v>
      </c>
      <c r="I2394">
        <f>[1]Page_Detail!I2403</f>
        <v>0</v>
      </c>
      <c r="J2394">
        <f>[1]Page_Detail!J2403</f>
        <v>0</v>
      </c>
      <c r="K2394">
        <f>[1]Page_Detail!K2403</f>
        <v>0</v>
      </c>
      <c r="L2394">
        <f>[1]Page_Detail!L2403</f>
        <v>0</v>
      </c>
      <c r="M2394" s="3">
        <f>[1]Page_Detail!M2403</f>
        <v>0</v>
      </c>
      <c r="N2394" s="3">
        <f>[1]Page_Detail!N2403</f>
        <v>0</v>
      </c>
      <c r="O2394">
        <f>[1]Page_Detail!O2403</f>
        <v>0</v>
      </c>
      <c r="P2394">
        <f>[1]Page_Detail!P2403</f>
        <v>0</v>
      </c>
      <c r="Q2394">
        <f>[1]Page_Detail!Q2403</f>
        <v>0</v>
      </c>
      <c r="R2394">
        <f>[1]Page_Detail!R2403</f>
        <v>0</v>
      </c>
      <c r="S2394">
        <f>[1]Page_Detail!S2403</f>
        <v>0</v>
      </c>
      <c r="T2394">
        <f>[1]Page_Detail!T2403</f>
        <v>0</v>
      </c>
      <c r="U2394" s="2">
        <f>[1]Page_Detail!U2403</f>
        <v>0</v>
      </c>
      <c r="V2394" s="2">
        <f>[1]Page_Detail!V2403</f>
        <v>0</v>
      </c>
      <c r="W2394">
        <f>[1]Page_Detail!W2403</f>
        <v>0</v>
      </c>
      <c r="X2394">
        <f>[1]Page_Detail!X2403</f>
        <v>0</v>
      </c>
      <c r="Y2394">
        <f>[1]Page_Detail!Y2403</f>
        <v>0</v>
      </c>
      <c r="Z2394">
        <f>[1]Page_Detail!Z2403</f>
        <v>0</v>
      </c>
      <c r="AA2394">
        <f>[1]Page_Detail!AA2403</f>
        <v>0</v>
      </c>
      <c r="AB2394">
        <f>[1]Page_Detail!AB2403</f>
        <v>0</v>
      </c>
      <c r="AC2394">
        <f>[1]Page_Detail!AC2403</f>
        <v>0</v>
      </c>
      <c r="AD2394" s="2">
        <f>[1]Page_Detail!AD2403</f>
        <v>0</v>
      </c>
      <c r="AE2394">
        <f>[1]Page_Detail!AE2403</f>
        <v>0</v>
      </c>
      <c r="AF2394">
        <f>[1]Page_Detail!AF2403</f>
        <v>0</v>
      </c>
    </row>
    <row r="2395" spans="1:32" hidden="1" x14ac:dyDescent="0.35">
      <c r="A2395">
        <f>[1]Page_Detail!A2404</f>
        <v>0</v>
      </c>
      <c r="B2395">
        <f>[1]Page_Detail!B2404</f>
        <v>0</v>
      </c>
      <c r="C2395">
        <f>[1]Page_Detail!C2404</f>
        <v>0</v>
      </c>
      <c r="D2395">
        <f>[1]Page_Detail!D2404</f>
        <v>0</v>
      </c>
      <c r="E2395">
        <f>[1]Page_Detail!E2404</f>
        <v>0</v>
      </c>
      <c r="F2395" s="1">
        <f>[1]Page_Detail!F2404</f>
        <v>0</v>
      </c>
      <c r="G2395" s="1">
        <f>[1]Page_Detail!G2404</f>
        <v>0</v>
      </c>
      <c r="H2395">
        <f>[1]Page_Detail!H2404</f>
        <v>0</v>
      </c>
      <c r="I2395">
        <f>[1]Page_Detail!I2404</f>
        <v>0</v>
      </c>
      <c r="J2395">
        <f>[1]Page_Detail!J2404</f>
        <v>0</v>
      </c>
      <c r="K2395">
        <f>[1]Page_Detail!K2404</f>
        <v>0</v>
      </c>
      <c r="L2395">
        <f>[1]Page_Detail!L2404</f>
        <v>0</v>
      </c>
      <c r="M2395" s="3">
        <f>[1]Page_Detail!M2404</f>
        <v>0</v>
      </c>
      <c r="N2395" s="3">
        <f>[1]Page_Detail!N2404</f>
        <v>0</v>
      </c>
      <c r="O2395">
        <f>[1]Page_Detail!O2404</f>
        <v>0</v>
      </c>
      <c r="P2395">
        <f>[1]Page_Detail!P2404</f>
        <v>0</v>
      </c>
      <c r="Q2395">
        <f>[1]Page_Detail!Q2404</f>
        <v>0</v>
      </c>
      <c r="R2395">
        <f>[1]Page_Detail!R2404</f>
        <v>0</v>
      </c>
      <c r="S2395">
        <f>[1]Page_Detail!S2404</f>
        <v>0</v>
      </c>
      <c r="T2395">
        <f>[1]Page_Detail!T2404</f>
        <v>0</v>
      </c>
      <c r="U2395" s="2">
        <f>[1]Page_Detail!U2404</f>
        <v>0</v>
      </c>
      <c r="V2395" s="2">
        <f>[1]Page_Detail!V2404</f>
        <v>0</v>
      </c>
      <c r="W2395">
        <f>[1]Page_Detail!W2404</f>
        <v>0</v>
      </c>
      <c r="X2395">
        <f>[1]Page_Detail!X2404</f>
        <v>0</v>
      </c>
      <c r="Y2395">
        <f>[1]Page_Detail!Y2404</f>
        <v>0</v>
      </c>
      <c r="Z2395">
        <f>[1]Page_Detail!Z2404</f>
        <v>0</v>
      </c>
      <c r="AA2395">
        <f>[1]Page_Detail!AA2404</f>
        <v>0</v>
      </c>
      <c r="AB2395">
        <f>[1]Page_Detail!AB2404</f>
        <v>0</v>
      </c>
      <c r="AC2395">
        <f>[1]Page_Detail!AC2404</f>
        <v>0</v>
      </c>
      <c r="AD2395" s="2">
        <f>[1]Page_Detail!AD2404</f>
        <v>0</v>
      </c>
      <c r="AE2395">
        <f>[1]Page_Detail!AE2404</f>
        <v>0</v>
      </c>
      <c r="AF2395">
        <f>[1]Page_Detail!AF2404</f>
        <v>0</v>
      </c>
    </row>
    <row r="2396" spans="1:32" hidden="1" x14ac:dyDescent="0.35">
      <c r="A2396">
        <f>[1]Page_Detail!A2405</f>
        <v>0</v>
      </c>
      <c r="B2396">
        <f>[1]Page_Detail!B2405</f>
        <v>0</v>
      </c>
      <c r="C2396">
        <f>[1]Page_Detail!C2405</f>
        <v>0</v>
      </c>
      <c r="D2396">
        <f>[1]Page_Detail!D2405</f>
        <v>0</v>
      </c>
      <c r="E2396">
        <f>[1]Page_Detail!E2405</f>
        <v>0</v>
      </c>
      <c r="F2396" s="1">
        <f>[1]Page_Detail!F2405</f>
        <v>0</v>
      </c>
      <c r="G2396" s="1">
        <f>[1]Page_Detail!G2405</f>
        <v>0</v>
      </c>
      <c r="H2396">
        <f>[1]Page_Detail!H2405</f>
        <v>0</v>
      </c>
      <c r="I2396">
        <f>[1]Page_Detail!I2405</f>
        <v>0</v>
      </c>
      <c r="J2396">
        <f>[1]Page_Detail!J2405</f>
        <v>0</v>
      </c>
      <c r="K2396">
        <f>[1]Page_Detail!K2405</f>
        <v>0</v>
      </c>
      <c r="L2396">
        <f>[1]Page_Detail!L2405</f>
        <v>0</v>
      </c>
      <c r="M2396" s="3">
        <f>[1]Page_Detail!M2405</f>
        <v>0</v>
      </c>
      <c r="N2396" s="3">
        <f>[1]Page_Detail!N2405</f>
        <v>0</v>
      </c>
      <c r="O2396">
        <f>[1]Page_Detail!O2405</f>
        <v>0</v>
      </c>
      <c r="P2396">
        <f>[1]Page_Detail!P2405</f>
        <v>0</v>
      </c>
      <c r="Q2396">
        <f>[1]Page_Detail!Q2405</f>
        <v>0</v>
      </c>
      <c r="R2396">
        <f>[1]Page_Detail!R2405</f>
        <v>0</v>
      </c>
      <c r="S2396">
        <f>[1]Page_Detail!S2405</f>
        <v>0</v>
      </c>
      <c r="T2396">
        <f>[1]Page_Detail!T2405</f>
        <v>0</v>
      </c>
      <c r="U2396" s="2">
        <f>[1]Page_Detail!U2405</f>
        <v>0</v>
      </c>
      <c r="V2396" s="2">
        <f>[1]Page_Detail!V2405</f>
        <v>0</v>
      </c>
      <c r="W2396">
        <f>[1]Page_Detail!W2405</f>
        <v>0</v>
      </c>
      <c r="X2396">
        <f>[1]Page_Detail!X2405</f>
        <v>0</v>
      </c>
      <c r="Y2396">
        <f>[1]Page_Detail!Y2405</f>
        <v>0</v>
      </c>
      <c r="Z2396">
        <f>[1]Page_Detail!Z2405</f>
        <v>0</v>
      </c>
      <c r="AA2396">
        <f>[1]Page_Detail!AA2405</f>
        <v>0</v>
      </c>
      <c r="AB2396">
        <f>[1]Page_Detail!AB2405</f>
        <v>0</v>
      </c>
      <c r="AC2396">
        <f>[1]Page_Detail!AC2405</f>
        <v>0</v>
      </c>
      <c r="AD2396" s="2">
        <f>[1]Page_Detail!AD2405</f>
        <v>0</v>
      </c>
      <c r="AE2396">
        <f>[1]Page_Detail!AE2405</f>
        <v>0</v>
      </c>
      <c r="AF2396">
        <f>[1]Page_Detail!AF2405</f>
        <v>0</v>
      </c>
    </row>
    <row r="2397" spans="1:32" hidden="1" x14ac:dyDescent="0.35">
      <c r="A2397">
        <f>[1]Page_Detail!A2406</f>
        <v>0</v>
      </c>
      <c r="B2397">
        <f>[1]Page_Detail!B2406</f>
        <v>0</v>
      </c>
      <c r="C2397">
        <f>[1]Page_Detail!C2406</f>
        <v>0</v>
      </c>
      <c r="D2397">
        <f>[1]Page_Detail!D2406</f>
        <v>0</v>
      </c>
      <c r="E2397">
        <f>[1]Page_Detail!E2406</f>
        <v>0</v>
      </c>
      <c r="F2397" s="1">
        <f>[1]Page_Detail!F2406</f>
        <v>0</v>
      </c>
      <c r="G2397" s="1">
        <f>[1]Page_Detail!G2406</f>
        <v>0</v>
      </c>
      <c r="H2397">
        <f>[1]Page_Detail!H2406</f>
        <v>0</v>
      </c>
      <c r="I2397">
        <f>[1]Page_Detail!I2406</f>
        <v>0</v>
      </c>
      <c r="J2397">
        <f>[1]Page_Detail!J2406</f>
        <v>0</v>
      </c>
      <c r="K2397">
        <f>[1]Page_Detail!K2406</f>
        <v>0</v>
      </c>
      <c r="L2397">
        <f>[1]Page_Detail!L2406</f>
        <v>0</v>
      </c>
      <c r="M2397" s="3">
        <f>[1]Page_Detail!M2406</f>
        <v>0</v>
      </c>
      <c r="N2397" s="3">
        <f>[1]Page_Detail!N2406</f>
        <v>0</v>
      </c>
      <c r="O2397">
        <f>[1]Page_Detail!O2406</f>
        <v>0</v>
      </c>
      <c r="P2397">
        <f>[1]Page_Detail!P2406</f>
        <v>0</v>
      </c>
      <c r="Q2397">
        <f>[1]Page_Detail!Q2406</f>
        <v>0</v>
      </c>
      <c r="R2397">
        <f>[1]Page_Detail!R2406</f>
        <v>0</v>
      </c>
      <c r="S2397">
        <f>[1]Page_Detail!S2406</f>
        <v>0</v>
      </c>
      <c r="T2397">
        <f>[1]Page_Detail!T2406</f>
        <v>0</v>
      </c>
      <c r="U2397" s="2">
        <f>[1]Page_Detail!U2406</f>
        <v>0</v>
      </c>
      <c r="V2397" s="2">
        <f>[1]Page_Detail!V2406</f>
        <v>0</v>
      </c>
      <c r="W2397">
        <f>[1]Page_Detail!W2406</f>
        <v>0</v>
      </c>
      <c r="X2397">
        <f>[1]Page_Detail!X2406</f>
        <v>0</v>
      </c>
      <c r="Y2397">
        <f>[1]Page_Detail!Y2406</f>
        <v>0</v>
      </c>
      <c r="Z2397">
        <f>[1]Page_Detail!Z2406</f>
        <v>0</v>
      </c>
      <c r="AA2397">
        <f>[1]Page_Detail!AA2406</f>
        <v>0</v>
      </c>
      <c r="AB2397">
        <f>[1]Page_Detail!AB2406</f>
        <v>0</v>
      </c>
      <c r="AC2397">
        <f>[1]Page_Detail!AC2406</f>
        <v>0</v>
      </c>
      <c r="AD2397" s="2">
        <f>[1]Page_Detail!AD2406</f>
        <v>0</v>
      </c>
      <c r="AE2397">
        <f>[1]Page_Detail!AE2406</f>
        <v>0</v>
      </c>
      <c r="AF2397">
        <f>[1]Page_Detail!AF2406</f>
        <v>0</v>
      </c>
    </row>
    <row r="2398" spans="1:32" hidden="1" x14ac:dyDescent="0.35">
      <c r="A2398">
        <f>[1]Page_Detail!A2407</f>
        <v>0</v>
      </c>
      <c r="B2398">
        <f>[1]Page_Detail!B2407</f>
        <v>0</v>
      </c>
      <c r="C2398">
        <f>[1]Page_Detail!C2407</f>
        <v>0</v>
      </c>
      <c r="D2398">
        <f>[1]Page_Detail!D2407</f>
        <v>0</v>
      </c>
      <c r="E2398">
        <f>[1]Page_Detail!E2407</f>
        <v>0</v>
      </c>
      <c r="F2398" s="1">
        <f>[1]Page_Detail!F2407</f>
        <v>0</v>
      </c>
      <c r="G2398" s="1">
        <f>[1]Page_Detail!G2407</f>
        <v>0</v>
      </c>
      <c r="H2398">
        <f>[1]Page_Detail!H2407</f>
        <v>0</v>
      </c>
      <c r="I2398">
        <f>[1]Page_Detail!I2407</f>
        <v>0</v>
      </c>
      <c r="J2398">
        <f>[1]Page_Detail!J2407</f>
        <v>0</v>
      </c>
      <c r="K2398">
        <f>[1]Page_Detail!K2407</f>
        <v>0</v>
      </c>
      <c r="L2398">
        <f>[1]Page_Detail!L2407</f>
        <v>0</v>
      </c>
      <c r="M2398" s="3">
        <f>[1]Page_Detail!M2407</f>
        <v>0</v>
      </c>
      <c r="N2398" s="3">
        <f>[1]Page_Detail!N2407</f>
        <v>0</v>
      </c>
      <c r="O2398">
        <f>[1]Page_Detail!O2407</f>
        <v>0</v>
      </c>
      <c r="P2398">
        <f>[1]Page_Detail!P2407</f>
        <v>0</v>
      </c>
      <c r="Q2398">
        <f>[1]Page_Detail!Q2407</f>
        <v>0</v>
      </c>
      <c r="R2398">
        <f>[1]Page_Detail!R2407</f>
        <v>0</v>
      </c>
      <c r="S2398">
        <f>[1]Page_Detail!S2407</f>
        <v>0</v>
      </c>
      <c r="T2398">
        <f>[1]Page_Detail!T2407</f>
        <v>0</v>
      </c>
      <c r="U2398" s="2">
        <f>[1]Page_Detail!U2407</f>
        <v>0</v>
      </c>
      <c r="V2398" s="2">
        <f>[1]Page_Detail!V2407</f>
        <v>0</v>
      </c>
      <c r="W2398">
        <f>[1]Page_Detail!W2407</f>
        <v>0</v>
      </c>
      <c r="X2398">
        <f>[1]Page_Detail!X2407</f>
        <v>0</v>
      </c>
      <c r="Y2398">
        <f>[1]Page_Detail!Y2407</f>
        <v>0</v>
      </c>
      <c r="Z2398">
        <f>[1]Page_Detail!Z2407</f>
        <v>0</v>
      </c>
      <c r="AA2398">
        <f>[1]Page_Detail!AA2407</f>
        <v>0</v>
      </c>
      <c r="AB2398">
        <f>[1]Page_Detail!AB2407</f>
        <v>0</v>
      </c>
      <c r="AC2398">
        <f>[1]Page_Detail!AC2407</f>
        <v>0</v>
      </c>
      <c r="AD2398" s="2">
        <f>[1]Page_Detail!AD2407</f>
        <v>0</v>
      </c>
      <c r="AE2398">
        <f>[1]Page_Detail!AE2407</f>
        <v>0</v>
      </c>
      <c r="AF2398">
        <f>[1]Page_Detail!AF2407</f>
        <v>0</v>
      </c>
    </row>
    <row r="2399" spans="1:32" hidden="1" x14ac:dyDescent="0.35">
      <c r="A2399">
        <f>[1]Page_Detail!A2408</f>
        <v>0</v>
      </c>
      <c r="B2399">
        <f>[1]Page_Detail!B2408</f>
        <v>0</v>
      </c>
      <c r="C2399">
        <f>[1]Page_Detail!C2408</f>
        <v>0</v>
      </c>
      <c r="D2399">
        <f>[1]Page_Detail!D2408</f>
        <v>0</v>
      </c>
      <c r="E2399">
        <f>[1]Page_Detail!E2408</f>
        <v>0</v>
      </c>
      <c r="F2399" s="1">
        <f>[1]Page_Detail!F2408</f>
        <v>0</v>
      </c>
      <c r="G2399" s="1">
        <f>[1]Page_Detail!G2408</f>
        <v>0</v>
      </c>
      <c r="H2399">
        <f>[1]Page_Detail!H2408</f>
        <v>0</v>
      </c>
      <c r="I2399">
        <f>[1]Page_Detail!I2408</f>
        <v>0</v>
      </c>
      <c r="J2399">
        <f>[1]Page_Detail!J2408</f>
        <v>0</v>
      </c>
      <c r="K2399">
        <f>[1]Page_Detail!K2408</f>
        <v>0</v>
      </c>
      <c r="L2399">
        <f>[1]Page_Detail!L2408</f>
        <v>0</v>
      </c>
      <c r="M2399" s="3">
        <f>[1]Page_Detail!M2408</f>
        <v>0</v>
      </c>
      <c r="N2399" s="3">
        <f>[1]Page_Detail!N2408</f>
        <v>0</v>
      </c>
      <c r="O2399">
        <f>[1]Page_Detail!O2408</f>
        <v>0</v>
      </c>
      <c r="P2399">
        <f>[1]Page_Detail!P2408</f>
        <v>0</v>
      </c>
      <c r="Q2399">
        <f>[1]Page_Detail!Q2408</f>
        <v>0</v>
      </c>
      <c r="R2399">
        <f>[1]Page_Detail!R2408</f>
        <v>0</v>
      </c>
      <c r="S2399">
        <f>[1]Page_Detail!S2408</f>
        <v>0</v>
      </c>
      <c r="T2399">
        <f>[1]Page_Detail!T2408</f>
        <v>0</v>
      </c>
      <c r="U2399" s="2">
        <f>[1]Page_Detail!U2408</f>
        <v>0</v>
      </c>
      <c r="V2399" s="2">
        <f>[1]Page_Detail!V2408</f>
        <v>0</v>
      </c>
      <c r="W2399">
        <f>[1]Page_Detail!W2408</f>
        <v>0</v>
      </c>
      <c r="X2399">
        <f>[1]Page_Detail!X2408</f>
        <v>0</v>
      </c>
      <c r="Y2399">
        <f>[1]Page_Detail!Y2408</f>
        <v>0</v>
      </c>
      <c r="Z2399">
        <f>[1]Page_Detail!Z2408</f>
        <v>0</v>
      </c>
      <c r="AA2399">
        <f>[1]Page_Detail!AA2408</f>
        <v>0</v>
      </c>
      <c r="AB2399">
        <f>[1]Page_Detail!AB2408</f>
        <v>0</v>
      </c>
      <c r="AC2399">
        <f>[1]Page_Detail!AC2408</f>
        <v>0</v>
      </c>
      <c r="AD2399" s="2">
        <f>[1]Page_Detail!AD2408</f>
        <v>0</v>
      </c>
      <c r="AE2399">
        <f>[1]Page_Detail!AE2408</f>
        <v>0</v>
      </c>
      <c r="AF2399">
        <f>[1]Page_Detail!AF2408</f>
        <v>0</v>
      </c>
    </row>
    <row r="2400" spans="1:32" hidden="1" x14ac:dyDescent="0.35">
      <c r="A2400">
        <f>[1]Page_Detail!A2409</f>
        <v>0</v>
      </c>
      <c r="B2400">
        <f>[1]Page_Detail!B2409</f>
        <v>0</v>
      </c>
      <c r="C2400">
        <f>[1]Page_Detail!C2409</f>
        <v>0</v>
      </c>
      <c r="D2400">
        <f>[1]Page_Detail!D2409</f>
        <v>0</v>
      </c>
      <c r="E2400">
        <f>[1]Page_Detail!E2409</f>
        <v>0</v>
      </c>
      <c r="F2400" s="1">
        <f>[1]Page_Detail!F2409</f>
        <v>0</v>
      </c>
      <c r="G2400" s="1">
        <f>[1]Page_Detail!G2409</f>
        <v>0</v>
      </c>
      <c r="H2400">
        <f>[1]Page_Detail!H2409</f>
        <v>0</v>
      </c>
      <c r="I2400">
        <f>[1]Page_Detail!I2409</f>
        <v>0</v>
      </c>
      <c r="J2400">
        <f>[1]Page_Detail!J2409</f>
        <v>0</v>
      </c>
      <c r="K2400">
        <f>[1]Page_Detail!K2409</f>
        <v>0</v>
      </c>
      <c r="L2400">
        <f>[1]Page_Detail!L2409</f>
        <v>0</v>
      </c>
      <c r="M2400" s="3">
        <f>[1]Page_Detail!M2409</f>
        <v>0</v>
      </c>
      <c r="N2400" s="3">
        <f>[1]Page_Detail!N2409</f>
        <v>0</v>
      </c>
      <c r="O2400">
        <f>[1]Page_Detail!O2409</f>
        <v>0</v>
      </c>
      <c r="P2400">
        <f>[1]Page_Detail!P2409</f>
        <v>0</v>
      </c>
      <c r="Q2400">
        <f>[1]Page_Detail!Q2409</f>
        <v>0</v>
      </c>
      <c r="R2400">
        <f>[1]Page_Detail!R2409</f>
        <v>0</v>
      </c>
      <c r="S2400">
        <f>[1]Page_Detail!S2409</f>
        <v>0</v>
      </c>
      <c r="T2400">
        <f>[1]Page_Detail!T2409</f>
        <v>0</v>
      </c>
      <c r="U2400" s="2">
        <f>[1]Page_Detail!U2409</f>
        <v>0</v>
      </c>
      <c r="V2400" s="2">
        <f>[1]Page_Detail!V2409</f>
        <v>0</v>
      </c>
      <c r="W2400">
        <f>[1]Page_Detail!W2409</f>
        <v>0</v>
      </c>
      <c r="X2400">
        <f>[1]Page_Detail!X2409</f>
        <v>0</v>
      </c>
      <c r="Y2400">
        <f>[1]Page_Detail!Y2409</f>
        <v>0</v>
      </c>
      <c r="Z2400">
        <f>[1]Page_Detail!Z2409</f>
        <v>0</v>
      </c>
      <c r="AA2400">
        <f>[1]Page_Detail!AA2409</f>
        <v>0</v>
      </c>
      <c r="AB2400">
        <f>[1]Page_Detail!AB2409</f>
        <v>0</v>
      </c>
      <c r="AC2400">
        <f>[1]Page_Detail!AC2409</f>
        <v>0</v>
      </c>
      <c r="AD2400" s="2">
        <f>[1]Page_Detail!AD2409</f>
        <v>0</v>
      </c>
      <c r="AE2400">
        <f>[1]Page_Detail!AE2409</f>
        <v>0</v>
      </c>
      <c r="AF2400">
        <f>[1]Page_Detail!AF2409</f>
        <v>0</v>
      </c>
    </row>
    <row r="2401" spans="1:32" hidden="1" x14ac:dyDescent="0.35">
      <c r="A2401">
        <f>[1]Page_Detail!A2410</f>
        <v>0</v>
      </c>
      <c r="B2401">
        <f>[1]Page_Detail!B2410</f>
        <v>0</v>
      </c>
      <c r="C2401">
        <f>[1]Page_Detail!C2410</f>
        <v>0</v>
      </c>
      <c r="D2401">
        <f>[1]Page_Detail!D2410</f>
        <v>0</v>
      </c>
      <c r="E2401">
        <f>[1]Page_Detail!E2410</f>
        <v>0</v>
      </c>
      <c r="F2401" s="1">
        <f>[1]Page_Detail!F2410</f>
        <v>0</v>
      </c>
      <c r="G2401" s="1">
        <f>[1]Page_Detail!G2410</f>
        <v>0</v>
      </c>
      <c r="H2401">
        <f>[1]Page_Detail!H2410</f>
        <v>0</v>
      </c>
      <c r="I2401">
        <f>[1]Page_Detail!I2410</f>
        <v>0</v>
      </c>
      <c r="J2401">
        <f>[1]Page_Detail!J2410</f>
        <v>0</v>
      </c>
      <c r="K2401">
        <f>[1]Page_Detail!K2410</f>
        <v>0</v>
      </c>
      <c r="L2401">
        <f>[1]Page_Detail!L2410</f>
        <v>0</v>
      </c>
      <c r="M2401" s="3">
        <f>[1]Page_Detail!M2410</f>
        <v>0</v>
      </c>
      <c r="N2401" s="3">
        <f>[1]Page_Detail!N2410</f>
        <v>0</v>
      </c>
      <c r="O2401">
        <f>[1]Page_Detail!O2410</f>
        <v>0</v>
      </c>
      <c r="P2401">
        <f>[1]Page_Detail!P2410</f>
        <v>0</v>
      </c>
      <c r="Q2401">
        <f>[1]Page_Detail!Q2410</f>
        <v>0</v>
      </c>
      <c r="R2401">
        <f>[1]Page_Detail!R2410</f>
        <v>0</v>
      </c>
      <c r="S2401">
        <f>[1]Page_Detail!S2410</f>
        <v>0</v>
      </c>
      <c r="T2401">
        <f>[1]Page_Detail!T2410</f>
        <v>0</v>
      </c>
      <c r="U2401" s="2">
        <f>[1]Page_Detail!U2410</f>
        <v>0</v>
      </c>
      <c r="V2401" s="2">
        <f>[1]Page_Detail!V2410</f>
        <v>0</v>
      </c>
      <c r="W2401">
        <f>[1]Page_Detail!W2410</f>
        <v>0</v>
      </c>
      <c r="X2401">
        <f>[1]Page_Detail!X2410</f>
        <v>0</v>
      </c>
      <c r="Y2401">
        <f>[1]Page_Detail!Y2410</f>
        <v>0</v>
      </c>
      <c r="Z2401">
        <f>[1]Page_Detail!Z2410</f>
        <v>0</v>
      </c>
      <c r="AA2401">
        <f>[1]Page_Detail!AA2410</f>
        <v>0</v>
      </c>
      <c r="AB2401">
        <f>[1]Page_Detail!AB2410</f>
        <v>0</v>
      </c>
      <c r="AC2401">
        <f>[1]Page_Detail!AC2410</f>
        <v>0</v>
      </c>
      <c r="AD2401" s="2">
        <f>[1]Page_Detail!AD2410</f>
        <v>0</v>
      </c>
      <c r="AE2401">
        <f>[1]Page_Detail!AE2410</f>
        <v>0</v>
      </c>
      <c r="AF2401">
        <f>[1]Page_Detail!AF2410</f>
        <v>0</v>
      </c>
    </row>
    <row r="2402" spans="1:32" hidden="1" x14ac:dyDescent="0.35">
      <c r="A2402">
        <f>[1]Page_Detail!A2411</f>
        <v>0</v>
      </c>
      <c r="B2402">
        <f>[1]Page_Detail!B2411</f>
        <v>0</v>
      </c>
      <c r="C2402">
        <f>[1]Page_Detail!C2411</f>
        <v>0</v>
      </c>
      <c r="D2402">
        <f>[1]Page_Detail!D2411</f>
        <v>0</v>
      </c>
      <c r="E2402">
        <f>[1]Page_Detail!E2411</f>
        <v>0</v>
      </c>
      <c r="F2402" s="1">
        <f>[1]Page_Detail!F2411</f>
        <v>0</v>
      </c>
      <c r="G2402" s="1">
        <f>[1]Page_Detail!G2411</f>
        <v>0</v>
      </c>
      <c r="H2402">
        <f>[1]Page_Detail!H2411</f>
        <v>0</v>
      </c>
      <c r="I2402">
        <f>[1]Page_Detail!I2411</f>
        <v>0</v>
      </c>
      <c r="J2402">
        <f>[1]Page_Detail!J2411</f>
        <v>0</v>
      </c>
      <c r="K2402">
        <f>[1]Page_Detail!K2411</f>
        <v>0</v>
      </c>
      <c r="L2402">
        <f>[1]Page_Detail!L2411</f>
        <v>0</v>
      </c>
      <c r="M2402" s="3">
        <f>[1]Page_Detail!M2411</f>
        <v>0</v>
      </c>
      <c r="N2402" s="3">
        <f>[1]Page_Detail!N2411</f>
        <v>0</v>
      </c>
      <c r="O2402">
        <f>[1]Page_Detail!O2411</f>
        <v>0</v>
      </c>
      <c r="P2402">
        <f>[1]Page_Detail!P2411</f>
        <v>0</v>
      </c>
      <c r="Q2402">
        <f>[1]Page_Detail!Q2411</f>
        <v>0</v>
      </c>
      <c r="R2402">
        <f>[1]Page_Detail!R2411</f>
        <v>0</v>
      </c>
      <c r="S2402">
        <f>[1]Page_Detail!S2411</f>
        <v>0</v>
      </c>
      <c r="T2402">
        <f>[1]Page_Detail!T2411</f>
        <v>0</v>
      </c>
      <c r="U2402" s="2">
        <f>[1]Page_Detail!U2411</f>
        <v>0</v>
      </c>
      <c r="V2402" s="2">
        <f>[1]Page_Detail!V2411</f>
        <v>0</v>
      </c>
      <c r="W2402">
        <f>[1]Page_Detail!W2411</f>
        <v>0</v>
      </c>
      <c r="X2402">
        <f>[1]Page_Detail!X2411</f>
        <v>0</v>
      </c>
      <c r="Y2402">
        <f>[1]Page_Detail!Y2411</f>
        <v>0</v>
      </c>
      <c r="Z2402">
        <f>[1]Page_Detail!Z2411</f>
        <v>0</v>
      </c>
      <c r="AA2402">
        <f>[1]Page_Detail!AA2411</f>
        <v>0</v>
      </c>
      <c r="AB2402">
        <f>[1]Page_Detail!AB2411</f>
        <v>0</v>
      </c>
      <c r="AC2402">
        <f>[1]Page_Detail!AC2411</f>
        <v>0</v>
      </c>
      <c r="AD2402" s="2">
        <f>[1]Page_Detail!AD2411</f>
        <v>0</v>
      </c>
      <c r="AE2402">
        <f>[1]Page_Detail!AE2411</f>
        <v>0</v>
      </c>
      <c r="AF2402">
        <f>[1]Page_Detail!AF2411</f>
        <v>0</v>
      </c>
    </row>
    <row r="2403" spans="1:32" hidden="1" x14ac:dyDescent="0.35">
      <c r="A2403">
        <f>[1]Page_Detail!A2412</f>
        <v>0</v>
      </c>
      <c r="B2403">
        <f>[1]Page_Detail!B2412</f>
        <v>0</v>
      </c>
      <c r="C2403">
        <f>[1]Page_Detail!C2412</f>
        <v>0</v>
      </c>
      <c r="D2403">
        <f>[1]Page_Detail!D2412</f>
        <v>0</v>
      </c>
      <c r="E2403">
        <f>[1]Page_Detail!E2412</f>
        <v>0</v>
      </c>
      <c r="F2403" s="1">
        <f>[1]Page_Detail!F2412</f>
        <v>0</v>
      </c>
      <c r="G2403" s="1">
        <f>[1]Page_Detail!G2412</f>
        <v>0</v>
      </c>
      <c r="H2403">
        <f>[1]Page_Detail!H2412</f>
        <v>0</v>
      </c>
      <c r="I2403">
        <f>[1]Page_Detail!I2412</f>
        <v>0</v>
      </c>
      <c r="J2403">
        <f>[1]Page_Detail!J2412</f>
        <v>0</v>
      </c>
      <c r="K2403">
        <f>[1]Page_Detail!K2412</f>
        <v>0</v>
      </c>
      <c r="L2403">
        <f>[1]Page_Detail!L2412</f>
        <v>0</v>
      </c>
      <c r="M2403" s="3">
        <f>[1]Page_Detail!M2412</f>
        <v>0</v>
      </c>
      <c r="N2403" s="3">
        <f>[1]Page_Detail!N2412</f>
        <v>0</v>
      </c>
      <c r="O2403">
        <f>[1]Page_Detail!O2412</f>
        <v>0</v>
      </c>
      <c r="P2403">
        <f>[1]Page_Detail!P2412</f>
        <v>0</v>
      </c>
      <c r="Q2403">
        <f>[1]Page_Detail!Q2412</f>
        <v>0</v>
      </c>
      <c r="R2403">
        <f>[1]Page_Detail!R2412</f>
        <v>0</v>
      </c>
      <c r="S2403">
        <f>[1]Page_Detail!S2412</f>
        <v>0</v>
      </c>
      <c r="T2403">
        <f>[1]Page_Detail!T2412</f>
        <v>0</v>
      </c>
      <c r="U2403" s="2">
        <f>[1]Page_Detail!U2412</f>
        <v>0</v>
      </c>
      <c r="V2403" s="2">
        <f>[1]Page_Detail!V2412</f>
        <v>0</v>
      </c>
      <c r="W2403">
        <f>[1]Page_Detail!W2412</f>
        <v>0</v>
      </c>
      <c r="X2403">
        <f>[1]Page_Detail!X2412</f>
        <v>0</v>
      </c>
      <c r="Y2403">
        <f>[1]Page_Detail!Y2412</f>
        <v>0</v>
      </c>
      <c r="Z2403">
        <f>[1]Page_Detail!Z2412</f>
        <v>0</v>
      </c>
      <c r="AA2403">
        <f>[1]Page_Detail!AA2412</f>
        <v>0</v>
      </c>
      <c r="AB2403">
        <f>[1]Page_Detail!AB2412</f>
        <v>0</v>
      </c>
      <c r="AC2403">
        <f>[1]Page_Detail!AC2412</f>
        <v>0</v>
      </c>
      <c r="AD2403" s="2">
        <f>[1]Page_Detail!AD2412</f>
        <v>0</v>
      </c>
      <c r="AE2403">
        <f>[1]Page_Detail!AE2412</f>
        <v>0</v>
      </c>
      <c r="AF2403">
        <f>[1]Page_Detail!AF2412</f>
        <v>0</v>
      </c>
    </row>
    <row r="2404" spans="1:32" hidden="1" x14ac:dyDescent="0.35">
      <c r="A2404">
        <f>[1]Page_Detail!A2413</f>
        <v>0</v>
      </c>
      <c r="B2404">
        <f>[1]Page_Detail!B2413</f>
        <v>0</v>
      </c>
      <c r="C2404">
        <f>[1]Page_Detail!C2413</f>
        <v>0</v>
      </c>
      <c r="D2404">
        <f>[1]Page_Detail!D2413</f>
        <v>0</v>
      </c>
      <c r="E2404">
        <f>[1]Page_Detail!E2413</f>
        <v>0</v>
      </c>
      <c r="F2404" s="1">
        <f>[1]Page_Detail!F2413</f>
        <v>0</v>
      </c>
      <c r="G2404" s="1">
        <f>[1]Page_Detail!G2413</f>
        <v>0</v>
      </c>
      <c r="H2404">
        <f>[1]Page_Detail!H2413</f>
        <v>0</v>
      </c>
      <c r="I2404">
        <f>[1]Page_Detail!I2413</f>
        <v>0</v>
      </c>
      <c r="J2404">
        <f>[1]Page_Detail!J2413</f>
        <v>0</v>
      </c>
      <c r="K2404">
        <f>[1]Page_Detail!K2413</f>
        <v>0</v>
      </c>
      <c r="L2404">
        <f>[1]Page_Detail!L2413</f>
        <v>0</v>
      </c>
      <c r="M2404" s="3">
        <f>[1]Page_Detail!M2413</f>
        <v>0</v>
      </c>
      <c r="N2404" s="3">
        <f>[1]Page_Detail!N2413</f>
        <v>0</v>
      </c>
      <c r="O2404">
        <f>[1]Page_Detail!O2413</f>
        <v>0</v>
      </c>
      <c r="P2404">
        <f>[1]Page_Detail!P2413</f>
        <v>0</v>
      </c>
      <c r="Q2404">
        <f>[1]Page_Detail!Q2413</f>
        <v>0</v>
      </c>
      <c r="R2404">
        <f>[1]Page_Detail!R2413</f>
        <v>0</v>
      </c>
      <c r="S2404">
        <f>[1]Page_Detail!S2413</f>
        <v>0</v>
      </c>
      <c r="T2404">
        <f>[1]Page_Detail!T2413</f>
        <v>0</v>
      </c>
      <c r="U2404" s="2">
        <f>[1]Page_Detail!U2413</f>
        <v>0</v>
      </c>
      <c r="V2404" s="2">
        <f>[1]Page_Detail!V2413</f>
        <v>0</v>
      </c>
      <c r="W2404">
        <f>[1]Page_Detail!W2413</f>
        <v>0</v>
      </c>
      <c r="X2404">
        <f>[1]Page_Detail!X2413</f>
        <v>0</v>
      </c>
      <c r="Y2404">
        <f>[1]Page_Detail!Y2413</f>
        <v>0</v>
      </c>
      <c r="Z2404">
        <f>[1]Page_Detail!Z2413</f>
        <v>0</v>
      </c>
      <c r="AA2404">
        <f>[1]Page_Detail!AA2413</f>
        <v>0</v>
      </c>
      <c r="AB2404">
        <f>[1]Page_Detail!AB2413</f>
        <v>0</v>
      </c>
      <c r="AC2404">
        <f>[1]Page_Detail!AC2413</f>
        <v>0</v>
      </c>
      <c r="AD2404" s="2">
        <f>[1]Page_Detail!AD2413</f>
        <v>0</v>
      </c>
      <c r="AE2404">
        <f>[1]Page_Detail!AE2413</f>
        <v>0</v>
      </c>
      <c r="AF2404">
        <f>[1]Page_Detail!AF2413</f>
        <v>0</v>
      </c>
    </row>
    <row r="2405" spans="1:32" hidden="1" x14ac:dyDescent="0.35">
      <c r="A2405">
        <f>[1]Page_Detail!A2414</f>
        <v>0</v>
      </c>
      <c r="B2405">
        <f>[1]Page_Detail!B2414</f>
        <v>0</v>
      </c>
      <c r="C2405">
        <f>[1]Page_Detail!C2414</f>
        <v>0</v>
      </c>
      <c r="D2405">
        <f>[1]Page_Detail!D2414</f>
        <v>0</v>
      </c>
      <c r="E2405">
        <f>[1]Page_Detail!E2414</f>
        <v>0</v>
      </c>
      <c r="F2405" s="1">
        <f>[1]Page_Detail!F2414</f>
        <v>0</v>
      </c>
      <c r="G2405" s="1">
        <f>[1]Page_Detail!G2414</f>
        <v>0</v>
      </c>
      <c r="H2405">
        <f>[1]Page_Detail!H2414</f>
        <v>0</v>
      </c>
      <c r="I2405">
        <f>[1]Page_Detail!I2414</f>
        <v>0</v>
      </c>
      <c r="J2405">
        <f>[1]Page_Detail!J2414</f>
        <v>0</v>
      </c>
      <c r="K2405">
        <f>[1]Page_Detail!K2414</f>
        <v>0</v>
      </c>
      <c r="L2405">
        <f>[1]Page_Detail!L2414</f>
        <v>0</v>
      </c>
      <c r="M2405" s="3">
        <f>[1]Page_Detail!M2414</f>
        <v>0</v>
      </c>
      <c r="N2405" s="3">
        <f>[1]Page_Detail!N2414</f>
        <v>0</v>
      </c>
      <c r="O2405">
        <f>[1]Page_Detail!O2414</f>
        <v>0</v>
      </c>
      <c r="P2405">
        <f>[1]Page_Detail!P2414</f>
        <v>0</v>
      </c>
      <c r="Q2405">
        <f>[1]Page_Detail!Q2414</f>
        <v>0</v>
      </c>
      <c r="R2405">
        <f>[1]Page_Detail!R2414</f>
        <v>0</v>
      </c>
      <c r="S2405">
        <f>[1]Page_Detail!S2414</f>
        <v>0</v>
      </c>
      <c r="T2405">
        <f>[1]Page_Detail!T2414</f>
        <v>0</v>
      </c>
      <c r="U2405" s="2">
        <f>[1]Page_Detail!U2414</f>
        <v>0</v>
      </c>
      <c r="V2405" s="2">
        <f>[1]Page_Detail!V2414</f>
        <v>0</v>
      </c>
      <c r="W2405">
        <f>[1]Page_Detail!W2414</f>
        <v>0</v>
      </c>
      <c r="X2405">
        <f>[1]Page_Detail!X2414</f>
        <v>0</v>
      </c>
      <c r="Y2405">
        <f>[1]Page_Detail!Y2414</f>
        <v>0</v>
      </c>
      <c r="Z2405">
        <f>[1]Page_Detail!Z2414</f>
        <v>0</v>
      </c>
      <c r="AA2405">
        <f>[1]Page_Detail!AA2414</f>
        <v>0</v>
      </c>
      <c r="AB2405">
        <f>[1]Page_Detail!AB2414</f>
        <v>0</v>
      </c>
      <c r="AC2405">
        <f>[1]Page_Detail!AC2414</f>
        <v>0</v>
      </c>
      <c r="AD2405" s="2">
        <f>[1]Page_Detail!AD2414</f>
        <v>0</v>
      </c>
      <c r="AE2405">
        <f>[1]Page_Detail!AE2414</f>
        <v>0</v>
      </c>
      <c r="AF2405">
        <f>[1]Page_Detail!AF2414</f>
        <v>0</v>
      </c>
    </row>
    <row r="2406" spans="1:32" hidden="1" x14ac:dyDescent="0.35">
      <c r="A2406">
        <f>[1]Page_Detail!A2415</f>
        <v>0</v>
      </c>
      <c r="B2406">
        <f>[1]Page_Detail!B2415</f>
        <v>0</v>
      </c>
      <c r="C2406">
        <f>[1]Page_Detail!C2415</f>
        <v>0</v>
      </c>
      <c r="D2406">
        <f>[1]Page_Detail!D2415</f>
        <v>0</v>
      </c>
      <c r="E2406">
        <f>[1]Page_Detail!E2415</f>
        <v>0</v>
      </c>
      <c r="F2406" s="1">
        <f>[1]Page_Detail!F2415</f>
        <v>0</v>
      </c>
      <c r="G2406" s="1">
        <f>[1]Page_Detail!G2415</f>
        <v>0</v>
      </c>
      <c r="H2406">
        <f>[1]Page_Detail!H2415</f>
        <v>0</v>
      </c>
      <c r="I2406">
        <f>[1]Page_Detail!I2415</f>
        <v>0</v>
      </c>
      <c r="J2406">
        <f>[1]Page_Detail!J2415</f>
        <v>0</v>
      </c>
      <c r="K2406">
        <f>[1]Page_Detail!K2415</f>
        <v>0</v>
      </c>
      <c r="L2406">
        <f>[1]Page_Detail!L2415</f>
        <v>0</v>
      </c>
      <c r="M2406" s="3">
        <f>[1]Page_Detail!M2415</f>
        <v>0</v>
      </c>
      <c r="N2406" s="3">
        <f>[1]Page_Detail!N2415</f>
        <v>0</v>
      </c>
      <c r="O2406">
        <f>[1]Page_Detail!O2415</f>
        <v>0</v>
      </c>
      <c r="P2406">
        <f>[1]Page_Detail!P2415</f>
        <v>0</v>
      </c>
      <c r="Q2406">
        <f>[1]Page_Detail!Q2415</f>
        <v>0</v>
      </c>
      <c r="R2406">
        <f>[1]Page_Detail!R2415</f>
        <v>0</v>
      </c>
      <c r="S2406">
        <f>[1]Page_Detail!S2415</f>
        <v>0</v>
      </c>
      <c r="T2406">
        <f>[1]Page_Detail!T2415</f>
        <v>0</v>
      </c>
      <c r="U2406" s="2">
        <f>[1]Page_Detail!U2415</f>
        <v>0</v>
      </c>
      <c r="V2406" s="2">
        <f>[1]Page_Detail!V2415</f>
        <v>0</v>
      </c>
      <c r="W2406">
        <f>[1]Page_Detail!W2415</f>
        <v>0</v>
      </c>
      <c r="X2406">
        <f>[1]Page_Detail!X2415</f>
        <v>0</v>
      </c>
      <c r="Y2406">
        <f>[1]Page_Detail!Y2415</f>
        <v>0</v>
      </c>
      <c r="Z2406">
        <f>[1]Page_Detail!Z2415</f>
        <v>0</v>
      </c>
      <c r="AA2406">
        <f>[1]Page_Detail!AA2415</f>
        <v>0</v>
      </c>
      <c r="AB2406">
        <f>[1]Page_Detail!AB2415</f>
        <v>0</v>
      </c>
      <c r="AC2406">
        <f>[1]Page_Detail!AC2415</f>
        <v>0</v>
      </c>
      <c r="AD2406" s="2">
        <f>[1]Page_Detail!AD2415</f>
        <v>0</v>
      </c>
      <c r="AE2406">
        <f>[1]Page_Detail!AE2415</f>
        <v>0</v>
      </c>
      <c r="AF2406">
        <f>[1]Page_Detail!AF2415</f>
        <v>0</v>
      </c>
    </row>
    <row r="2407" spans="1:32" hidden="1" x14ac:dyDescent="0.35">
      <c r="A2407">
        <f>[1]Page_Detail!A2416</f>
        <v>0</v>
      </c>
      <c r="B2407">
        <f>[1]Page_Detail!B2416</f>
        <v>0</v>
      </c>
      <c r="C2407">
        <f>[1]Page_Detail!C2416</f>
        <v>0</v>
      </c>
      <c r="D2407">
        <f>[1]Page_Detail!D2416</f>
        <v>0</v>
      </c>
      <c r="E2407">
        <f>[1]Page_Detail!E2416</f>
        <v>0</v>
      </c>
      <c r="F2407" s="1">
        <f>[1]Page_Detail!F2416</f>
        <v>0</v>
      </c>
      <c r="G2407" s="1">
        <f>[1]Page_Detail!G2416</f>
        <v>0</v>
      </c>
      <c r="H2407">
        <f>[1]Page_Detail!H2416</f>
        <v>0</v>
      </c>
      <c r="I2407">
        <f>[1]Page_Detail!I2416</f>
        <v>0</v>
      </c>
      <c r="J2407">
        <f>[1]Page_Detail!J2416</f>
        <v>0</v>
      </c>
      <c r="K2407">
        <f>[1]Page_Detail!K2416</f>
        <v>0</v>
      </c>
      <c r="L2407">
        <f>[1]Page_Detail!L2416</f>
        <v>0</v>
      </c>
      <c r="M2407" s="3">
        <f>[1]Page_Detail!M2416</f>
        <v>0</v>
      </c>
      <c r="N2407" s="3">
        <f>[1]Page_Detail!N2416</f>
        <v>0</v>
      </c>
      <c r="O2407">
        <f>[1]Page_Detail!O2416</f>
        <v>0</v>
      </c>
      <c r="P2407">
        <f>[1]Page_Detail!P2416</f>
        <v>0</v>
      </c>
      <c r="Q2407">
        <f>[1]Page_Detail!Q2416</f>
        <v>0</v>
      </c>
      <c r="R2407">
        <f>[1]Page_Detail!R2416</f>
        <v>0</v>
      </c>
      <c r="S2407">
        <f>[1]Page_Detail!S2416</f>
        <v>0</v>
      </c>
      <c r="T2407">
        <f>[1]Page_Detail!T2416</f>
        <v>0</v>
      </c>
      <c r="U2407" s="2">
        <f>[1]Page_Detail!U2416</f>
        <v>0</v>
      </c>
      <c r="V2407" s="2">
        <f>[1]Page_Detail!V2416</f>
        <v>0</v>
      </c>
      <c r="W2407">
        <f>[1]Page_Detail!W2416</f>
        <v>0</v>
      </c>
      <c r="X2407">
        <f>[1]Page_Detail!X2416</f>
        <v>0</v>
      </c>
      <c r="Y2407">
        <f>[1]Page_Detail!Y2416</f>
        <v>0</v>
      </c>
      <c r="Z2407">
        <f>[1]Page_Detail!Z2416</f>
        <v>0</v>
      </c>
      <c r="AA2407">
        <f>[1]Page_Detail!AA2416</f>
        <v>0</v>
      </c>
      <c r="AB2407">
        <f>[1]Page_Detail!AB2416</f>
        <v>0</v>
      </c>
      <c r="AC2407">
        <f>[1]Page_Detail!AC2416</f>
        <v>0</v>
      </c>
      <c r="AD2407" s="2">
        <f>[1]Page_Detail!AD2416</f>
        <v>0</v>
      </c>
      <c r="AE2407">
        <f>[1]Page_Detail!AE2416</f>
        <v>0</v>
      </c>
      <c r="AF2407">
        <f>[1]Page_Detail!AF2416</f>
        <v>0</v>
      </c>
    </row>
    <row r="2408" spans="1:32" hidden="1" x14ac:dyDescent="0.35">
      <c r="A2408">
        <f>[1]Page_Detail!A2417</f>
        <v>0</v>
      </c>
      <c r="B2408">
        <f>[1]Page_Detail!B2417</f>
        <v>0</v>
      </c>
      <c r="C2408">
        <f>[1]Page_Detail!C2417</f>
        <v>0</v>
      </c>
      <c r="D2408">
        <f>[1]Page_Detail!D2417</f>
        <v>0</v>
      </c>
      <c r="E2408">
        <f>[1]Page_Detail!E2417</f>
        <v>0</v>
      </c>
      <c r="F2408" s="1">
        <f>[1]Page_Detail!F2417</f>
        <v>0</v>
      </c>
      <c r="G2408" s="1">
        <f>[1]Page_Detail!G2417</f>
        <v>0</v>
      </c>
      <c r="H2408">
        <f>[1]Page_Detail!H2417</f>
        <v>0</v>
      </c>
      <c r="I2408">
        <f>[1]Page_Detail!I2417</f>
        <v>0</v>
      </c>
      <c r="J2408">
        <f>[1]Page_Detail!J2417</f>
        <v>0</v>
      </c>
      <c r="K2408">
        <f>[1]Page_Detail!K2417</f>
        <v>0</v>
      </c>
      <c r="L2408">
        <f>[1]Page_Detail!L2417</f>
        <v>0</v>
      </c>
      <c r="M2408" s="3">
        <f>[1]Page_Detail!M2417</f>
        <v>0</v>
      </c>
      <c r="N2408" s="3">
        <f>[1]Page_Detail!N2417</f>
        <v>0</v>
      </c>
      <c r="O2408">
        <f>[1]Page_Detail!O2417</f>
        <v>0</v>
      </c>
      <c r="P2408">
        <f>[1]Page_Detail!P2417</f>
        <v>0</v>
      </c>
      <c r="Q2408">
        <f>[1]Page_Detail!Q2417</f>
        <v>0</v>
      </c>
      <c r="R2408">
        <f>[1]Page_Detail!R2417</f>
        <v>0</v>
      </c>
      <c r="S2408">
        <f>[1]Page_Detail!S2417</f>
        <v>0</v>
      </c>
      <c r="T2408">
        <f>[1]Page_Detail!T2417</f>
        <v>0</v>
      </c>
      <c r="U2408" s="2">
        <f>[1]Page_Detail!U2417</f>
        <v>0</v>
      </c>
      <c r="V2408" s="2">
        <f>[1]Page_Detail!V2417</f>
        <v>0</v>
      </c>
      <c r="W2408">
        <f>[1]Page_Detail!W2417</f>
        <v>0</v>
      </c>
      <c r="X2408">
        <f>[1]Page_Detail!X2417</f>
        <v>0</v>
      </c>
      <c r="Y2408">
        <f>[1]Page_Detail!Y2417</f>
        <v>0</v>
      </c>
      <c r="Z2408">
        <f>[1]Page_Detail!Z2417</f>
        <v>0</v>
      </c>
      <c r="AA2408">
        <f>[1]Page_Detail!AA2417</f>
        <v>0</v>
      </c>
      <c r="AB2408">
        <f>[1]Page_Detail!AB2417</f>
        <v>0</v>
      </c>
      <c r="AC2408">
        <f>[1]Page_Detail!AC2417</f>
        <v>0</v>
      </c>
      <c r="AD2408" s="2">
        <f>[1]Page_Detail!AD2417</f>
        <v>0</v>
      </c>
      <c r="AE2408">
        <f>[1]Page_Detail!AE2417</f>
        <v>0</v>
      </c>
      <c r="AF2408">
        <f>[1]Page_Detail!AF2417</f>
        <v>0</v>
      </c>
    </row>
    <row r="2409" spans="1:32" hidden="1" x14ac:dyDescent="0.35">
      <c r="A2409">
        <f>[1]Page_Detail!A2418</f>
        <v>0</v>
      </c>
      <c r="B2409">
        <f>[1]Page_Detail!B2418</f>
        <v>0</v>
      </c>
      <c r="C2409">
        <f>[1]Page_Detail!C2418</f>
        <v>0</v>
      </c>
      <c r="D2409">
        <f>[1]Page_Detail!D2418</f>
        <v>0</v>
      </c>
      <c r="E2409">
        <f>[1]Page_Detail!E2418</f>
        <v>0</v>
      </c>
      <c r="F2409" s="1">
        <f>[1]Page_Detail!F2418</f>
        <v>0</v>
      </c>
      <c r="G2409" s="1">
        <f>[1]Page_Detail!G2418</f>
        <v>0</v>
      </c>
      <c r="H2409">
        <f>[1]Page_Detail!H2418</f>
        <v>0</v>
      </c>
      <c r="I2409">
        <f>[1]Page_Detail!I2418</f>
        <v>0</v>
      </c>
      <c r="J2409">
        <f>[1]Page_Detail!J2418</f>
        <v>0</v>
      </c>
      <c r="K2409">
        <f>[1]Page_Detail!K2418</f>
        <v>0</v>
      </c>
      <c r="L2409">
        <f>[1]Page_Detail!L2418</f>
        <v>0</v>
      </c>
      <c r="M2409" s="3">
        <f>[1]Page_Detail!M2418</f>
        <v>0</v>
      </c>
      <c r="N2409" s="3">
        <f>[1]Page_Detail!N2418</f>
        <v>0</v>
      </c>
      <c r="O2409">
        <f>[1]Page_Detail!O2418</f>
        <v>0</v>
      </c>
      <c r="P2409">
        <f>[1]Page_Detail!P2418</f>
        <v>0</v>
      </c>
      <c r="Q2409">
        <f>[1]Page_Detail!Q2418</f>
        <v>0</v>
      </c>
      <c r="R2409">
        <f>[1]Page_Detail!R2418</f>
        <v>0</v>
      </c>
      <c r="S2409">
        <f>[1]Page_Detail!S2418</f>
        <v>0</v>
      </c>
      <c r="T2409">
        <f>[1]Page_Detail!T2418</f>
        <v>0</v>
      </c>
      <c r="U2409" s="2">
        <f>[1]Page_Detail!U2418</f>
        <v>0</v>
      </c>
      <c r="V2409" s="2">
        <f>[1]Page_Detail!V2418</f>
        <v>0</v>
      </c>
      <c r="W2409">
        <f>[1]Page_Detail!W2418</f>
        <v>0</v>
      </c>
      <c r="X2409">
        <f>[1]Page_Detail!X2418</f>
        <v>0</v>
      </c>
      <c r="Y2409">
        <f>[1]Page_Detail!Y2418</f>
        <v>0</v>
      </c>
      <c r="Z2409">
        <f>[1]Page_Detail!Z2418</f>
        <v>0</v>
      </c>
      <c r="AA2409">
        <f>[1]Page_Detail!AA2418</f>
        <v>0</v>
      </c>
      <c r="AB2409">
        <f>[1]Page_Detail!AB2418</f>
        <v>0</v>
      </c>
      <c r="AC2409">
        <f>[1]Page_Detail!AC2418</f>
        <v>0</v>
      </c>
      <c r="AD2409" s="2">
        <f>[1]Page_Detail!AD2418</f>
        <v>0</v>
      </c>
      <c r="AE2409">
        <f>[1]Page_Detail!AE2418</f>
        <v>0</v>
      </c>
      <c r="AF2409">
        <f>[1]Page_Detail!AF2418</f>
        <v>0</v>
      </c>
    </row>
    <row r="2410" spans="1:32" hidden="1" x14ac:dyDescent="0.35">
      <c r="A2410">
        <f>[1]Page_Detail!A2419</f>
        <v>0</v>
      </c>
      <c r="B2410">
        <f>[1]Page_Detail!B2419</f>
        <v>0</v>
      </c>
      <c r="C2410">
        <f>[1]Page_Detail!C2419</f>
        <v>0</v>
      </c>
      <c r="D2410">
        <f>[1]Page_Detail!D2419</f>
        <v>0</v>
      </c>
      <c r="E2410">
        <f>[1]Page_Detail!E2419</f>
        <v>0</v>
      </c>
      <c r="F2410" s="1">
        <f>[1]Page_Detail!F2419</f>
        <v>0</v>
      </c>
      <c r="G2410" s="1">
        <f>[1]Page_Detail!G2419</f>
        <v>0</v>
      </c>
      <c r="H2410">
        <f>[1]Page_Detail!H2419</f>
        <v>0</v>
      </c>
      <c r="I2410">
        <f>[1]Page_Detail!I2419</f>
        <v>0</v>
      </c>
      <c r="J2410">
        <f>[1]Page_Detail!J2419</f>
        <v>0</v>
      </c>
      <c r="K2410">
        <f>[1]Page_Detail!K2419</f>
        <v>0</v>
      </c>
      <c r="L2410">
        <f>[1]Page_Detail!L2419</f>
        <v>0</v>
      </c>
      <c r="M2410" s="3">
        <f>[1]Page_Detail!M2419</f>
        <v>0</v>
      </c>
      <c r="N2410" s="3">
        <f>[1]Page_Detail!N2419</f>
        <v>0</v>
      </c>
      <c r="O2410">
        <f>[1]Page_Detail!O2419</f>
        <v>0</v>
      </c>
      <c r="P2410">
        <f>[1]Page_Detail!P2419</f>
        <v>0</v>
      </c>
      <c r="Q2410">
        <f>[1]Page_Detail!Q2419</f>
        <v>0</v>
      </c>
      <c r="R2410">
        <f>[1]Page_Detail!R2419</f>
        <v>0</v>
      </c>
      <c r="S2410">
        <f>[1]Page_Detail!S2419</f>
        <v>0</v>
      </c>
      <c r="T2410">
        <f>[1]Page_Detail!T2419</f>
        <v>0</v>
      </c>
      <c r="U2410" s="2">
        <f>[1]Page_Detail!U2419</f>
        <v>0</v>
      </c>
      <c r="V2410" s="2">
        <f>[1]Page_Detail!V2419</f>
        <v>0</v>
      </c>
      <c r="W2410">
        <f>[1]Page_Detail!W2419</f>
        <v>0</v>
      </c>
      <c r="X2410">
        <f>[1]Page_Detail!X2419</f>
        <v>0</v>
      </c>
      <c r="Y2410">
        <f>[1]Page_Detail!Y2419</f>
        <v>0</v>
      </c>
      <c r="Z2410">
        <f>[1]Page_Detail!Z2419</f>
        <v>0</v>
      </c>
      <c r="AA2410">
        <f>[1]Page_Detail!AA2419</f>
        <v>0</v>
      </c>
      <c r="AB2410">
        <f>[1]Page_Detail!AB2419</f>
        <v>0</v>
      </c>
      <c r="AC2410">
        <f>[1]Page_Detail!AC2419</f>
        <v>0</v>
      </c>
      <c r="AD2410" s="2">
        <f>[1]Page_Detail!AD2419</f>
        <v>0</v>
      </c>
      <c r="AE2410">
        <f>[1]Page_Detail!AE2419</f>
        <v>0</v>
      </c>
      <c r="AF2410">
        <f>[1]Page_Detail!AF2419</f>
        <v>0</v>
      </c>
    </row>
    <row r="2411" spans="1:32" hidden="1" x14ac:dyDescent="0.35">
      <c r="A2411">
        <f>[1]Page_Detail!A2420</f>
        <v>0</v>
      </c>
      <c r="B2411">
        <f>[1]Page_Detail!B2420</f>
        <v>0</v>
      </c>
      <c r="C2411">
        <f>[1]Page_Detail!C2420</f>
        <v>0</v>
      </c>
      <c r="D2411">
        <f>[1]Page_Detail!D2420</f>
        <v>0</v>
      </c>
      <c r="E2411">
        <f>[1]Page_Detail!E2420</f>
        <v>0</v>
      </c>
      <c r="F2411" s="1">
        <f>[1]Page_Detail!F2420</f>
        <v>0</v>
      </c>
      <c r="G2411" s="1">
        <f>[1]Page_Detail!G2420</f>
        <v>0</v>
      </c>
      <c r="H2411">
        <f>[1]Page_Detail!H2420</f>
        <v>0</v>
      </c>
      <c r="I2411">
        <f>[1]Page_Detail!I2420</f>
        <v>0</v>
      </c>
      <c r="J2411">
        <f>[1]Page_Detail!J2420</f>
        <v>0</v>
      </c>
      <c r="K2411">
        <f>[1]Page_Detail!K2420</f>
        <v>0</v>
      </c>
      <c r="L2411">
        <f>[1]Page_Detail!L2420</f>
        <v>0</v>
      </c>
      <c r="M2411" s="3">
        <f>[1]Page_Detail!M2420</f>
        <v>0</v>
      </c>
      <c r="N2411" s="3">
        <f>[1]Page_Detail!N2420</f>
        <v>0</v>
      </c>
      <c r="O2411">
        <f>[1]Page_Detail!O2420</f>
        <v>0</v>
      </c>
      <c r="P2411">
        <f>[1]Page_Detail!P2420</f>
        <v>0</v>
      </c>
      <c r="Q2411">
        <f>[1]Page_Detail!Q2420</f>
        <v>0</v>
      </c>
      <c r="R2411">
        <f>[1]Page_Detail!R2420</f>
        <v>0</v>
      </c>
      <c r="S2411">
        <f>[1]Page_Detail!S2420</f>
        <v>0</v>
      </c>
      <c r="T2411">
        <f>[1]Page_Detail!T2420</f>
        <v>0</v>
      </c>
      <c r="U2411" s="2">
        <f>[1]Page_Detail!U2420</f>
        <v>0</v>
      </c>
      <c r="V2411" s="2">
        <f>[1]Page_Detail!V2420</f>
        <v>0</v>
      </c>
      <c r="W2411">
        <f>[1]Page_Detail!W2420</f>
        <v>0</v>
      </c>
      <c r="X2411">
        <f>[1]Page_Detail!X2420</f>
        <v>0</v>
      </c>
      <c r="Y2411">
        <f>[1]Page_Detail!Y2420</f>
        <v>0</v>
      </c>
      <c r="Z2411">
        <f>[1]Page_Detail!Z2420</f>
        <v>0</v>
      </c>
      <c r="AA2411">
        <f>[1]Page_Detail!AA2420</f>
        <v>0</v>
      </c>
      <c r="AB2411">
        <f>[1]Page_Detail!AB2420</f>
        <v>0</v>
      </c>
      <c r="AC2411">
        <f>[1]Page_Detail!AC2420</f>
        <v>0</v>
      </c>
      <c r="AD2411" s="2">
        <f>[1]Page_Detail!AD2420</f>
        <v>0</v>
      </c>
      <c r="AE2411">
        <f>[1]Page_Detail!AE2420</f>
        <v>0</v>
      </c>
      <c r="AF2411">
        <f>[1]Page_Detail!AF2420</f>
        <v>0</v>
      </c>
    </row>
    <row r="2412" spans="1:32" hidden="1" x14ac:dyDescent="0.35">
      <c r="A2412">
        <f>[1]Page_Detail!A2421</f>
        <v>0</v>
      </c>
      <c r="B2412">
        <f>[1]Page_Detail!B2421</f>
        <v>0</v>
      </c>
      <c r="C2412">
        <f>[1]Page_Detail!C2421</f>
        <v>0</v>
      </c>
      <c r="D2412">
        <f>[1]Page_Detail!D2421</f>
        <v>0</v>
      </c>
      <c r="E2412">
        <f>[1]Page_Detail!E2421</f>
        <v>0</v>
      </c>
      <c r="F2412" s="1">
        <f>[1]Page_Detail!F2421</f>
        <v>0</v>
      </c>
      <c r="G2412" s="1">
        <f>[1]Page_Detail!G2421</f>
        <v>0</v>
      </c>
      <c r="H2412">
        <f>[1]Page_Detail!H2421</f>
        <v>0</v>
      </c>
      <c r="I2412">
        <f>[1]Page_Detail!I2421</f>
        <v>0</v>
      </c>
      <c r="J2412">
        <f>[1]Page_Detail!J2421</f>
        <v>0</v>
      </c>
      <c r="K2412">
        <f>[1]Page_Detail!K2421</f>
        <v>0</v>
      </c>
      <c r="L2412">
        <f>[1]Page_Detail!L2421</f>
        <v>0</v>
      </c>
      <c r="M2412" s="3">
        <f>[1]Page_Detail!M2421</f>
        <v>0</v>
      </c>
      <c r="N2412" s="3">
        <f>[1]Page_Detail!N2421</f>
        <v>0</v>
      </c>
      <c r="O2412">
        <f>[1]Page_Detail!O2421</f>
        <v>0</v>
      </c>
      <c r="P2412">
        <f>[1]Page_Detail!P2421</f>
        <v>0</v>
      </c>
      <c r="Q2412">
        <f>[1]Page_Detail!Q2421</f>
        <v>0</v>
      </c>
      <c r="R2412">
        <f>[1]Page_Detail!R2421</f>
        <v>0</v>
      </c>
      <c r="S2412">
        <f>[1]Page_Detail!S2421</f>
        <v>0</v>
      </c>
      <c r="T2412">
        <f>[1]Page_Detail!T2421</f>
        <v>0</v>
      </c>
      <c r="U2412" s="2">
        <f>[1]Page_Detail!U2421</f>
        <v>0</v>
      </c>
      <c r="V2412" s="2">
        <f>[1]Page_Detail!V2421</f>
        <v>0</v>
      </c>
      <c r="W2412">
        <f>[1]Page_Detail!W2421</f>
        <v>0</v>
      </c>
      <c r="X2412">
        <f>[1]Page_Detail!X2421</f>
        <v>0</v>
      </c>
      <c r="Y2412">
        <f>[1]Page_Detail!Y2421</f>
        <v>0</v>
      </c>
      <c r="Z2412">
        <f>[1]Page_Detail!Z2421</f>
        <v>0</v>
      </c>
      <c r="AA2412">
        <f>[1]Page_Detail!AA2421</f>
        <v>0</v>
      </c>
      <c r="AB2412">
        <f>[1]Page_Detail!AB2421</f>
        <v>0</v>
      </c>
      <c r="AC2412">
        <f>[1]Page_Detail!AC2421</f>
        <v>0</v>
      </c>
      <c r="AD2412" s="2">
        <f>[1]Page_Detail!AD2421</f>
        <v>0</v>
      </c>
      <c r="AE2412">
        <f>[1]Page_Detail!AE2421</f>
        <v>0</v>
      </c>
      <c r="AF2412">
        <f>[1]Page_Detail!AF2421</f>
        <v>0</v>
      </c>
    </row>
    <row r="2413" spans="1:32" hidden="1" x14ac:dyDescent="0.35">
      <c r="A2413">
        <f>[1]Page_Detail!A2422</f>
        <v>0</v>
      </c>
      <c r="B2413">
        <f>[1]Page_Detail!B2422</f>
        <v>0</v>
      </c>
      <c r="C2413">
        <f>[1]Page_Detail!C2422</f>
        <v>0</v>
      </c>
      <c r="D2413">
        <f>[1]Page_Detail!D2422</f>
        <v>0</v>
      </c>
      <c r="E2413">
        <f>[1]Page_Detail!E2422</f>
        <v>0</v>
      </c>
      <c r="F2413" s="1">
        <f>[1]Page_Detail!F2422</f>
        <v>0</v>
      </c>
      <c r="G2413" s="1">
        <f>[1]Page_Detail!G2422</f>
        <v>0</v>
      </c>
      <c r="H2413">
        <f>[1]Page_Detail!H2422</f>
        <v>0</v>
      </c>
      <c r="I2413">
        <f>[1]Page_Detail!I2422</f>
        <v>0</v>
      </c>
      <c r="J2413">
        <f>[1]Page_Detail!J2422</f>
        <v>0</v>
      </c>
      <c r="K2413">
        <f>[1]Page_Detail!K2422</f>
        <v>0</v>
      </c>
      <c r="L2413">
        <f>[1]Page_Detail!L2422</f>
        <v>0</v>
      </c>
      <c r="M2413" s="3">
        <f>[1]Page_Detail!M2422</f>
        <v>0</v>
      </c>
      <c r="N2413" s="3">
        <f>[1]Page_Detail!N2422</f>
        <v>0</v>
      </c>
      <c r="O2413">
        <f>[1]Page_Detail!O2422</f>
        <v>0</v>
      </c>
      <c r="P2413">
        <f>[1]Page_Detail!P2422</f>
        <v>0</v>
      </c>
      <c r="Q2413">
        <f>[1]Page_Detail!Q2422</f>
        <v>0</v>
      </c>
      <c r="R2413">
        <f>[1]Page_Detail!R2422</f>
        <v>0</v>
      </c>
      <c r="S2413">
        <f>[1]Page_Detail!S2422</f>
        <v>0</v>
      </c>
      <c r="T2413">
        <f>[1]Page_Detail!T2422</f>
        <v>0</v>
      </c>
      <c r="U2413" s="2">
        <f>[1]Page_Detail!U2422</f>
        <v>0</v>
      </c>
      <c r="V2413" s="2">
        <f>[1]Page_Detail!V2422</f>
        <v>0</v>
      </c>
      <c r="W2413">
        <f>[1]Page_Detail!W2422</f>
        <v>0</v>
      </c>
      <c r="X2413">
        <f>[1]Page_Detail!X2422</f>
        <v>0</v>
      </c>
      <c r="Y2413">
        <f>[1]Page_Detail!Y2422</f>
        <v>0</v>
      </c>
      <c r="Z2413">
        <f>[1]Page_Detail!Z2422</f>
        <v>0</v>
      </c>
      <c r="AA2413">
        <f>[1]Page_Detail!AA2422</f>
        <v>0</v>
      </c>
      <c r="AB2413">
        <f>[1]Page_Detail!AB2422</f>
        <v>0</v>
      </c>
      <c r="AC2413">
        <f>[1]Page_Detail!AC2422</f>
        <v>0</v>
      </c>
      <c r="AD2413" s="2">
        <f>[1]Page_Detail!AD2422</f>
        <v>0</v>
      </c>
      <c r="AE2413">
        <f>[1]Page_Detail!AE2422</f>
        <v>0</v>
      </c>
      <c r="AF2413">
        <f>[1]Page_Detail!AF2422</f>
        <v>0</v>
      </c>
    </row>
    <row r="2414" spans="1:32" hidden="1" x14ac:dyDescent="0.35">
      <c r="A2414">
        <f>[1]Page_Detail!A2423</f>
        <v>0</v>
      </c>
      <c r="B2414">
        <f>[1]Page_Detail!B2423</f>
        <v>0</v>
      </c>
      <c r="C2414">
        <f>[1]Page_Detail!C2423</f>
        <v>0</v>
      </c>
      <c r="D2414">
        <f>[1]Page_Detail!D2423</f>
        <v>0</v>
      </c>
      <c r="E2414">
        <f>[1]Page_Detail!E2423</f>
        <v>0</v>
      </c>
      <c r="F2414" s="1">
        <f>[1]Page_Detail!F2423</f>
        <v>0</v>
      </c>
      <c r="G2414" s="1">
        <f>[1]Page_Detail!G2423</f>
        <v>0</v>
      </c>
      <c r="H2414">
        <f>[1]Page_Detail!H2423</f>
        <v>0</v>
      </c>
      <c r="I2414">
        <f>[1]Page_Detail!I2423</f>
        <v>0</v>
      </c>
      <c r="J2414">
        <f>[1]Page_Detail!J2423</f>
        <v>0</v>
      </c>
      <c r="K2414">
        <f>[1]Page_Detail!K2423</f>
        <v>0</v>
      </c>
      <c r="L2414">
        <f>[1]Page_Detail!L2423</f>
        <v>0</v>
      </c>
      <c r="M2414" s="3">
        <f>[1]Page_Detail!M2423</f>
        <v>0</v>
      </c>
      <c r="N2414" s="3">
        <f>[1]Page_Detail!N2423</f>
        <v>0</v>
      </c>
      <c r="O2414">
        <f>[1]Page_Detail!O2423</f>
        <v>0</v>
      </c>
      <c r="P2414">
        <f>[1]Page_Detail!P2423</f>
        <v>0</v>
      </c>
      <c r="Q2414">
        <f>[1]Page_Detail!Q2423</f>
        <v>0</v>
      </c>
      <c r="R2414">
        <f>[1]Page_Detail!R2423</f>
        <v>0</v>
      </c>
      <c r="S2414">
        <f>[1]Page_Detail!S2423</f>
        <v>0</v>
      </c>
      <c r="T2414">
        <f>[1]Page_Detail!T2423</f>
        <v>0</v>
      </c>
      <c r="U2414" s="2">
        <f>[1]Page_Detail!U2423</f>
        <v>0</v>
      </c>
      <c r="V2414" s="2">
        <f>[1]Page_Detail!V2423</f>
        <v>0</v>
      </c>
      <c r="W2414">
        <f>[1]Page_Detail!W2423</f>
        <v>0</v>
      </c>
      <c r="X2414">
        <f>[1]Page_Detail!X2423</f>
        <v>0</v>
      </c>
      <c r="Y2414">
        <f>[1]Page_Detail!Y2423</f>
        <v>0</v>
      </c>
      <c r="Z2414">
        <f>[1]Page_Detail!Z2423</f>
        <v>0</v>
      </c>
      <c r="AA2414">
        <f>[1]Page_Detail!AA2423</f>
        <v>0</v>
      </c>
      <c r="AB2414">
        <f>[1]Page_Detail!AB2423</f>
        <v>0</v>
      </c>
      <c r="AC2414">
        <f>[1]Page_Detail!AC2423</f>
        <v>0</v>
      </c>
      <c r="AD2414" s="2">
        <f>[1]Page_Detail!AD2423</f>
        <v>0</v>
      </c>
      <c r="AE2414">
        <f>[1]Page_Detail!AE2423</f>
        <v>0</v>
      </c>
      <c r="AF2414">
        <f>[1]Page_Detail!AF2423</f>
        <v>0</v>
      </c>
    </row>
    <row r="2415" spans="1:32" hidden="1" x14ac:dyDescent="0.35">
      <c r="A2415">
        <f>[1]Page_Detail!A2424</f>
        <v>0</v>
      </c>
      <c r="B2415">
        <f>[1]Page_Detail!B2424</f>
        <v>0</v>
      </c>
      <c r="C2415">
        <f>[1]Page_Detail!C2424</f>
        <v>0</v>
      </c>
      <c r="D2415">
        <f>[1]Page_Detail!D2424</f>
        <v>0</v>
      </c>
      <c r="E2415">
        <f>[1]Page_Detail!E2424</f>
        <v>0</v>
      </c>
      <c r="F2415" s="1">
        <f>[1]Page_Detail!F2424</f>
        <v>0</v>
      </c>
      <c r="G2415" s="1">
        <f>[1]Page_Detail!G2424</f>
        <v>0</v>
      </c>
      <c r="H2415">
        <f>[1]Page_Detail!H2424</f>
        <v>0</v>
      </c>
      <c r="I2415">
        <f>[1]Page_Detail!I2424</f>
        <v>0</v>
      </c>
      <c r="J2415">
        <f>[1]Page_Detail!J2424</f>
        <v>0</v>
      </c>
      <c r="K2415">
        <f>[1]Page_Detail!K2424</f>
        <v>0</v>
      </c>
      <c r="L2415">
        <f>[1]Page_Detail!L2424</f>
        <v>0</v>
      </c>
      <c r="M2415" s="3">
        <f>[1]Page_Detail!M2424</f>
        <v>0</v>
      </c>
      <c r="N2415" s="3">
        <f>[1]Page_Detail!N2424</f>
        <v>0</v>
      </c>
      <c r="O2415">
        <f>[1]Page_Detail!O2424</f>
        <v>0</v>
      </c>
      <c r="P2415">
        <f>[1]Page_Detail!P2424</f>
        <v>0</v>
      </c>
      <c r="Q2415">
        <f>[1]Page_Detail!Q2424</f>
        <v>0</v>
      </c>
      <c r="R2415">
        <f>[1]Page_Detail!R2424</f>
        <v>0</v>
      </c>
      <c r="S2415">
        <f>[1]Page_Detail!S2424</f>
        <v>0</v>
      </c>
      <c r="T2415">
        <f>[1]Page_Detail!T2424</f>
        <v>0</v>
      </c>
      <c r="U2415" s="2">
        <f>[1]Page_Detail!U2424</f>
        <v>0</v>
      </c>
      <c r="V2415" s="2">
        <f>[1]Page_Detail!V2424</f>
        <v>0</v>
      </c>
      <c r="W2415">
        <f>[1]Page_Detail!W2424</f>
        <v>0</v>
      </c>
      <c r="X2415">
        <f>[1]Page_Detail!X2424</f>
        <v>0</v>
      </c>
      <c r="Y2415">
        <f>[1]Page_Detail!Y2424</f>
        <v>0</v>
      </c>
      <c r="Z2415">
        <f>[1]Page_Detail!Z2424</f>
        <v>0</v>
      </c>
      <c r="AA2415">
        <f>[1]Page_Detail!AA2424</f>
        <v>0</v>
      </c>
      <c r="AB2415">
        <f>[1]Page_Detail!AB2424</f>
        <v>0</v>
      </c>
      <c r="AC2415">
        <f>[1]Page_Detail!AC2424</f>
        <v>0</v>
      </c>
      <c r="AD2415" s="2">
        <f>[1]Page_Detail!AD2424</f>
        <v>0</v>
      </c>
      <c r="AE2415">
        <f>[1]Page_Detail!AE2424</f>
        <v>0</v>
      </c>
      <c r="AF2415">
        <f>[1]Page_Detail!AF2424</f>
        <v>0</v>
      </c>
    </row>
    <row r="2416" spans="1:32" hidden="1" x14ac:dyDescent="0.35">
      <c r="A2416">
        <f>[1]Page_Detail!A2425</f>
        <v>0</v>
      </c>
      <c r="B2416">
        <f>[1]Page_Detail!B2425</f>
        <v>0</v>
      </c>
      <c r="C2416">
        <f>[1]Page_Detail!C2425</f>
        <v>0</v>
      </c>
      <c r="D2416">
        <f>[1]Page_Detail!D2425</f>
        <v>0</v>
      </c>
      <c r="E2416">
        <f>[1]Page_Detail!E2425</f>
        <v>0</v>
      </c>
      <c r="F2416" s="1">
        <f>[1]Page_Detail!F2425</f>
        <v>0</v>
      </c>
      <c r="G2416" s="1">
        <f>[1]Page_Detail!G2425</f>
        <v>0</v>
      </c>
      <c r="H2416">
        <f>[1]Page_Detail!H2425</f>
        <v>0</v>
      </c>
      <c r="I2416">
        <f>[1]Page_Detail!I2425</f>
        <v>0</v>
      </c>
      <c r="J2416">
        <f>[1]Page_Detail!J2425</f>
        <v>0</v>
      </c>
      <c r="K2416">
        <f>[1]Page_Detail!K2425</f>
        <v>0</v>
      </c>
      <c r="L2416">
        <f>[1]Page_Detail!L2425</f>
        <v>0</v>
      </c>
      <c r="M2416" s="3">
        <f>[1]Page_Detail!M2425</f>
        <v>0</v>
      </c>
      <c r="N2416" s="3">
        <f>[1]Page_Detail!N2425</f>
        <v>0</v>
      </c>
      <c r="O2416">
        <f>[1]Page_Detail!O2425</f>
        <v>0</v>
      </c>
      <c r="P2416">
        <f>[1]Page_Detail!P2425</f>
        <v>0</v>
      </c>
      <c r="Q2416">
        <f>[1]Page_Detail!Q2425</f>
        <v>0</v>
      </c>
      <c r="R2416">
        <f>[1]Page_Detail!R2425</f>
        <v>0</v>
      </c>
      <c r="S2416">
        <f>[1]Page_Detail!S2425</f>
        <v>0</v>
      </c>
      <c r="T2416">
        <f>[1]Page_Detail!T2425</f>
        <v>0</v>
      </c>
      <c r="U2416" s="2">
        <f>[1]Page_Detail!U2425</f>
        <v>0</v>
      </c>
      <c r="V2416" s="2">
        <f>[1]Page_Detail!V2425</f>
        <v>0</v>
      </c>
      <c r="W2416">
        <f>[1]Page_Detail!W2425</f>
        <v>0</v>
      </c>
      <c r="X2416">
        <f>[1]Page_Detail!X2425</f>
        <v>0</v>
      </c>
      <c r="Y2416">
        <f>[1]Page_Detail!Y2425</f>
        <v>0</v>
      </c>
      <c r="Z2416">
        <f>[1]Page_Detail!Z2425</f>
        <v>0</v>
      </c>
      <c r="AA2416">
        <f>[1]Page_Detail!AA2425</f>
        <v>0</v>
      </c>
      <c r="AB2416">
        <f>[1]Page_Detail!AB2425</f>
        <v>0</v>
      </c>
      <c r="AC2416">
        <f>[1]Page_Detail!AC2425</f>
        <v>0</v>
      </c>
      <c r="AD2416" s="2">
        <f>[1]Page_Detail!AD2425</f>
        <v>0</v>
      </c>
      <c r="AE2416">
        <f>[1]Page_Detail!AE2425</f>
        <v>0</v>
      </c>
      <c r="AF2416">
        <f>[1]Page_Detail!AF2425</f>
        <v>0</v>
      </c>
    </row>
    <row r="2417" spans="1:32" hidden="1" x14ac:dyDescent="0.35">
      <c r="A2417">
        <f>[1]Page_Detail!A2426</f>
        <v>0</v>
      </c>
      <c r="B2417">
        <f>[1]Page_Detail!B2426</f>
        <v>0</v>
      </c>
      <c r="C2417">
        <f>[1]Page_Detail!C2426</f>
        <v>0</v>
      </c>
      <c r="D2417">
        <f>[1]Page_Detail!D2426</f>
        <v>0</v>
      </c>
      <c r="E2417">
        <f>[1]Page_Detail!E2426</f>
        <v>0</v>
      </c>
      <c r="F2417" s="1">
        <f>[1]Page_Detail!F2426</f>
        <v>0</v>
      </c>
      <c r="G2417" s="1">
        <f>[1]Page_Detail!G2426</f>
        <v>0</v>
      </c>
      <c r="H2417">
        <f>[1]Page_Detail!H2426</f>
        <v>0</v>
      </c>
      <c r="I2417">
        <f>[1]Page_Detail!I2426</f>
        <v>0</v>
      </c>
      <c r="J2417">
        <f>[1]Page_Detail!J2426</f>
        <v>0</v>
      </c>
      <c r="K2417">
        <f>[1]Page_Detail!K2426</f>
        <v>0</v>
      </c>
      <c r="L2417">
        <f>[1]Page_Detail!L2426</f>
        <v>0</v>
      </c>
      <c r="M2417" s="3">
        <f>[1]Page_Detail!M2426</f>
        <v>0</v>
      </c>
      <c r="N2417" s="3">
        <f>[1]Page_Detail!N2426</f>
        <v>0</v>
      </c>
      <c r="O2417">
        <f>[1]Page_Detail!O2426</f>
        <v>0</v>
      </c>
      <c r="P2417">
        <f>[1]Page_Detail!P2426</f>
        <v>0</v>
      </c>
      <c r="Q2417">
        <f>[1]Page_Detail!Q2426</f>
        <v>0</v>
      </c>
      <c r="R2417">
        <f>[1]Page_Detail!R2426</f>
        <v>0</v>
      </c>
      <c r="S2417">
        <f>[1]Page_Detail!S2426</f>
        <v>0</v>
      </c>
      <c r="T2417">
        <f>[1]Page_Detail!T2426</f>
        <v>0</v>
      </c>
      <c r="U2417" s="2">
        <f>[1]Page_Detail!U2426</f>
        <v>0</v>
      </c>
      <c r="V2417" s="2">
        <f>[1]Page_Detail!V2426</f>
        <v>0</v>
      </c>
      <c r="W2417">
        <f>[1]Page_Detail!W2426</f>
        <v>0</v>
      </c>
      <c r="X2417">
        <f>[1]Page_Detail!X2426</f>
        <v>0</v>
      </c>
      <c r="Y2417">
        <f>[1]Page_Detail!Y2426</f>
        <v>0</v>
      </c>
      <c r="Z2417">
        <f>[1]Page_Detail!Z2426</f>
        <v>0</v>
      </c>
      <c r="AA2417">
        <f>[1]Page_Detail!AA2426</f>
        <v>0</v>
      </c>
      <c r="AB2417">
        <f>[1]Page_Detail!AB2426</f>
        <v>0</v>
      </c>
      <c r="AC2417">
        <f>[1]Page_Detail!AC2426</f>
        <v>0</v>
      </c>
      <c r="AD2417" s="2">
        <f>[1]Page_Detail!AD2426</f>
        <v>0</v>
      </c>
      <c r="AE2417">
        <f>[1]Page_Detail!AE2426</f>
        <v>0</v>
      </c>
      <c r="AF2417">
        <f>[1]Page_Detail!AF2426</f>
        <v>0</v>
      </c>
    </row>
    <row r="2418" spans="1:32" hidden="1" x14ac:dyDescent="0.35">
      <c r="A2418">
        <f>[1]Page_Detail!A2427</f>
        <v>0</v>
      </c>
      <c r="B2418">
        <f>[1]Page_Detail!B2427</f>
        <v>0</v>
      </c>
      <c r="C2418">
        <f>[1]Page_Detail!C2427</f>
        <v>0</v>
      </c>
      <c r="D2418">
        <f>[1]Page_Detail!D2427</f>
        <v>0</v>
      </c>
      <c r="E2418">
        <f>[1]Page_Detail!E2427</f>
        <v>0</v>
      </c>
      <c r="F2418" s="1">
        <f>[1]Page_Detail!F2427</f>
        <v>0</v>
      </c>
      <c r="G2418" s="1">
        <f>[1]Page_Detail!G2427</f>
        <v>0</v>
      </c>
      <c r="H2418">
        <f>[1]Page_Detail!H2427</f>
        <v>0</v>
      </c>
      <c r="I2418">
        <f>[1]Page_Detail!I2427</f>
        <v>0</v>
      </c>
      <c r="J2418">
        <f>[1]Page_Detail!J2427</f>
        <v>0</v>
      </c>
      <c r="K2418">
        <f>[1]Page_Detail!K2427</f>
        <v>0</v>
      </c>
      <c r="L2418">
        <f>[1]Page_Detail!L2427</f>
        <v>0</v>
      </c>
      <c r="M2418" s="3">
        <f>[1]Page_Detail!M2427</f>
        <v>0</v>
      </c>
      <c r="N2418" s="3">
        <f>[1]Page_Detail!N2427</f>
        <v>0</v>
      </c>
      <c r="O2418">
        <f>[1]Page_Detail!O2427</f>
        <v>0</v>
      </c>
      <c r="P2418">
        <f>[1]Page_Detail!P2427</f>
        <v>0</v>
      </c>
      <c r="Q2418">
        <f>[1]Page_Detail!Q2427</f>
        <v>0</v>
      </c>
      <c r="R2418">
        <f>[1]Page_Detail!R2427</f>
        <v>0</v>
      </c>
      <c r="S2418">
        <f>[1]Page_Detail!S2427</f>
        <v>0</v>
      </c>
      <c r="T2418">
        <f>[1]Page_Detail!T2427</f>
        <v>0</v>
      </c>
      <c r="U2418" s="2">
        <f>[1]Page_Detail!U2427</f>
        <v>0</v>
      </c>
      <c r="V2418" s="2">
        <f>[1]Page_Detail!V2427</f>
        <v>0</v>
      </c>
      <c r="W2418">
        <f>[1]Page_Detail!W2427</f>
        <v>0</v>
      </c>
      <c r="X2418">
        <f>[1]Page_Detail!X2427</f>
        <v>0</v>
      </c>
      <c r="Y2418">
        <f>[1]Page_Detail!Y2427</f>
        <v>0</v>
      </c>
      <c r="Z2418">
        <f>[1]Page_Detail!Z2427</f>
        <v>0</v>
      </c>
      <c r="AA2418">
        <f>[1]Page_Detail!AA2427</f>
        <v>0</v>
      </c>
      <c r="AB2418">
        <f>[1]Page_Detail!AB2427</f>
        <v>0</v>
      </c>
      <c r="AC2418">
        <f>[1]Page_Detail!AC2427</f>
        <v>0</v>
      </c>
      <c r="AD2418" s="2">
        <f>[1]Page_Detail!AD2427</f>
        <v>0</v>
      </c>
      <c r="AE2418">
        <f>[1]Page_Detail!AE2427</f>
        <v>0</v>
      </c>
      <c r="AF2418">
        <f>[1]Page_Detail!AF2427</f>
        <v>0</v>
      </c>
    </row>
    <row r="2419" spans="1:32" hidden="1" x14ac:dyDescent="0.35">
      <c r="A2419">
        <f>[1]Page_Detail!A2428</f>
        <v>0</v>
      </c>
      <c r="B2419">
        <f>[1]Page_Detail!B2428</f>
        <v>0</v>
      </c>
      <c r="C2419">
        <f>[1]Page_Detail!C2428</f>
        <v>0</v>
      </c>
      <c r="D2419">
        <f>[1]Page_Detail!D2428</f>
        <v>0</v>
      </c>
      <c r="E2419">
        <f>[1]Page_Detail!E2428</f>
        <v>0</v>
      </c>
      <c r="F2419" s="1">
        <f>[1]Page_Detail!F2428</f>
        <v>0</v>
      </c>
      <c r="G2419" s="1">
        <f>[1]Page_Detail!G2428</f>
        <v>0</v>
      </c>
      <c r="H2419">
        <f>[1]Page_Detail!H2428</f>
        <v>0</v>
      </c>
      <c r="I2419">
        <f>[1]Page_Detail!I2428</f>
        <v>0</v>
      </c>
      <c r="J2419">
        <f>[1]Page_Detail!J2428</f>
        <v>0</v>
      </c>
      <c r="K2419">
        <f>[1]Page_Detail!K2428</f>
        <v>0</v>
      </c>
      <c r="L2419">
        <f>[1]Page_Detail!L2428</f>
        <v>0</v>
      </c>
      <c r="M2419" s="3">
        <f>[1]Page_Detail!M2428</f>
        <v>0</v>
      </c>
      <c r="N2419" s="3">
        <f>[1]Page_Detail!N2428</f>
        <v>0</v>
      </c>
      <c r="O2419">
        <f>[1]Page_Detail!O2428</f>
        <v>0</v>
      </c>
      <c r="P2419">
        <f>[1]Page_Detail!P2428</f>
        <v>0</v>
      </c>
      <c r="Q2419">
        <f>[1]Page_Detail!Q2428</f>
        <v>0</v>
      </c>
      <c r="R2419">
        <f>[1]Page_Detail!R2428</f>
        <v>0</v>
      </c>
      <c r="S2419">
        <f>[1]Page_Detail!S2428</f>
        <v>0</v>
      </c>
      <c r="T2419">
        <f>[1]Page_Detail!T2428</f>
        <v>0</v>
      </c>
      <c r="U2419" s="2">
        <f>[1]Page_Detail!U2428</f>
        <v>0</v>
      </c>
      <c r="V2419" s="2">
        <f>[1]Page_Detail!V2428</f>
        <v>0</v>
      </c>
      <c r="W2419">
        <f>[1]Page_Detail!W2428</f>
        <v>0</v>
      </c>
      <c r="X2419">
        <f>[1]Page_Detail!X2428</f>
        <v>0</v>
      </c>
      <c r="Y2419">
        <f>[1]Page_Detail!Y2428</f>
        <v>0</v>
      </c>
      <c r="Z2419">
        <f>[1]Page_Detail!Z2428</f>
        <v>0</v>
      </c>
      <c r="AA2419">
        <f>[1]Page_Detail!AA2428</f>
        <v>0</v>
      </c>
      <c r="AB2419">
        <f>[1]Page_Detail!AB2428</f>
        <v>0</v>
      </c>
      <c r="AC2419">
        <f>[1]Page_Detail!AC2428</f>
        <v>0</v>
      </c>
      <c r="AD2419" s="2">
        <f>[1]Page_Detail!AD2428</f>
        <v>0</v>
      </c>
      <c r="AE2419">
        <f>[1]Page_Detail!AE2428</f>
        <v>0</v>
      </c>
      <c r="AF2419">
        <f>[1]Page_Detail!AF2428</f>
        <v>0</v>
      </c>
    </row>
    <row r="2420" spans="1:32" hidden="1" x14ac:dyDescent="0.35">
      <c r="A2420">
        <f>[1]Page_Detail!A2429</f>
        <v>0</v>
      </c>
      <c r="B2420">
        <f>[1]Page_Detail!B2429</f>
        <v>0</v>
      </c>
      <c r="C2420">
        <f>[1]Page_Detail!C2429</f>
        <v>0</v>
      </c>
      <c r="D2420">
        <f>[1]Page_Detail!D2429</f>
        <v>0</v>
      </c>
      <c r="E2420">
        <f>[1]Page_Detail!E2429</f>
        <v>0</v>
      </c>
      <c r="F2420" s="1">
        <f>[1]Page_Detail!F2429</f>
        <v>0</v>
      </c>
      <c r="G2420" s="1">
        <f>[1]Page_Detail!G2429</f>
        <v>0</v>
      </c>
      <c r="H2420">
        <f>[1]Page_Detail!H2429</f>
        <v>0</v>
      </c>
      <c r="I2420">
        <f>[1]Page_Detail!I2429</f>
        <v>0</v>
      </c>
      <c r="J2420">
        <f>[1]Page_Detail!J2429</f>
        <v>0</v>
      </c>
      <c r="K2420">
        <f>[1]Page_Detail!K2429</f>
        <v>0</v>
      </c>
      <c r="L2420">
        <f>[1]Page_Detail!L2429</f>
        <v>0</v>
      </c>
      <c r="M2420" s="3">
        <f>[1]Page_Detail!M2429</f>
        <v>0</v>
      </c>
      <c r="N2420" s="3">
        <f>[1]Page_Detail!N2429</f>
        <v>0</v>
      </c>
      <c r="O2420">
        <f>[1]Page_Detail!O2429</f>
        <v>0</v>
      </c>
      <c r="P2420">
        <f>[1]Page_Detail!P2429</f>
        <v>0</v>
      </c>
      <c r="Q2420">
        <f>[1]Page_Detail!Q2429</f>
        <v>0</v>
      </c>
      <c r="R2420">
        <f>[1]Page_Detail!R2429</f>
        <v>0</v>
      </c>
      <c r="S2420">
        <f>[1]Page_Detail!S2429</f>
        <v>0</v>
      </c>
      <c r="T2420">
        <f>[1]Page_Detail!T2429</f>
        <v>0</v>
      </c>
      <c r="U2420" s="2">
        <f>[1]Page_Detail!U2429</f>
        <v>0</v>
      </c>
      <c r="V2420" s="2">
        <f>[1]Page_Detail!V2429</f>
        <v>0</v>
      </c>
      <c r="W2420">
        <f>[1]Page_Detail!W2429</f>
        <v>0</v>
      </c>
      <c r="X2420">
        <f>[1]Page_Detail!X2429</f>
        <v>0</v>
      </c>
      <c r="Y2420">
        <f>[1]Page_Detail!Y2429</f>
        <v>0</v>
      </c>
      <c r="Z2420">
        <f>[1]Page_Detail!Z2429</f>
        <v>0</v>
      </c>
      <c r="AA2420">
        <f>[1]Page_Detail!AA2429</f>
        <v>0</v>
      </c>
      <c r="AB2420">
        <f>[1]Page_Detail!AB2429</f>
        <v>0</v>
      </c>
      <c r="AC2420">
        <f>[1]Page_Detail!AC2429</f>
        <v>0</v>
      </c>
      <c r="AD2420" s="2">
        <f>[1]Page_Detail!AD2429</f>
        <v>0</v>
      </c>
      <c r="AE2420">
        <f>[1]Page_Detail!AE2429</f>
        <v>0</v>
      </c>
      <c r="AF2420">
        <f>[1]Page_Detail!AF2429</f>
        <v>0</v>
      </c>
    </row>
    <row r="2421" spans="1:32" hidden="1" x14ac:dyDescent="0.35">
      <c r="A2421">
        <f>[1]Page_Detail!A2430</f>
        <v>0</v>
      </c>
      <c r="B2421">
        <f>[1]Page_Detail!B2430</f>
        <v>0</v>
      </c>
      <c r="C2421">
        <f>[1]Page_Detail!C2430</f>
        <v>0</v>
      </c>
      <c r="D2421">
        <f>[1]Page_Detail!D2430</f>
        <v>0</v>
      </c>
      <c r="E2421">
        <f>[1]Page_Detail!E2430</f>
        <v>0</v>
      </c>
      <c r="F2421" s="1">
        <f>[1]Page_Detail!F2430</f>
        <v>0</v>
      </c>
      <c r="G2421" s="1">
        <f>[1]Page_Detail!G2430</f>
        <v>0</v>
      </c>
      <c r="H2421">
        <f>[1]Page_Detail!H2430</f>
        <v>0</v>
      </c>
      <c r="I2421">
        <f>[1]Page_Detail!I2430</f>
        <v>0</v>
      </c>
      <c r="J2421">
        <f>[1]Page_Detail!J2430</f>
        <v>0</v>
      </c>
      <c r="K2421">
        <f>[1]Page_Detail!K2430</f>
        <v>0</v>
      </c>
      <c r="L2421">
        <f>[1]Page_Detail!L2430</f>
        <v>0</v>
      </c>
      <c r="M2421" s="3">
        <f>[1]Page_Detail!M2430</f>
        <v>0</v>
      </c>
      <c r="N2421" s="3">
        <f>[1]Page_Detail!N2430</f>
        <v>0</v>
      </c>
      <c r="O2421">
        <f>[1]Page_Detail!O2430</f>
        <v>0</v>
      </c>
      <c r="P2421">
        <f>[1]Page_Detail!P2430</f>
        <v>0</v>
      </c>
      <c r="Q2421">
        <f>[1]Page_Detail!Q2430</f>
        <v>0</v>
      </c>
      <c r="R2421">
        <f>[1]Page_Detail!R2430</f>
        <v>0</v>
      </c>
      <c r="S2421">
        <f>[1]Page_Detail!S2430</f>
        <v>0</v>
      </c>
      <c r="T2421">
        <f>[1]Page_Detail!T2430</f>
        <v>0</v>
      </c>
      <c r="U2421" s="2">
        <f>[1]Page_Detail!U2430</f>
        <v>0</v>
      </c>
      <c r="V2421" s="2">
        <f>[1]Page_Detail!V2430</f>
        <v>0</v>
      </c>
      <c r="W2421">
        <f>[1]Page_Detail!W2430</f>
        <v>0</v>
      </c>
      <c r="X2421">
        <f>[1]Page_Detail!X2430</f>
        <v>0</v>
      </c>
      <c r="Y2421">
        <f>[1]Page_Detail!Y2430</f>
        <v>0</v>
      </c>
      <c r="Z2421">
        <f>[1]Page_Detail!Z2430</f>
        <v>0</v>
      </c>
      <c r="AA2421">
        <f>[1]Page_Detail!AA2430</f>
        <v>0</v>
      </c>
      <c r="AB2421">
        <f>[1]Page_Detail!AB2430</f>
        <v>0</v>
      </c>
      <c r="AC2421">
        <f>[1]Page_Detail!AC2430</f>
        <v>0</v>
      </c>
      <c r="AD2421" s="2">
        <f>[1]Page_Detail!AD2430</f>
        <v>0</v>
      </c>
      <c r="AE2421">
        <f>[1]Page_Detail!AE2430</f>
        <v>0</v>
      </c>
      <c r="AF2421">
        <f>[1]Page_Detail!AF2430</f>
        <v>0</v>
      </c>
    </row>
    <row r="2422" spans="1:32" hidden="1" x14ac:dyDescent="0.35">
      <c r="A2422">
        <f>[1]Page_Detail!A2431</f>
        <v>0</v>
      </c>
      <c r="B2422">
        <f>[1]Page_Detail!B2431</f>
        <v>0</v>
      </c>
      <c r="C2422">
        <f>[1]Page_Detail!C2431</f>
        <v>0</v>
      </c>
      <c r="D2422">
        <f>[1]Page_Detail!D2431</f>
        <v>0</v>
      </c>
      <c r="E2422">
        <f>[1]Page_Detail!E2431</f>
        <v>0</v>
      </c>
      <c r="F2422" s="1">
        <f>[1]Page_Detail!F2431</f>
        <v>0</v>
      </c>
      <c r="G2422" s="1">
        <f>[1]Page_Detail!G2431</f>
        <v>0</v>
      </c>
      <c r="H2422">
        <f>[1]Page_Detail!H2431</f>
        <v>0</v>
      </c>
      <c r="I2422">
        <f>[1]Page_Detail!I2431</f>
        <v>0</v>
      </c>
      <c r="J2422">
        <f>[1]Page_Detail!J2431</f>
        <v>0</v>
      </c>
      <c r="K2422">
        <f>[1]Page_Detail!K2431</f>
        <v>0</v>
      </c>
      <c r="L2422">
        <f>[1]Page_Detail!L2431</f>
        <v>0</v>
      </c>
      <c r="M2422" s="3">
        <f>[1]Page_Detail!M2431</f>
        <v>0</v>
      </c>
      <c r="N2422" s="3">
        <f>[1]Page_Detail!N2431</f>
        <v>0</v>
      </c>
      <c r="O2422">
        <f>[1]Page_Detail!O2431</f>
        <v>0</v>
      </c>
      <c r="P2422">
        <f>[1]Page_Detail!P2431</f>
        <v>0</v>
      </c>
      <c r="Q2422">
        <f>[1]Page_Detail!Q2431</f>
        <v>0</v>
      </c>
      <c r="R2422">
        <f>[1]Page_Detail!R2431</f>
        <v>0</v>
      </c>
      <c r="S2422">
        <f>[1]Page_Detail!S2431</f>
        <v>0</v>
      </c>
      <c r="T2422">
        <f>[1]Page_Detail!T2431</f>
        <v>0</v>
      </c>
      <c r="U2422" s="2">
        <f>[1]Page_Detail!U2431</f>
        <v>0</v>
      </c>
      <c r="V2422" s="2">
        <f>[1]Page_Detail!V2431</f>
        <v>0</v>
      </c>
      <c r="W2422">
        <f>[1]Page_Detail!W2431</f>
        <v>0</v>
      </c>
      <c r="X2422">
        <f>[1]Page_Detail!X2431</f>
        <v>0</v>
      </c>
      <c r="Y2422">
        <f>[1]Page_Detail!Y2431</f>
        <v>0</v>
      </c>
      <c r="Z2422">
        <f>[1]Page_Detail!Z2431</f>
        <v>0</v>
      </c>
      <c r="AA2422">
        <f>[1]Page_Detail!AA2431</f>
        <v>0</v>
      </c>
      <c r="AB2422">
        <f>[1]Page_Detail!AB2431</f>
        <v>0</v>
      </c>
      <c r="AC2422">
        <f>[1]Page_Detail!AC2431</f>
        <v>0</v>
      </c>
      <c r="AD2422" s="2">
        <f>[1]Page_Detail!AD2431</f>
        <v>0</v>
      </c>
      <c r="AE2422">
        <f>[1]Page_Detail!AE2431</f>
        <v>0</v>
      </c>
      <c r="AF2422">
        <f>[1]Page_Detail!AF2431</f>
        <v>0</v>
      </c>
    </row>
    <row r="2423" spans="1:32" hidden="1" x14ac:dyDescent="0.35">
      <c r="A2423">
        <f>[1]Page_Detail!A2432</f>
        <v>0</v>
      </c>
      <c r="B2423">
        <f>[1]Page_Detail!B2432</f>
        <v>0</v>
      </c>
      <c r="C2423">
        <f>[1]Page_Detail!C2432</f>
        <v>0</v>
      </c>
      <c r="D2423">
        <f>[1]Page_Detail!D2432</f>
        <v>0</v>
      </c>
      <c r="E2423">
        <f>[1]Page_Detail!E2432</f>
        <v>0</v>
      </c>
      <c r="F2423" s="1">
        <f>[1]Page_Detail!F2432</f>
        <v>0</v>
      </c>
      <c r="G2423" s="1">
        <f>[1]Page_Detail!G2432</f>
        <v>0</v>
      </c>
      <c r="H2423">
        <f>[1]Page_Detail!H2432</f>
        <v>0</v>
      </c>
      <c r="I2423">
        <f>[1]Page_Detail!I2432</f>
        <v>0</v>
      </c>
      <c r="J2423">
        <f>[1]Page_Detail!J2432</f>
        <v>0</v>
      </c>
      <c r="K2423">
        <f>[1]Page_Detail!K2432</f>
        <v>0</v>
      </c>
      <c r="L2423">
        <f>[1]Page_Detail!L2432</f>
        <v>0</v>
      </c>
      <c r="M2423" s="3">
        <f>[1]Page_Detail!M2432</f>
        <v>0</v>
      </c>
      <c r="N2423" s="3">
        <f>[1]Page_Detail!N2432</f>
        <v>0</v>
      </c>
      <c r="O2423">
        <f>[1]Page_Detail!O2432</f>
        <v>0</v>
      </c>
      <c r="P2423">
        <f>[1]Page_Detail!P2432</f>
        <v>0</v>
      </c>
      <c r="Q2423">
        <f>[1]Page_Detail!Q2432</f>
        <v>0</v>
      </c>
      <c r="R2423">
        <f>[1]Page_Detail!R2432</f>
        <v>0</v>
      </c>
      <c r="S2423">
        <f>[1]Page_Detail!S2432</f>
        <v>0</v>
      </c>
      <c r="T2423">
        <f>[1]Page_Detail!T2432</f>
        <v>0</v>
      </c>
      <c r="U2423" s="2">
        <f>[1]Page_Detail!U2432</f>
        <v>0</v>
      </c>
      <c r="V2423" s="2">
        <f>[1]Page_Detail!V2432</f>
        <v>0</v>
      </c>
      <c r="W2423">
        <f>[1]Page_Detail!W2432</f>
        <v>0</v>
      </c>
      <c r="X2423">
        <f>[1]Page_Detail!X2432</f>
        <v>0</v>
      </c>
      <c r="Y2423">
        <f>[1]Page_Detail!Y2432</f>
        <v>0</v>
      </c>
      <c r="Z2423">
        <f>[1]Page_Detail!Z2432</f>
        <v>0</v>
      </c>
      <c r="AA2423">
        <f>[1]Page_Detail!AA2432</f>
        <v>0</v>
      </c>
      <c r="AB2423">
        <f>[1]Page_Detail!AB2432</f>
        <v>0</v>
      </c>
      <c r="AC2423">
        <f>[1]Page_Detail!AC2432</f>
        <v>0</v>
      </c>
      <c r="AD2423" s="2">
        <f>[1]Page_Detail!AD2432</f>
        <v>0</v>
      </c>
      <c r="AE2423">
        <f>[1]Page_Detail!AE2432</f>
        <v>0</v>
      </c>
      <c r="AF2423">
        <f>[1]Page_Detail!AF2432</f>
        <v>0</v>
      </c>
    </row>
    <row r="2424" spans="1:32" hidden="1" x14ac:dyDescent="0.35">
      <c r="A2424">
        <f>[1]Page_Detail!A2433</f>
        <v>0</v>
      </c>
      <c r="B2424">
        <f>[1]Page_Detail!B2433</f>
        <v>0</v>
      </c>
      <c r="C2424">
        <f>[1]Page_Detail!C2433</f>
        <v>0</v>
      </c>
      <c r="D2424">
        <f>[1]Page_Detail!D2433</f>
        <v>0</v>
      </c>
      <c r="E2424">
        <f>[1]Page_Detail!E2433</f>
        <v>0</v>
      </c>
      <c r="F2424" s="1">
        <f>[1]Page_Detail!F2433</f>
        <v>0</v>
      </c>
      <c r="G2424" s="1">
        <f>[1]Page_Detail!G2433</f>
        <v>0</v>
      </c>
      <c r="H2424">
        <f>[1]Page_Detail!H2433</f>
        <v>0</v>
      </c>
      <c r="I2424">
        <f>[1]Page_Detail!I2433</f>
        <v>0</v>
      </c>
      <c r="J2424">
        <f>[1]Page_Detail!J2433</f>
        <v>0</v>
      </c>
      <c r="K2424">
        <f>[1]Page_Detail!K2433</f>
        <v>0</v>
      </c>
      <c r="L2424">
        <f>[1]Page_Detail!L2433</f>
        <v>0</v>
      </c>
      <c r="M2424" s="3">
        <f>[1]Page_Detail!M2433</f>
        <v>0</v>
      </c>
      <c r="N2424" s="3">
        <f>[1]Page_Detail!N2433</f>
        <v>0</v>
      </c>
      <c r="O2424">
        <f>[1]Page_Detail!O2433</f>
        <v>0</v>
      </c>
      <c r="P2424">
        <f>[1]Page_Detail!P2433</f>
        <v>0</v>
      </c>
      <c r="Q2424">
        <f>[1]Page_Detail!Q2433</f>
        <v>0</v>
      </c>
      <c r="R2424">
        <f>[1]Page_Detail!R2433</f>
        <v>0</v>
      </c>
      <c r="S2424">
        <f>[1]Page_Detail!S2433</f>
        <v>0</v>
      </c>
      <c r="T2424">
        <f>[1]Page_Detail!T2433</f>
        <v>0</v>
      </c>
      <c r="U2424" s="2">
        <f>[1]Page_Detail!U2433</f>
        <v>0</v>
      </c>
      <c r="V2424" s="2">
        <f>[1]Page_Detail!V2433</f>
        <v>0</v>
      </c>
      <c r="W2424">
        <f>[1]Page_Detail!W2433</f>
        <v>0</v>
      </c>
      <c r="X2424">
        <f>[1]Page_Detail!X2433</f>
        <v>0</v>
      </c>
      <c r="Y2424">
        <f>[1]Page_Detail!Y2433</f>
        <v>0</v>
      </c>
      <c r="Z2424">
        <f>[1]Page_Detail!Z2433</f>
        <v>0</v>
      </c>
      <c r="AA2424">
        <f>[1]Page_Detail!AA2433</f>
        <v>0</v>
      </c>
      <c r="AB2424">
        <f>[1]Page_Detail!AB2433</f>
        <v>0</v>
      </c>
      <c r="AC2424">
        <f>[1]Page_Detail!AC2433</f>
        <v>0</v>
      </c>
      <c r="AD2424" s="2">
        <f>[1]Page_Detail!AD2433</f>
        <v>0</v>
      </c>
      <c r="AE2424">
        <f>[1]Page_Detail!AE2433</f>
        <v>0</v>
      </c>
      <c r="AF2424">
        <f>[1]Page_Detail!AF2433</f>
        <v>0</v>
      </c>
    </row>
    <row r="2425" spans="1:32" hidden="1" x14ac:dyDescent="0.35">
      <c r="A2425">
        <f>[1]Page_Detail!A2434</f>
        <v>0</v>
      </c>
      <c r="B2425">
        <f>[1]Page_Detail!B2434</f>
        <v>0</v>
      </c>
      <c r="C2425">
        <f>[1]Page_Detail!C2434</f>
        <v>0</v>
      </c>
      <c r="D2425">
        <f>[1]Page_Detail!D2434</f>
        <v>0</v>
      </c>
      <c r="E2425">
        <f>[1]Page_Detail!E2434</f>
        <v>0</v>
      </c>
      <c r="F2425" s="1">
        <f>[1]Page_Detail!F2434</f>
        <v>0</v>
      </c>
      <c r="G2425" s="1">
        <f>[1]Page_Detail!G2434</f>
        <v>0</v>
      </c>
      <c r="H2425">
        <f>[1]Page_Detail!H2434</f>
        <v>0</v>
      </c>
      <c r="I2425">
        <f>[1]Page_Detail!I2434</f>
        <v>0</v>
      </c>
      <c r="J2425">
        <f>[1]Page_Detail!J2434</f>
        <v>0</v>
      </c>
      <c r="K2425">
        <f>[1]Page_Detail!K2434</f>
        <v>0</v>
      </c>
      <c r="L2425">
        <f>[1]Page_Detail!L2434</f>
        <v>0</v>
      </c>
      <c r="M2425" s="3">
        <f>[1]Page_Detail!M2434</f>
        <v>0</v>
      </c>
      <c r="N2425" s="3">
        <f>[1]Page_Detail!N2434</f>
        <v>0</v>
      </c>
      <c r="O2425">
        <f>[1]Page_Detail!O2434</f>
        <v>0</v>
      </c>
      <c r="P2425">
        <f>[1]Page_Detail!P2434</f>
        <v>0</v>
      </c>
      <c r="Q2425">
        <f>[1]Page_Detail!Q2434</f>
        <v>0</v>
      </c>
      <c r="R2425">
        <f>[1]Page_Detail!R2434</f>
        <v>0</v>
      </c>
      <c r="S2425">
        <f>[1]Page_Detail!S2434</f>
        <v>0</v>
      </c>
      <c r="T2425">
        <f>[1]Page_Detail!T2434</f>
        <v>0</v>
      </c>
      <c r="U2425" s="2">
        <f>[1]Page_Detail!U2434</f>
        <v>0</v>
      </c>
      <c r="V2425" s="2">
        <f>[1]Page_Detail!V2434</f>
        <v>0</v>
      </c>
      <c r="W2425">
        <f>[1]Page_Detail!W2434</f>
        <v>0</v>
      </c>
      <c r="X2425">
        <f>[1]Page_Detail!X2434</f>
        <v>0</v>
      </c>
      <c r="Y2425">
        <f>[1]Page_Detail!Y2434</f>
        <v>0</v>
      </c>
      <c r="Z2425">
        <f>[1]Page_Detail!Z2434</f>
        <v>0</v>
      </c>
      <c r="AA2425">
        <f>[1]Page_Detail!AA2434</f>
        <v>0</v>
      </c>
      <c r="AB2425">
        <f>[1]Page_Detail!AB2434</f>
        <v>0</v>
      </c>
      <c r="AC2425">
        <f>[1]Page_Detail!AC2434</f>
        <v>0</v>
      </c>
      <c r="AD2425" s="2">
        <f>[1]Page_Detail!AD2434</f>
        <v>0</v>
      </c>
      <c r="AE2425">
        <f>[1]Page_Detail!AE2434</f>
        <v>0</v>
      </c>
      <c r="AF2425">
        <f>[1]Page_Detail!AF2434</f>
        <v>0</v>
      </c>
    </row>
    <row r="2426" spans="1:32" hidden="1" x14ac:dyDescent="0.35">
      <c r="A2426">
        <f>[1]Page_Detail!A2435</f>
        <v>0</v>
      </c>
      <c r="B2426">
        <f>[1]Page_Detail!B2435</f>
        <v>0</v>
      </c>
      <c r="C2426">
        <f>[1]Page_Detail!C2435</f>
        <v>0</v>
      </c>
      <c r="D2426">
        <f>[1]Page_Detail!D2435</f>
        <v>0</v>
      </c>
      <c r="E2426">
        <f>[1]Page_Detail!E2435</f>
        <v>0</v>
      </c>
      <c r="F2426" s="1">
        <f>[1]Page_Detail!F2435</f>
        <v>0</v>
      </c>
      <c r="G2426" s="1">
        <f>[1]Page_Detail!G2435</f>
        <v>0</v>
      </c>
      <c r="H2426">
        <f>[1]Page_Detail!H2435</f>
        <v>0</v>
      </c>
      <c r="I2426">
        <f>[1]Page_Detail!I2435</f>
        <v>0</v>
      </c>
      <c r="J2426">
        <f>[1]Page_Detail!J2435</f>
        <v>0</v>
      </c>
      <c r="K2426">
        <f>[1]Page_Detail!K2435</f>
        <v>0</v>
      </c>
      <c r="L2426">
        <f>[1]Page_Detail!L2435</f>
        <v>0</v>
      </c>
      <c r="M2426" s="3">
        <f>[1]Page_Detail!M2435</f>
        <v>0</v>
      </c>
      <c r="N2426" s="3">
        <f>[1]Page_Detail!N2435</f>
        <v>0</v>
      </c>
      <c r="O2426">
        <f>[1]Page_Detail!O2435</f>
        <v>0</v>
      </c>
      <c r="P2426">
        <f>[1]Page_Detail!P2435</f>
        <v>0</v>
      </c>
      <c r="Q2426">
        <f>[1]Page_Detail!Q2435</f>
        <v>0</v>
      </c>
      <c r="R2426">
        <f>[1]Page_Detail!R2435</f>
        <v>0</v>
      </c>
      <c r="S2426">
        <f>[1]Page_Detail!S2435</f>
        <v>0</v>
      </c>
      <c r="T2426">
        <f>[1]Page_Detail!T2435</f>
        <v>0</v>
      </c>
      <c r="U2426" s="2">
        <f>[1]Page_Detail!U2435</f>
        <v>0</v>
      </c>
      <c r="V2426" s="2">
        <f>[1]Page_Detail!V2435</f>
        <v>0</v>
      </c>
      <c r="W2426">
        <f>[1]Page_Detail!W2435</f>
        <v>0</v>
      </c>
      <c r="X2426">
        <f>[1]Page_Detail!X2435</f>
        <v>0</v>
      </c>
      <c r="Y2426">
        <f>[1]Page_Detail!Y2435</f>
        <v>0</v>
      </c>
      <c r="Z2426">
        <f>[1]Page_Detail!Z2435</f>
        <v>0</v>
      </c>
      <c r="AA2426">
        <f>[1]Page_Detail!AA2435</f>
        <v>0</v>
      </c>
      <c r="AB2426">
        <f>[1]Page_Detail!AB2435</f>
        <v>0</v>
      </c>
      <c r="AC2426">
        <f>[1]Page_Detail!AC2435</f>
        <v>0</v>
      </c>
      <c r="AD2426" s="2">
        <f>[1]Page_Detail!AD2435</f>
        <v>0</v>
      </c>
      <c r="AE2426">
        <f>[1]Page_Detail!AE2435</f>
        <v>0</v>
      </c>
      <c r="AF2426">
        <f>[1]Page_Detail!AF2435</f>
        <v>0</v>
      </c>
    </row>
    <row r="2427" spans="1:32" hidden="1" x14ac:dyDescent="0.35">
      <c r="A2427">
        <f>[1]Page_Detail!A2436</f>
        <v>0</v>
      </c>
      <c r="B2427">
        <f>[1]Page_Detail!B2436</f>
        <v>0</v>
      </c>
      <c r="C2427">
        <f>[1]Page_Detail!C2436</f>
        <v>0</v>
      </c>
      <c r="D2427">
        <f>[1]Page_Detail!D2436</f>
        <v>0</v>
      </c>
      <c r="E2427">
        <f>[1]Page_Detail!E2436</f>
        <v>0</v>
      </c>
      <c r="F2427" s="1">
        <f>[1]Page_Detail!F2436</f>
        <v>0</v>
      </c>
      <c r="G2427" s="1">
        <f>[1]Page_Detail!G2436</f>
        <v>0</v>
      </c>
      <c r="H2427">
        <f>[1]Page_Detail!H2436</f>
        <v>0</v>
      </c>
      <c r="I2427">
        <f>[1]Page_Detail!I2436</f>
        <v>0</v>
      </c>
      <c r="J2427">
        <f>[1]Page_Detail!J2436</f>
        <v>0</v>
      </c>
      <c r="K2427">
        <f>[1]Page_Detail!K2436</f>
        <v>0</v>
      </c>
      <c r="L2427">
        <f>[1]Page_Detail!L2436</f>
        <v>0</v>
      </c>
      <c r="M2427" s="3">
        <f>[1]Page_Detail!M2436</f>
        <v>0</v>
      </c>
      <c r="N2427" s="3">
        <f>[1]Page_Detail!N2436</f>
        <v>0</v>
      </c>
      <c r="O2427">
        <f>[1]Page_Detail!O2436</f>
        <v>0</v>
      </c>
      <c r="P2427">
        <f>[1]Page_Detail!P2436</f>
        <v>0</v>
      </c>
      <c r="Q2427">
        <f>[1]Page_Detail!Q2436</f>
        <v>0</v>
      </c>
      <c r="R2427">
        <f>[1]Page_Detail!R2436</f>
        <v>0</v>
      </c>
      <c r="S2427">
        <f>[1]Page_Detail!S2436</f>
        <v>0</v>
      </c>
      <c r="T2427">
        <f>[1]Page_Detail!T2436</f>
        <v>0</v>
      </c>
      <c r="U2427" s="2">
        <f>[1]Page_Detail!U2436</f>
        <v>0</v>
      </c>
      <c r="V2427" s="2">
        <f>[1]Page_Detail!V2436</f>
        <v>0</v>
      </c>
      <c r="W2427">
        <f>[1]Page_Detail!W2436</f>
        <v>0</v>
      </c>
      <c r="X2427">
        <f>[1]Page_Detail!X2436</f>
        <v>0</v>
      </c>
      <c r="Y2427">
        <f>[1]Page_Detail!Y2436</f>
        <v>0</v>
      </c>
      <c r="Z2427">
        <f>[1]Page_Detail!Z2436</f>
        <v>0</v>
      </c>
      <c r="AA2427">
        <f>[1]Page_Detail!AA2436</f>
        <v>0</v>
      </c>
      <c r="AB2427">
        <f>[1]Page_Detail!AB2436</f>
        <v>0</v>
      </c>
      <c r="AC2427">
        <f>[1]Page_Detail!AC2436</f>
        <v>0</v>
      </c>
      <c r="AD2427" s="2">
        <f>[1]Page_Detail!AD2436</f>
        <v>0</v>
      </c>
      <c r="AE2427">
        <f>[1]Page_Detail!AE2436</f>
        <v>0</v>
      </c>
      <c r="AF2427">
        <f>[1]Page_Detail!AF2436</f>
        <v>0</v>
      </c>
    </row>
    <row r="2428" spans="1:32" hidden="1" x14ac:dyDescent="0.35">
      <c r="A2428">
        <f>[1]Page_Detail!A2437</f>
        <v>0</v>
      </c>
      <c r="B2428">
        <f>[1]Page_Detail!B2437</f>
        <v>0</v>
      </c>
      <c r="C2428">
        <f>[1]Page_Detail!C2437</f>
        <v>0</v>
      </c>
      <c r="D2428">
        <f>[1]Page_Detail!D2437</f>
        <v>0</v>
      </c>
      <c r="E2428">
        <f>[1]Page_Detail!E2437</f>
        <v>0</v>
      </c>
      <c r="F2428" s="1">
        <f>[1]Page_Detail!F2437</f>
        <v>0</v>
      </c>
      <c r="G2428" s="1">
        <f>[1]Page_Detail!G2437</f>
        <v>0</v>
      </c>
      <c r="H2428">
        <f>[1]Page_Detail!H2437</f>
        <v>0</v>
      </c>
      <c r="I2428">
        <f>[1]Page_Detail!I2437</f>
        <v>0</v>
      </c>
      <c r="J2428">
        <f>[1]Page_Detail!J2437</f>
        <v>0</v>
      </c>
      <c r="K2428">
        <f>[1]Page_Detail!K2437</f>
        <v>0</v>
      </c>
      <c r="L2428">
        <f>[1]Page_Detail!L2437</f>
        <v>0</v>
      </c>
      <c r="M2428" s="3">
        <f>[1]Page_Detail!M2437</f>
        <v>0</v>
      </c>
      <c r="N2428" s="3">
        <f>[1]Page_Detail!N2437</f>
        <v>0</v>
      </c>
      <c r="O2428">
        <f>[1]Page_Detail!O2437</f>
        <v>0</v>
      </c>
      <c r="P2428">
        <f>[1]Page_Detail!P2437</f>
        <v>0</v>
      </c>
      <c r="Q2428">
        <f>[1]Page_Detail!Q2437</f>
        <v>0</v>
      </c>
      <c r="R2428">
        <f>[1]Page_Detail!R2437</f>
        <v>0</v>
      </c>
      <c r="S2428">
        <f>[1]Page_Detail!S2437</f>
        <v>0</v>
      </c>
      <c r="T2428">
        <f>[1]Page_Detail!T2437</f>
        <v>0</v>
      </c>
      <c r="U2428" s="2">
        <f>[1]Page_Detail!U2437</f>
        <v>0</v>
      </c>
      <c r="V2428" s="2">
        <f>[1]Page_Detail!V2437</f>
        <v>0</v>
      </c>
      <c r="W2428">
        <f>[1]Page_Detail!W2437</f>
        <v>0</v>
      </c>
      <c r="X2428">
        <f>[1]Page_Detail!X2437</f>
        <v>0</v>
      </c>
      <c r="Y2428">
        <f>[1]Page_Detail!Y2437</f>
        <v>0</v>
      </c>
      <c r="Z2428">
        <f>[1]Page_Detail!Z2437</f>
        <v>0</v>
      </c>
      <c r="AA2428">
        <f>[1]Page_Detail!AA2437</f>
        <v>0</v>
      </c>
      <c r="AB2428">
        <f>[1]Page_Detail!AB2437</f>
        <v>0</v>
      </c>
      <c r="AC2428">
        <f>[1]Page_Detail!AC2437</f>
        <v>0</v>
      </c>
      <c r="AD2428" s="2">
        <f>[1]Page_Detail!AD2437</f>
        <v>0</v>
      </c>
      <c r="AE2428">
        <f>[1]Page_Detail!AE2437</f>
        <v>0</v>
      </c>
      <c r="AF2428">
        <f>[1]Page_Detail!AF2437</f>
        <v>0</v>
      </c>
    </row>
    <row r="2429" spans="1:32" hidden="1" x14ac:dyDescent="0.35">
      <c r="A2429">
        <f>[1]Page_Detail!A2438</f>
        <v>0</v>
      </c>
      <c r="B2429">
        <f>[1]Page_Detail!B2438</f>
        <v>0</v>
      </c>
      <c r="C2429">
        <f>[1]Page_Detail!C2438</f>
        <v>0</v>
      </c>
      <c r="D2429">
        <f>[1]Page_Detail!D2438</f>
        <v>0</v>
      </c>
      <c r="E2429">
        <f>[1]Page_Detail!E2438</f>
        <v>0</v>
      </c>
      <c r="F2429" s="1">
        <f>[1]Page_Detail!F2438</f>
        <v>0</v>
      </c>
      <c r="G2429" s="1">
        <f>[1]Page_Detail!G2438</f>
        <v>0</v>
      </c>
      <c r="H2429">
        <f>[1]Page_Detail!H2438</f>
        <v>0</v>
      </c>
      <c r="I2429">
        <f>[1]Page_Detail!I2438</f>
        <v>0</v>
      </c>
      <c r="J2429">
        <f>[1]Page_Detail!J2438</f>
        <v>0</v>
      </c>
      <c r="K2429">
        <f>[1]Page_Detail!K2438</f>
        <v>0</v>
      </c>
      <c r="L2429">
        <f>[1]Page_Detail!L2438</f>
        <v>0</v>
      </c>
      <c r="M2429" s="3">
        <f>[1]Page_Detail!M2438</f>
        <v>0</v>
      </c>
      <c r="N2429" s="3">
        <f>[1]Page_Detail!N2438</f>
        <v>0</v>
      </c>
      <c r="O2429">
        <f>[1]Page_Detail!O2438</f>
        <v>0</v>
      </c>
      <c r="P2429">
        <f>[1]Page_Detail!P2438</f>
        <v>0</v>
      </c>
      <c r="Q2429">
        <f>[1]Page_Detail!Q2438</f>
        <v>0</v>
      </c>
      <c r="R2429">
        <f>[1]Page_Detail!R2438</f>
        <v>0</v>
      </c>
      <c r="S2429">
        <f>[1]Page_Detail!S2438</f>
        <v>0</v>
      </c>
      <c r="T2429">
        <f>[1]Page_Detail!T2438</f>
        <v>0</v>
      </c>
      <c r="U2429" s="2">
        <f>[1]Page_Detail!U2438</f>
        <v>0</v>
      </c>
      <c r="V2429" s="2">
        <f>[1]Page_Detail!V2438</f>
        <v>0</v>
      </c>
      <c r="W2429">
        <f>[1]Page_Detail!W2438</f>
        <v>0</v>
      </c>
      <c r="X2429">
        <f>[1]Page_Detail!X2438</f>
        <v>0</v>
      </c>
      <c r="Y2429">
        <f>[1]Page_Detail!Y2438</f>
        <v>0</v>
      </c>
      <c r="Z2429">
        <f>[1]Page_Detail!Z2438</f>
        <v>0</v>
      </c>
      <c r="AA2429">
        <f>[1]Page_Detail!AA2438</f>
        <v>0</v>
      </c>
      <c r="AB2429">
        <f>[1]Page_Detail!AB2438</f>
        <v>0</v>
      </c>
      <c r="AC2429">
        <f>[1]Page_Detail!AC2438</f>
        <v>0</v>
      </c>
      <c r="AD2429" s="2">
        <f>[1]Page_Detail!AD2438</f>
        <v>0</v>
      </c>
      <c r="AE2429">
        <f>[1]Page_Detail!AE2438</f>
        <v>0</v>
      </c>
      <c r="AF2429">
        <f>[1]Page_Detail!AF2438</f>
        <v>0</v>
      </c>
    </row>
    <row r="2430" spans="1:32" hidden="1" x14ac:dyDescent="0.35">
      <c r="A2430">
        <f>[1]Page_Detail!A2439</f>
        <v>0</v>
      </c>
      <c r="B2430">
        <f>[1]Page_Detail!B2439</f>
        <v>0</v>
      </c>
      <c r="C2430">
        <f>[1]Page_Detail!C2439</f>
        <v>0</v>
      </c>
      <c r="D2430">
        <f>[1]Page_Detail!D2439</f>
        <v>0</v>
      </c>
      <c r="E2430">
        <f>[1]Page_Detail!E2439</f>
        <v>0</v>
      </c>
      <c r="F2430" s="1">
        <f>[1]Page_Detail!F2439</f>
        <v>0</v>
      </c>
      <c r="G2430" s="1">
        <f>[1]Page_Detail!G2439</f>
        <v>0</v>
      </c>
      <c r="H2430">
        <f>[1]Page_Detail!H2439</f>
        <v>0</v>
      </c>
      <c r="I2430">
        <f>[1]Page_Detail!I2439</f>
        <v>0</v>
      </c>
      <c r="J2430">
        <f>[1]Page_Detail!J2439</f>
        <v>0</v>
      </c>
      <c r="K2430">
        <f>[1]Page_Detail!K2439</f>
        <v>0</v>
      </c>
      <c r="L2430">
        <f>[1]Page_Detail!L2439</f>
        <v>0</v>
      </c>
      <c r="M2430" s="3">
        <f>[1]Page_Detail!M2439</f>
        <v>0</v>
      </c>
      <c r="N2430" s="3">
        <f>[1]Page_Detail!N2439</f>
        <v>0</v>
      </c>
      <c r="O2430">
        <f>[1]Page_Detail!O2439</f>
        <v>0</v>
      </c>
      <c r="P2430">
        <f>[1]Page_Detail!P2439</f>
        <v>0</v>
      </c>
      <c r="Q2430">
        <f>[1]Page_Detail!Q2439</f>
        <v>0</v>
      </c>
      <c r="R2430">
        <f>[1]Page_Detail!R2439</f>
        <v>0</v>
      </c>
      <c r="S2430">
        <f>[1]Page_Detail!S2439</f>
        <v>0</v>
      </c>
      <c r="T2430">
        <f>[1]Page_Detail!T2439</f>
        <v>0</v>
      </c>
      <c r="U2430" s="2">
        <f>[1]Page_Detail!U2439</f>
        <v>0</v>
      </c>
      <c r="V2430" s="2">
        <f>[1]Page_Detail!V2439</f>
        <v>0</v>
      </c>
      <c r="W2430">
        <f>[1]Page_Detail!W2439</f>
        <v>0</v>
      </c>
      <c r="X2430">
        <f>[1]Page_Detail!X2439</f>
        <v>0</v>
      </c>
      <c r="Y2430">
        <f>[1]Page_Detail!Y2439</f>
        <v>0</v>
      </c>
      <c r="Z2430">
        <f>[1]Page_Detail!Z2439</f>
        <v>0</v>
      </c>
      <c r="AA2430">
        <f>[1]Page_Detail!AA2439</f>
        <v>0</v>
      </c>
      <c r="AB2430">
        <f>[1]Page_Detail!AB2439</f>
        <v>0</v>
      </c>
      <c r="AC2430">
        <f>[1]Page_Detail!AC2439</f>
        <v>0</v>
      </c>
      <c r="AD2430" s="2">
        <f>[1]Page_Detail!AD2439</f>
        <v>0</v>
      </c>
      <c r="AE2430">
        <f>[1]Page_Detail!AE2439</f>
        <v>0</v>
      </c>
      <c r="AF2430">
        <f>[1]Page_Detail!AF2439</f>
        <v>0</v>
      </c>
    </row>
    <row r="2431" spans="1:32" hidden="1" x14ac:dyDescent="0.35">
      <c r="A2431">
        <f>[1]Page_Detail!A2440</f>
        <v>0</v>
      </c>
      <c r="B2431">
        <f>[1]Page_Detail!B2440</f>
        <v>0</v>
      </c>
      <c r="C2431">
        <f>[1]Page_Detail!C2440</f>
        <v>0</v>
      </c>
      <c r="D2431">
        <f>[1]Page_Detail!D2440</f>
        <v>0</v>
      </c>
      <c r="E2431">
        <f>[1]Page_Detail!E2440</f>
        <v>0</v>
      </c>
      <c r="F2431" s="1">
        <f>[1]Page_Detail!F2440</f>
        <v>0</v>
      </c>
      <c r="G2431" s="1">
        <f>[1]Page_Detail!G2440</f>
        <v>0</v>
      </c>
      <c r="H2431">
        <f>[1]Page_Detail!H2440</f>
        <v>0</v>
      </c>
      <c r="I2431">
        <f>[1]Page_Detail!I2440</f>
        <v>0</v>
      </c>
      <c r="J2431">
        <f>[1]Page_Detail!J2440</f>
        <v>0</v>
      </c>
      <c r="K2431">
        <f>[1]Page_Detail!K2440</f>
        <v>0</v>
      </c>
      <c r="L2431">
        <f>[1]Page_Detail!L2440</f>
        <v>0</v>
      </c>
      <c r="M2431" s="3">
        <f>[1]Page_Detail!M2440</f>
        <v>0</v>
      </c>
      <c r="N2431" s="3">
        <f>[1]Page_Detail!N2440</f>
        <v>0</v>
      </c>
      <c r="O2431">
        <f>[1]Page_Detail!O2440</f>
        <v>0</v>
      </c>
      <c r="P2431">
        <f>[1]Page_Detail!P2440</f>
        <v>0</v>
      </c>
      <c r="Q2431">
        <f>[1]Page_Detail!Q2440</f>
        <v>0</v>
      </c>
      <c r="R2431">
        <f>[1]Page_Detail!R2440</f>
        <v>0</v>
      </c>
      <c r="S2431">
        <f>[1]Page_Detail!S2440</f>
        <v>0</v>
      </c>
      <c r="T2431">
        <f>[1]Page_Detail!T2440</f>
        <v>0</v>
      </c>
      <c r="U2431" s="2">
        <f>[1]Page_Detail!U2440</f>
        <v>0</v>
      </c>
      <c r="V2431" s="2">
        <f>[1]Page_Detail!V2440</f>
        <v>0</v>
      </c>
      <c r="W2431">
        <f>[1]Page_Detail!W2440</f>
        <v>0</v>
      </c>
      <c r="X2431">
        <f>[1]Page_Detail!X2440</f>
        <v>0</v>
      </c>
      <c r="Y2431">
        <f>[1]Page_Detail!Y2440</f>
        <v>0</v>
      </c>
      <c r="Z2431">
        <f>[1]Page_Detail!Z2440</f>
        <v>0</v>
      </c>
      <c r="AA2431">
        <f>[1]Page_Detail!AA2440</f>
        <v>0</v>
      </c>
      <c r="AB2431">
        <f>[1]Page_Detail!AB2440</f>
        <v>0</v>
      </c>
      <c r="AC2431">
        <f>[1]Page_Detail!AC2440</f>
        <v>0</v>
      </c>
      <c r="AD2431" s="2">
        <f>[1]Page_Detail!AD2440</f>
        <v>0</v>
      </c>
      <c r="AE2431">
        <f>[1]Page_Detail!AE2440</f>
        <v>0</v>
      </c>
      <c r="AF2431">
        <f>[1]Page_Detail!AF2440</f>
        <v>0</v>
      </c>
    </row>
    <row r="2432" spans="1:32" hidden="1" x14ac:dyDescent="0.35">
      <c r="A2432">
        <f>[1]Page_Detail!A2441</f>
        <v>0</v>
      </c>
      <c r="B2432">
        <f>[1]Page_Detail!B2441</f>
        <v>0</v>
      </c>
      <c r="C2432">
        <f>[1]Page_Detail!C2441</f>
        <v>0</v>
      </c>
      <c r="D2432">
        <f>[1]Page_Detail!D2441</f>
        <v>0</v>
      </c>
      <c r="E2432">
        <f>[1]Page_Detail!E2441</f>
        <v>0</v>
      </c>
      <c r="F2432" s="1">
        <f>[1]Page_Detail!F2441</f>
        <v>0</v>
      </c>
      <c r="G2432" s="1">
        <f>[1]Page_Detail!G2441</f>
        <v>0</v>
      </c>
      <c r="H2432">
        <f>[1]Page_Detail!H2441</f>
        <v>0</v>
      </c>
      <c r="I2432">
        <f>[1]Page_Detail!I2441</f>
        <v>0</v>
      </c>
      <c r="J2432">
        <f>[1]Page_Detail!J2441</f>
        <v>0</v>
      </c>
      <c r="K2432">
        <f>[1]Page_Detail!K2441</f>
        <v>0</v>
      </c>
      <c r="L2432">
        <f>[1]Page_Detail!L2441</f>
        <v>0</v>
      </c>
      <c r="M2432" s="3">
        <f>[1]Page_Detail!M2441</f>
        <v>0</v>
      </c>
      <c r="N2432" s="3">
        <f>[1]Page_Detail!N2441</f>
        <v>0</v>
      </c>
      <c r="O2432">
        <f>[1]Page_Detail!O2441</f>
        <v>0</v>
      </c>
      <c r="P2432">
        <f>[1]Page_Detail!P2441</f>
        <v>0</v>
      </c>
      <c r="Q2432">
        <f>[1]Page_Detail!Q2441</f>
        <v>0</v>
      </c>
      <c r="R2432">
        <f>[1]Page_Detail!R2441</f>
        <v>0</v>
      </c>
      <c r="S2432">
        <f>[1]Page_Detail!S2441</f>
        <v>0</v>
      </c>
      <c r="T2432">
        <f>[1]Page_Detail!T2441</f>
        <v>0</v>
      </c>
      <c r="U2432" s="2">
        <f>[1]Page_Detail!U2441</f>
        <v>0</v>
      </c>
      <c r="V2432" s="2">
        <f>[1]Page_Detail!V2441</f>
        <v>0</v>
      </c>
      <c r="W2432">
        <f>[1]Page_Detail!W2441</f>
        <v>0</v>
      </c>
      <c r="X2432">
        <f>[1]Page_Detail!X2441</f>
        <v>0</v>
      </c>
      <c r="Y2432">
        <f>[1]Page_Detail!Y2441</f>
        <v>0</v>
      </c>
      <c r="Z2432">
        <f>[1]Page_Detail!Z2441</f>
        <v>0</v>
      </c>
      <c r="AA2432">
        <f>[1]Page_Detail!AA2441</f>
        <v>0</v>
      </c>
      <c r="AB2432">
        <f>[1]Page_Detail!AB2441</f>
        <v>0</v>
      </c>
      <c r="AC2432">
        <f>[1]Page_Detail!AC2441</f>
        <v>0</v>
      </c>
      <c r="AD2432" s="2">
        <f>[1]Page_Detail!AD2441</f>
        <v>0</v>
      </c>
      <c r="AE2432">
        <f>[1]Page_Detail!AE2441</f>
        <v>0</v>
      </c>
      <c r="AF2432">
        <f>[1]Page_Detail!AF2441</f>
        <v>0</v>
      </c>
    </row>
    <row r="2433" spans="1:32" hidden="1" x14ac:dyDescent="0.35">
      <c r="A2433">
        <f>[1]Page_Detail!A2442</f>
        <v>0</v>
      </c>
      <c r="B2433">
        <f>[1]Page_Detail!B2442</f>
        <v>0</v>
      </c>
      <c r="C2433">
        <f>[1]Page_Detail!C2442</f>
        <v>0</v>
      </c>
      <c r="D2433">
        <f>[1]Page_Detail!D2442</f>
        <v>0</v>
      </c>
      <c r="E2433">
        <f>[1]Page_Detail!E2442</f>
        <v>0</v>
      </c>
      <c r="F2433" s="1">
        <f>[1]Page_Detail!F2442</f>
        <v>0</v>
      </c>
      <c r="G2433" s="1">
        <f>[1]Page_Detail!G2442</f>
        <v>0</v>
      </c>
      <c r="H2433">
        <f>[1]Page_Detail!H2442</f>
        <v>0</v>
      </c>
      <c r="I2433">
        <f>[1]Page_Detail!I2442</f>
        <v>0</v>
      </c>
      <c r="J2433">
        <f>[1]Page_Detail!J2442</f>
        <v>0</v>
      </c>
      <c r="K2433">
        <f>[1]Page_Detail!K2442</f>
        <v>0</v>
      </c>
      <c r="L2433">
        <f>[1]Page_Detail!L2442</f>
        <v>0</v>
      </c>
      <c r="M2433" s="3">
        <f>[1]Page_Detail!M2442</f>
        <v>0</v>
      </c>
      <c r="N2433" s="3">
        <f>[1]Page_Detail!N2442</f>
        <v>0</v>
      </c>
      <c r="O2433">
        <f>[1]Page_Detail!O2442</f>
        <v>0</v>
      </c>
      <c r="P2433">
        <f>[1]Page_Detail!P2442</f>
        <v>0</v>
      </c>
      <c r="Q2433">
        <f>[1]Page_Detail!Q2442</f>
        <v>0</v>
      </c>
      <c r="R2433">
        <f>[1]Page_Detail!R2442</f>
        <v>0</v>
      </c>
      <c r="S2433">
        <f>[1]Page_Detail!S2442</f>
        <v>0</v>
      </c>
      <c r="T2433">
        <f>[1]Page_Detail!T2442</f>
        <v>0</v>
      </c>
      <c r="U2433" s="2">
        <f>[1]Page_Detail!U2442</f>
        <v>0</v>
      </c>
      <c r="V2433" s="2">
        <f>[1]Page_Detail!V2442</f>
        <v>0</v>
      </c>
      <c r="W2433">
        <f>[1]Page_Detail!W2442</f>
        <v>0</v>
      </c>
      <c r="X2433">
        <f>[1]Page_Detail!X2442</f>
        <v>0</v>
      </c>
      <c r="Y2433">
        <f>[1]Page_Detail!Y2442</f>
        <v>0</v>
      </c>
      <c r="Z2433">
        <f>[1]Page_Detail!Z2442</f>
        <v>0</v>
      </c>
      <c r="AA2433">
        <f>[1]Page_Detail!AA2442</f>
        <v>0</v>
      </c>
      <c r="AB2433">
        <f>[1]Page_Detail!AB2442</f>
        <v>0</v>
      </c>
      <c r="AC2433">
        <f>[1]Page_Detail!AC2442</f>
        <v>0</v>
      </c>
      <c r="AD2433" s="2">
        <f>[1]Page_Detail!AD2442</f>
        <v>0</v>
      </c>
      <c r="AE2433">
        <f>[1]Page_Detail!AE2442</f>
        <v>0</v>
      </c>
      <c r="AF2433">
        <f>[1]Page_Detail!AF2442</f>
        <v>0</v>
      </c>
    </row>
    <row r="2434" spans="1:32" hidden="1" x14ac:dyDescent="0.35">
      <c r="A2434">
        <f>[1]Page_Detail!A2443</f>
        <v>0</v>
      </c>
      <c r="B2434">
        <f>[1]Page_Detail!B2443</f>
        <v>0</v>
      </c>
      <c r="C2434">
        <f>[1]Page_Detail!C2443</f>
        <v>0</v>
      </c>
      <c r="D2434">
        <f>[1]Page_Detail!D2443</f>
        <v>0</v>
      </c>
      <c r="E2434">
        <f>[1]Page_Detail!E2443</f>
        <v>0</v>
      </c>
      <c r="F2434" s="1">
        <f>[1]Page_Detail!F2443</f>
        <v>0</v>
      </c>
      <c r="G2434" s="1">
        <f>[1]Page_Detail!G2443</f>
        <v>0</v>
      </c>
      <c r="H2434">
        <f>[1]Page_Detail!H2443</f>
        <v>0</v>
      </c>
      <c r="I2434">
        <f>[1]Page_Detail!I2443</f>
        <v>0</v>
      </c>
      <c r="J2434">
        <f>[1]Page_Detail!J2443</f>
        <v>0</v>
      </c>
      <c r="K2434">
        <f>[1]Page_Detail!K2443</f>
        <v>0</v>
      </c>
      <c r="L2434">
        <f>[1]Page_Detail!L2443</f>
        <v>0</v>
      </c>
      <c r="M2434" s="3">
        <f>[1]Page_Detail!M2443</f>
        <v>0</v>
      </c>
      <c r="N2434" s="3">
        <f>[1]Page_Detail!N2443</f>
        <v>0</v>
      </c>
      <c r="O2434">
        <f>[1]Page_Detail!O2443</f>
        <v>0</v>
      </c>
      <c r="P2434">
        <f>[1]Page_Detail!P2443</f>
        <v>0</v>
      </c>
      <c r="Q2434">
        <f>[1]Page_Detail!Q2443</f>
        <v>0</v>
      </c>
      <c r="R2434">
        <f>[1]Page_Detail!R2443</f>
        <v>0</v>
      </c>
      <c r="S2434">
        <f>[1]Page_Detail!S2443</f>
        <v>0</v>
      </c>
      <c r="T2434">
        <f>[1]Page_Detail!T2443</f>
        <v>0</v>
      </c>
      <c r="U2434" s="2">
        <f>[1]Page_Detail!U2443</f>
        <v>0</v>
      </c>
      <c r="V2434" s="2">
        <f>[1]Page_Detail!V2443</f>
        <v>0</v>
      </c>
      <c r="W2434">
        <f>[1]Page_Detail!W2443</f>
        <v>0</v>
      </c>
      <c r="X2434">
        <f>[1]Page_Detail!X2443</f>
        <v>0</v>
      </c>
      <c r="Y2434">
        <f>[1]Page_Detail!Y2443</f>
        <v>0</v>
      </c>
      <c r="Z2434">
        <f>[1]Page_Detail!Z2443</f>
        <v>0</v>
      </c>
      <c r="AA2434">
        <f>[1]Page_Detail!AA2443</f>
        <v>0</v>
      </c>
      <c r="AB2434">
        <f>[1]Page_Detail!AB2443</f>
        <v>0</v>
      </c>
      <c r="AC2434">
        <f>[1]Page_Detail!AC2443</f>
        <v>0</v>
      </c>
      <c r="AD2434" s="2">
        <f>[1]Page_Detail!AD2443</f>
        <v>0</v>
      </c>
      <c r="AE2434">
        <f>[1]Page_Detail!AE2443</f>
        <v>0</v>
      </c>
      <c r="AF2434">
        <f>[1]Page_Detail!AF2443</f>
        <v>0</v>
      </c>
    </row>
    <row r="2435" spans="1:32" hidden="1" x14ac:dyDescent="0.35">
      <c r="A2435">
        <f>[1]Page_Detail!A2444</f>
        <v>0</v>
      </c>
      <c r="B2435">
        <f>[1]Page_Detail!B2444</f>
        <v>0</v>
      </c>
      <c r="C2435">
        <f>[1]Page_Detail!C2444</f>
        <v>0</v>
      </c>
      <c r="D2435">
        <f>[1]Page_Detail!D2444</f>
        <v>0</v>
      </c>
      <c r="E2435">
        <f>[1]Page_Detail!E2444</f>
        <v>0</v>
      </c>
      <c r="F2435" s="1">
        <f>[1]Page_Detail!F2444</f>
        <v>0</v>
      </c>
      <c r="G2435" s="1">
        <f>[1]Page_Detail!G2444</f>
        <v>0</v>
      </c>
      <c r="H2435">
        <f>[1]Page_Detail!H2444</f>
        <v>0</v>
      </c>
      <c r="I2435">
        <f>[1]Page_Detail!I2444</f>
        <v>0</v>
      </c>
      <c r="J2435">
        <f>[1]Page_Detail!J2444</f>
        <v>0</v>
      </c>
      <c r="K2435">
        <f>[1]Page_Detail!K2444</f>
        <v>0</v>
      </c>
      <c r="L2435">
        <f>[1]Page_Detail!L2444</f>
        <v>0</v>
      </c>
      <c r="M2435" s="3">
        <f>[1]Page_Detail!M2444</f>
        <v>0</v>
      </c>
      <c r="N2435" s="3">
        <f>[1]Page_Detail!N2444</f>
        <v>0</v>
      </c>
      <c r="O2435">
        <f>[1]Page_Detail!O2444</f>
        <v>0</v>
      </c>
      <c r="P2435">
        <f>[1]Page_Detail!P2444</f>
        <v>0</v>
      </c>
      <c r="Q2435">
        <f>[1]Page_Detail!Q2444</f>
        <v>0</v>
      </c>
      <c r="R2435">
        <f>[1]Page_Detail!R2444</f>
        <v>0</v>
      </c>
      <c r="S2435">
        <f>[1]Page_Detail!S2444</f>
        <v>0</v>
      </c>
      <c r="T2435">
        <f>[1]Page_Detail!T2444</f>
        <v>0</v>
      </c>
      <c r="U2435" s="2">
        <f>[1]Page_Detail!U2444</f>
        <v>0</v>
      </c>
      <c r="V2435" s="2">
        <f>[1]Page_Detail!V2444</f>
        <v>0</v>
      </c>
      <c r="W2435">
        <f>[1]Page_Detail!W2444</f>
        <v>0</v>
      </c>
      <c r="X2435">
        <f>[1]Page_Detail!X2444</f>
        <v>0</v>
      </c>
      <c r="Y2435">
        <f>[1]Page_Detail!Y2444</f>
        <v>0</v>
      </c>
      <c r="Z2435">
        <f>[1]Page_Detail!Z2444</f>
        <v>0</v>
      </c>
      <c r="AA2435">
        <f>[1]Page_Detail!AA2444</f>
        <v>0</v>
      </c>
      <c r="AB2435">
        <f>[1]Page_Detail!AB2444</f>
        <v>0</v>
      </c>
      <c r="AC2435">
        <f>[1]Page_Detail!AC2444</f>
        <v>0</v>
      </c>
      <c r="AD2435" s="2">
        <f>[1]Page_Detail!AD2444</f>
        <v>0</v>
      </c>
      <c r="AE2435">
        <f>[1]Page_Detail!AE2444</f>
        <v>0</v>
      </c>
      <c r="AF2435">
        <f>[1]Page_Detail!AF2444</f>
        <v>0</v>
      </c>
    </row>
    <row r="2436" spans="1:32" hidden="1" x14ac:dyDescent="0.35">
      <c r="A2436">
        <f>[1]Page_Detail!A2445</f>
        <v>0</v>
      </c>
      <c r="B2436">
        <f>[1]Page_Detail!B2445</f>
        <v>0</v>
      </c>
      <c r="C2436">
        <f>[1]Page_Detail!C2445</f>
        <v>0</v>
      </c>
      <c r="D2436">
        <f>[1]Page_Detail!D2445</f>
        <v>0</v>
      </c>
      <c r="E2436">
        <f>[1]Page_Detail!E2445</f>
        <v>0</v>
      </c>
      <c r="F2436" s="1">
        <f>[1]Page_Detail!F2445</f>
        <v>0</v>
      </c>
      <c r="G2436" s="1">
        <f>[1]Page_Detail!G2445</f>
        <v>0</v>
      </c>
      <c r="H2436">
        <f>[1]Page_Detail!H2445</f>
        <v>0</v>
      </c>
      <c r="I2436">
        <f>[1]Page_Detail!I2445</f>
        <v>0</v>
      </c>
      <c r="J2436">
        <f>[1]Page_Detail!J2445</f>
        <v>0</v>
      </c>
      <c r="K2436">
        <f>[1]Page_Detail!K2445</f>
        <v>0</v>
      </c>
      <c r="L2436">
        <f>[1]Page_Detail!L2445</f>
        <v>0</v>
      </c>
      <c r="M2436" s="3">
        <f>[1]Page_Detail!M2445</f>
        <v>0</v>
      </c>
      <c r="N2436" s="3">
        <f>[1]Page_Detail!N2445</f>
        <v>0</v>
      </c>
      <c r="O2436">
        <f>[1]Page_Detail!O2445</f>
        <v>0</v>
      </c>
      <c r="P2436">
        <f>[1]Page_Detail!P2445</f>
        <v>0</v>
      </c>
      <c r="Q2436">
        <f>[1]Page_Detail!Q2445</f>
        <v>0</v>
      </c>
      <c r="R2436">
        <f>[1]Page_Detail!R2445</f>
        <v>0</v>
      </c>
      <c r="S2436">
        <f>[1]Page_Detail!S2445</f>
        <v>0</v>
      </c>
      <c r="T2436">
        <f>[1]Page_Detail!T2445</f>
        <v>0</v>
      </c>
      <c r="U2436" s="2">
        <f>[1]Page_Detail!U2445</f>
        <v>0</v>
      </c>
      <c r="V2436" s="2">
        <f>[1]Page_Detail!V2445</f>
        <v>0</v>
      </c>
      <c r="W2436">
        <f>[1]Page_Detail!W2445</f>
        <v>0</v>
      </c>
      <c r="X2436">
        <f>[1]Page_Detail!X2445</f>
        <v>0</v>
      </c>
      <c r="Y2436">
        <f>[1]Page_Detail!Y2445</f>
        <v>0</v>
      </c>
      <c r="Z2436">
        <f>[1]Page_Detail!Z2445</f>
        <v>0</v>
      </c>
      <c r="AA2436">
        <f>[1]Page_Detail!AA2445</f>
        <v>0</v>
      </c>
      <c r="AB2436">
        <f>[1]Page_Detail!AB2445</f>
        <v>0</v>
      </c>
      <c r="AC2436">
        <f>[1]Page_Detail!AC2445</f>
        <v>0</v>
      </c>
      <c r="AD2436" s="2">
        <f>[1]Page_Detail!AD2445</f>
        <v>0</v>
      </c>
      <c r="AE2436">
        <f>[1]Page_Detail!AE2445</f>
        <v>0</v>
      </c>
      <c r="AF2436">
        <f>[1]Page_Detail!AF2445</f>
        <v>0</v>
      </c>
    </row>
    <row r="2437" spans="1:32" hidden="1" x14ac:dyDescent="0.35">
      <c r="A2437">
        <f>[1]Page_Detail!A2446</f>
        <v>0</v>
      </c>
      <c r="B2437">
        <f>[1]Page_Detail!B2446</f>
        <v>0</v>
      </c>
      <c r="C2437">
        <f>[1]Page_Detail!C2446</f>
        <v>0</v>
      </c>
      <c r="D2437">
        <f>[1]Page_Detail!D2446</f>
        <v>0</v>
      </c>
      <c r="E2437">
        <f>[1]Page_Detail!E2446</f>
        <v>0</v>
      </c>
      <c r="F2437" s="1">
        <f>[1]Page_Detail!F2446</f>
        <v>0</v>
      </c>
      <c r="G2437" s="1">
        <f>[1]Page_Detail!G2446</f>
        <v>0</v>
      </c>
      <c r="H2437">
        <f>[1]Page_Detail!H2446</f>
        <v>0</v>
      </c>
      <c r="I2437">
        <f>[1]Page_Detail!I2446</f>
        <v>0</v>
      </c>
      <c r="J2437">
        <f>[1]Page_Detail!J2446</f>
        <v>0</v>
      </c>
      <c r="K2437">
        <f>[1]Page_Detail!K2446</f>
        <v>0</v>
      </c>
      <c r="L2437">
        <f>[1]Page_Detail!L2446</f>
        <v>0</v>
      </c>
      <c r="M2437" s="3">
        <f>[1]Page_Detail!M2446</f>
        <v>0</v>
      </c>
      <c r="N2437" s="3">
        <f>[1]Page_Detail!N2446</f>
        <v>0</v>
      </c>
      <c r="O2437">
        <f>[1]Page_Detail!O2446</f>
        <v>0</v>
      </c>
      <c r="P2437">
        <f>[1]Page_Detail!P2446</f>
        <v>0</v>
      </c>
      <c r="Q2437">
        <f>[1]Page_Detail!Q2446</f>
        <v>0</v>
      </c>
      <c r="R2437">
        <f>[1]Page_Detail!R2446</f>
        <v>0</v>
      </c>
      <c r="S2437">
        <f>[1]Page_Detail!S2446</f>
        <v>0</v>
      </c>
      <c r="T2437">
        <f>[1]Page_Detail!T2446</f>
        <v>0</v>
      </c>
      <c r="U2437" s="2">
        <f>[1]Page_Detail!U2446</f>
        <v>0</v>
      </c>
      <c r="V2437" s="2">
        <f>[1]Page_Detail!V2446</f>
        <v>0</v>
      </c>
      <c r="W2437">
        <f>[1]Page_Detail!W2446</f>
        <v>0</v>
      </c>
      <c r="X2437">
        <f>[1]Page_Detail!X2446</f>
        <v>0</v>
      </c>
      <c r="Y2437">
        <f>[1]Page_Detail!Y2446</f>
        <v>0</v>
      </c>
      <c r="Z2437">
        <f>[1]Page_Detail!Z2446</f>
        <v>0</v>
      </c>
      <c r="AA2437">
        <f>[1]Page_Detail!AA2446</f>
        <v>0</v>
      </c>
      <c r="AB2437">
        <f>[1]Page_Detail!AB2446</f>
        <v>0</v>
      </c>
      <c r="AC2437">
        <f>[1]Page_Detail!AC2446</f>
        <v>0</v>
      </c>
      <c r="AD2437" s="2">
        <f>[1]Page_Detail!AD2446</f>
        <v>0</v>
      </c>
      <c r="AE2437">
        <f>[1]Page_Detail!AE2446</f>
        <v>0</v>
      </c>
      <c r="AF2437">
        <f>[1]Page_Detail!AF2446</f>
        <v>0</v>
      </c>
    </row>
    <row r="2438" spans="1:32" hidden="1" x14ac:dyDescent="0.35">
      <c r="A2438">
        <f>[1]Page_Detail!A2447</f>
        <v>0</v>
      </c>
      <c r="B2438">
        <f>[1]Page_Detail!B2447</f>
        <v>0</v>
      </c>
      <c r="C2438">
        <f>[1]Page_Detail!C2447</f>
        <v>0</v>
      </c>
      <c r="D2438">
        <f>[1]Page_Detail!D2447</f>
        <v>0</v>
      </c>
      <c r="E2438">
        <f>[1]Page_Detail!E2447</f>
        <v>0</v>
      </c>
      <c r="F2438" s="1">
        <f>[1]Page_Detail!F2447</f>
        <v>0</v>
      </c>
      <c r="G2438" s="1">
        <f>[1]Page_Detail!G2447</f>
        <v>0</v>
      </c>
      <c r="H2438">
        <f>[1]Page_Detail!H2447</f>
        <v>0</v>
      </c>
      <c r="I2438">
        <f>[1]Page_Detail!I2447</f>
        <v>0</v>
      </c>
      <c r="J2438">
        <f>[1]Page_Detail!J2447</f>
        <v>0</v>
      </c>
      <c r="K2438">
        <f>[1]Page_Detail!K2447</f>
        <v>0</v>
      </c>
      <c r="L2438">
        <f>[1]Page_Detail!L2447</f>
        <v>0</v>
      </c>
      <c r="M2438" s="3">
        <f>[1]Page_Detail!M2447</f>
        <v>0</v>
      </c>
      <c r="N2438" s="3">
        <f>[1]Page_Detail!N2447</f>
        <v>0</v>
      </c>
      <c r="O2438">
        <f>[1]Page_Detail!O2447</f>
        <v>0</v>
      </c>
      <c r="P2438">
        <f>[1]Page_Detail!P2447</f>
        <v>0</v>
      </c>
      <c r="Q2438">
        <f>[1]Page_Detail!Q2447</f>
        <v>0</v>
      </c>
      <c r="R2438">
        <f>[1]Page_Detail!R2447</f>
        <v>0</v>
      </c>
      <c r="S2438">
        <f>[1]Page_Detail!S2447</f>
        <v>0</v>
      </c>
      <c r="T2438">
        <f>[1]Page_Detail!T2447</f>
        <v>0</v>
      </c>
      <c r="U2438" s="2">
        <f>[1]Page_Detail!U2447</f>
        <v>0</v>
      </c>
      <c r="V2438" s="2">
        <f>[1]Page_Detail!V2447</f>
        <v>0</v>
      </c>
      <c r="W2438">
        <f>[1]Page_Detail!W2447</f>
        <v>0</v>
      </c>
      <c r="X2438">
        <f>[1]Page_Detail!X2447</f>
        <v>0</v>
      </c>
      <c r="Y2438">
        <f>[1]Page_Detail!Y2447</f>
        <v>0</v>
      </c>
      <c r="Z2438">
        <f>[1]Page_Detail!Z2447</f>
        <v>0</v>
      </c>
      <c r="AA2438">
        <f>[1]Page_Detail!AA2447</f>
        <v>0</v>
      </c>
      <c r="AB2438">
        <f>[1]Page_Detail!AB2447</f>
        <v>0</v>
      </c>
      <c r="AC2438">
        <f>[1]Page_Detail!AC2447</f>
        <v>0</v>
      </c>
      <c r="AD2438" s="2">
        <f>[1]Page_Detail!AD2447</f>
        <v>0</v>
      </c>
      <c r="AE2438">
        <f>[1]Page_Detail!AE2447</f>
        <v>0</v>
      </c>
      <c r="AF2438">
        <f>[1]Page_Detail!AF2447</f>
        <v>0</v>
      </c>
    </row>
    <row r="2439" spans="1:32" hidden="1" x14ac:dyDescent="0.35">
      <c r="A2439">
        <f>[1]Page_Detail!A2448</f>
        <v>0</v>
      </c>
      <c r="B2439">
        <f>[1]Page_Detail!B2448</f>
        <v>0</v>
      </c>
      <c r="C2439">
        <f>[1]Page_Detail!C2448</f>
        <v>0</v>
      </c>
      <c r="D2439">
        <f>[1]Page_Detail!D2448</f>
        <v>0</v>
      </c>
      <c r="E2439">
        <f>[1]Page_Detail!E2448</f>
        <v>0</v>
      </c>
      <c r="F2439" s="1">
        <f>[1]Page_Detail!F2448</f>
        <v>0</v>
      </c>
      <c r="G2439" s="1">
        <f>[1]Page_Detail!G2448</f>
        <v>0</v>
      </c>
      <c r="H2439">
        <f>[1]Page_Detail!H2448</f>
        <v>0</v>
      </c>
      <c r="I2439">
        <f>[1]Page_Detail!I2448</f>
        <v>0</v>
      </c>
      <c r="J2439">
        <f>[1]Page_Detail!J2448</f>
        <v>0</v>
      </c>
      <c r="K2439">
        <f>[1]Page_Detail!K2448</f>
        <v>0</v>
      </c>
      <c r="L2439">
        <f>[1]Page_Detail!L2448</f>
        <v>0</v>
      </c>
      <c r="M2439" s="3">
        <f>[1]Page_Detail!M2448</f>
        <v>0</v>
      </c>
      <c r="N2439" s="3">
        <f>[1]Page_Detail!N2448</f>
        <v>0</v>
      </c>
      <c r="O2439">
        <f>[1]Page_Detail!O2448</f>
        <v>0</v>
      </c>
      <c r="P2439">
        <f>[1]Page_Detail!P2448</f>
        <v>0</v>
      </c>
      <c r="Q2439">
        <f>[1]Page_Detail!Q2448</f>
        <v>0</v>
      </c>
      <c r="R2439">
        <f>[1]Page_Detail!R2448</f>
        <v>0</v>
      </c>
      <c r="S2439">
        <f>[1]Page_Detail!S2448</f>
        <v>0</v>
      </c>
      <c r="T2439">
        <f>[1]Page_Detail!T2448</f>
        <v>0</v>
      </c>
      <c r="U2439" s="2">
        <f>[1]Page_Detail!U2448</f>
        <v>0</v>
      </c>
      <c r="V2439" s="2">
        <f>[1]Page_Detail!V2448</f>
        <v>0</v>
      </c>
      <c r="W2439">
        <f>[1]Page_Detail!W2448</f>
        <v>0</v>
      </c>
      <c r="X2439">
        <f>[1]Page_Detail!X2448</f>
        <v>0</v>
      </c>
      <c r="Y2439">
        <f>[1]Page_Detail!Y2448</f>
        <v>0</v>
      </c>
      <c r="Z2439">
        <f>[1]Page_Detail!Z2448</f>
        <v>0</v>
      </c>
      <c r="AA2439">
        <f>[1]Page_Detail!AA2448</f>
        <v>0</v>
      </c>
      <c r="AB2439">
        <f>[1]Page_Detail!AB2448</f>
        <v>0</v>
      </c>
      <c r="AC2439">
        <f>[1]Page_Detail!AC2448</f>
        <v>0</v>
      </c>
      <c r="AD2439" s="2">
        <f>[1]Page_Detail!AD2448</f>
        <v>0</v>
      </c>
      <c r="AE2439">
        <f>[1]Page_Detail!AE2448</f>
        <v>0</v>
      </c>
      <c r="AF2439">
        <f>[1]Page_Detail!AF2448</f>
        <v>0</v>
      </c>
    </row>
    <row r="2440" spans="1:32" hidden="1" x14ac:dyDescent="0.35">
      <c r="A2440">
        <f>[1]Page_Detail!A2449</f>
        <v>0</v>
      </c>
      <c r="B2440">
        <f>[1]Page_Detail!B2449</f>
        <v>0</v>
      </c>
      <c r="C2440">
        <f>[1]Page_Detail!C2449</f>
        <v>0</v>
      </c>
      <c r="D2440">
        <f>[1]Page_Detail!D2449</f>
        <v>0</v>
      </c>
      <c r="E2440">
        <f>[1]Page_Detail!E2449</f>
        <v>0</v>
      </c>
      <c r="F2440" s="1">
        <f>[1]Page_Detail!F2449</f>
        <v>0</v>
      </c>
      <c r="G2440" s="1">
        <f>[1]Page_Detail!G2449</f>
        <v>0</v>
      </c>
      <c r="H2440">
        <f>[1]Page_Detail!H2449</f>
        <v>0</v>
      </c>
      <c r="I2440">
        <f>[1]Page_Detail!I2449</f>
        <v>0</v>
      </c>
      <c r="J2440">
        <f>[1]Page_Detail!J2449</f>
        <v>0</v>
      </c>
      <c r="K2440">
        <f>[1]Page_Detail!K2449</f>
        <v>0</v>
      </c>
      <c r="L2440">
        <f>[1]Page_Detail!L2449</f>
        <v>0</v>
      </c>
      <c r="M2440" s="3">
        <f>[1]Page_Detail!M2449</f>
        <v>0</v>
      </c>
      <c r="N2440" s="3">
        <f>[1]Page_Detail!N2449</f>
        <v>0</v>
      </c>
      <c r="O2440">
        <f>[1]Page_Detail!O2449</f>
        <v>0</v>
      </c>
      <c r="P2440">
        <f>[1]Page_Detail!P2449</f>
        <v>0</v>
      </c>
      <c r="Q2440">
        <f>[1]Page_Detail!Q2449</f>
        <v>0</v>
      </c>
      <c r="R2440">
        <f>[1]Page_Detail!R2449</f>
        <v>0</v>
      </c>
      <c r="S2440">
        <f>[1]Page_Detail!S2449</f>
        <v>0</v>
      </c>
      <c r="T2440">
        <f>[1]Page_Detail!T2449</f>
        <v>0</v>
      </c>
      <c r="U2440" s="2">
        <f>[1]Page_Detail!U2449</f>
        <v>0</v>
      </c>
      <c r="V2440" s="2">
        <f>[1]Page_Detail!V2449</f>
        <v>0</v>
      </c>
      <c r="W2440">
        <f>[1]Page_Detail!W2449</f>
        <v>0</v>
      </c>
      <c r="X2440">
        <f>[1]Page_Detail!X2449</f>
        <v>0</v>
      </c>
      <c r="Y2440">
        <f>[1]Page_Detail!Y2449</f>
        <v>0</v>
      </c>
      <c r="Z2440">
        <f>[1]Page_Detail!Z2449</f>
        <v>0</v>
      </c>
      <c r="AA2440">
        <f>[1]Page_Detail!AA2449</f>
        <v>0</v>
      </c>
      <c r="AB2440">
        <f>[1]Page_Detail!AB2449</f>
        <v>0</v>
      </c>
      <c r="AC2440">
        <f>[1]Page_Detail!AC2449</f>
        <v>0</v>
      </c>
      <c r="AD2440" s="2">
        <f>[1]Page_Detail!AD2449</f>
        <v>0</v>
      </c>
      <c r="AE2440">
        <f>[1]Page_Detail!AE2449</f>
        <v>0</v>
      </c>
      <c r="AF2440">
        <f>[1]Page_Detail!AF2449</f>
        <v>0</v>
      </c>
    </row>
    <row r="2441" spans="1:32" hidden="1" x14ac:dyDescent="0.35">
      <c r="A2441">
        <f>[1]Page_Detail!A2450</f>
        <v>0</v>
      </c>
      <c r="B2441">
        <f>[1]Page_Detail!B2450</f>
        <v>0</v>
      </c>
      <c r="C2441">
        <f>[1]Page_Detail!C2450</f>
        <v>0</v>
      </c>
      <c r="D2441">
        <f>[1]Page_Detail!D2450</f>
        <v>0</v>
      </c>
      <c r="E2441">
        <f>[1]Page_Detail!E2450</f>
        <v>0</v>
      </c>
      <c r="F2441" s="1">
        <f>[1]Page_Detail!F2450</f>
        <v>0</v>
      </c>
      <c r="G2441" s="1">
        <f>[1]Page_Detail!G2450</f>
        <v>0</v>
      </c>
      <c r="H2441">
        <f>[1]Page_Detail!H2450</f>
        <v>0</v>
      </c>
      <c r="I2441">
        <f>[1]Page_Detail!I2450</f>
        <v>0</v>
      </c>
      <c r="J2441">
        <f>[1]Page_Detail!J2450</f>
        <v>0</v>
      </c>
      <c r="K2441">
        <f>[1]Page_Detail!K2450</f>
        <v>0</v>
      </c>
      <c r="L2441">
        <f>[1]Page_Detail!L2450</f>
        <v>0</v>
      </c>
      <c r="M2441" s="3">
        <f>[1]Page_Detail!M2450</f>
        <v>0</v>
      </c>
      <c r="N2441" s="3">
        <f>[1]Page_Detail!N2450</f>
        <v>0</v>
      </c>
      <c r="O2441">
        <f>[1]Page_Detail!O2450</f>
        <v>0</v>
      </c>
      <c r="P2441">
        <f>[1]Page_Detail!P2450</f>
        <v>0</v>
      </c>
      <c r="Q2441">
        <f>[1]Page_Detail!Q2450</f>
        <v>0</v>
      </c>
      <c r="R2441">
        <f>[1]Page_Detail!R2450</f>
        <v>0</v>
      </c>
      <c r="S2441">
        <f>[1]Page_Detail!S2450</f>
        <v>0</v>
      </c>
      <c r="T2441">
        <f>[1]Page_Detail!T2450</f>
        <v>0</v>
      </c>
      <c r="U2441" s="2">
        <f>[1]Page_Detail!U2450</f>
        <v>0</v>
      </c>
      <c r="V2441" s="2">
        <f>[1]Page_Detail!V2450</f>
        <v>0</v>
      </c>
      <c r="W2441">
        <f>[1]Page_Detail!W2450</f>
        <v>0</v>
      </c>
      <c r="X2441">
        <f>[1]Page_Detail!X2450</f>
        <v>0</v>
      </c>
      <c r="Y2441">
        <f>[1]Page_Detail!Y2450</f>
        <v>0</v>
      </c>
      <c r="Z2441">
        <f>[1]Page_Detail!Z2450</f>
        <v>0</v>
      </c>
      <c r="AA2441">
        <f>[1]Page_Detail!AA2450</f>
        <v>0</v>
      </c>
      <c r="AB2441">
        <f>[1]Page_Detail!AB2450</f>
        <v>0</v>
      </c>
      <c r="AC2441">
        <f>[1]Page_Detail!AC2450</f>
        <v>0</v>
      </c>
      <c r="AD2441" s="2">
        <f>[1]Page_Detail!AD2450</f>
        <v>0</v>
      </c>
      <c r="AE2441">
        <f>[1]Page_Detail!AE2450</f>
        <v>0</v>
      </c>
      <c r="AF2441">
        <f>[1]Page_Detail!AF2450</f>
        <v>0</v>
      </c>
    </row>
    <row r="2442" spans="1:32" hidden="1" x14ac:dyDescent="0.35">
      <c r="A2442">
        <f>[1]Page_Detail!A2451</f>
        <v>0</v>
      </c>
      <c r="B2442">
        <f>[1]Page_Detail!B2451</f>
        <v>0</v>
      </c>
      <c r="C2442">
        <f>[1]Page_Detail!C2451</f>
        <v>0</v>
      </c>
      <c r="D2442">
        <f>[1]Page_Detail!D2451</f>
        <v>0</v>
      </c>
      <c r="E2442">
        <f>[1]Page_Detail!E2451</f>
        <v>0</v>
      </c>
      <c r="F2442" s="1">
        <f>[1]Page_Detail!F2451</f>
        <v>0</v>
      </c>
      <c r="G2442" s="1">
        <f>[1]Page_Detail!G2451</f>
        <v>0</v>
      </c>
      <c r="H2442">
        <f>[1]Page_Detail!H2451</f>
        <v>0</v>
      </c>
      <c r="I2442">
        <f>[1]Page_Detail!I2451</f>
        <v>0</v>
      </c>
      <c r="J2442">
        <f>[1]Page_Detail!J2451</f>
        <v>0</v>
      </c>
      <c r="K2442">
        <f>[1]Page_Detail!K2451</f>
        <v>0</v>
      </c>
      <c r="L2442">
        <f>[1]Page_Detail!L2451</f>
        <v>0</v>
      </c>
      <c r="M2442" s="3">
        <f>[1]Page_Detail!M2451</f>
        <v>0</v>
      </c>
      <c r="N2442" s="3">
        <f>[1]Page_Detail!N2451</f>
        <v>0</v>
      </c>
      <c r="O2442">
        <f>[1]Page_Detail!O2451</f>
        <v>0</v>
      </c>
      <c r="P2442">
        <f>[1]Page_Detail!P2451</f>
        <v>0</v>
      </c>
      <c r="Q2442">
        <f>[1]Page_Detail!Q2451</f>
        <v>0</v>
      </c>
      <c r="R2442">
        <f>[1]Page_Detail!R2451</f>
        <v>0</v>
      </c>
      <c r="S2442">
        <f>[1]Page_Detail!S2451</f>
        <v>0</v>
      </c>
      <c r="T2442">
        <f>[1]Page_Detail!T2451</f>
        <v>0</v>
      </c>
      <c r="U2442" s="2">
        <f>[1]Page_Detail!U2451</f>
        <v>0</v>
      </c>
      <c r="V2442" s="2">
        <f>[1]Page_Detail!V2451</f>
        <v>0</v>
      </c>
      <c r="W2442">
        <f>[1]Page_Detail!W2451</f>
        <v>0</v>
      </c>
      <c r="X2442">
        <f>[1]Page_Detail!X2451</f>
        <v>0</v>
      </c>
      <c r="Y2442">
        <f>[1]Page_Detail!Y2451</f>
        <v>0</v>
      </c>
      <c r="Z2442">
        <f>[1]Page_Detail!Z2451</f>
        <v>0</v>
      </c>
      <c r="AA2442">
        <f>[1]Page_Detail!AA2451</f>
        <v>0</v>
      </c>
      <c r="AB2442">
        <f>[1]Page_Detail!AB2451</f>
        <v>0</v>
      </c>
      <c r="AC2442">
        <f>[1]Page_Detail!AC2451</f>
        <v>0</v>
      </c>
      <c r="AD2442" s="2">
        <f>[1]Page_Detail!AD2451</f>
        <v>0</v>
      </c>
      <c r="AE2442">
        <f>[1]Page_Detail!AE2451</f>
        <v>0</v>
      </c>
      <c r="AF2442">
        <f>[1]Page_Detail!AF2451</f>
        <v>0</v>
      </c>
    </row>
    <row r="2443" spans="1:32" hidden="1" x14ac:dyDescent="0.35">
      <c r="A2443">
        <f>[1]Page_Detail!A2452</f>
        <v>0</v>
      </c>
      <c r="B2443">
        <f>[1]Page_Detail!B2452</f>
        <v>0</v>
      </c>
      <c r="C2443">
        <f>[1]Page_Detail!C2452</f>
        <v>0</v>
      </c>
      <c r="D2443">
        <f>[1]Page_Detail!D2452</f>
        <v>0</v>
      </c>
      <c r="E2443">
        <f>[1]Page_Detail!E2452</f>
        <v>0</v>
      </c>
      <c r="F2443" s="1">
        <f>[1]Page_Detail!F2452</f>
        <v>0</v>
      </c>
      <c r="G2443" s="1">
        <f>[1]Page_Detail!G2452</f>
        <v>0</v>
      </c>
      <c r="H2443">
        <f>[1]Page_Detail!H2452</f>
        <v>0</v>
      </c>
      <c r="I2443">
        <f>[1]Page_Detail!I2452</f>
        <v>0</v>
      </c>
      <c r="J2443">
        <f>[1]Page_Detail!J2452</f>
        <v>0</v>
      </c>
      <c r="K2443">
        <f>[1]Page_Detail!K2452</f>
        <v>0</v>
      </c>
      <c r="L2443">
        <f>[1]Page_Detail!L2452</f>
        <v>0</v>
      </c>
      <c r="M2443" s="3">
        <f>[1]Page_Detail!M2452</f>
        <v>0</v>
      </c>
      <c r="N2443" s="3">
        <f>[1]Page_Detail!N2452</f>
        <v>0</v>
      </c>
      <c r="O2443">
        <f>[1]Page_Detail!O2452</f>
        <v>0</v>
      </c>
      <c r="P2443">
        <f>[1]Page_Detail!P2452</f>
        <v>0</v>
      </c>
      <c r="Q2443">
        <f>[1]Page_Detail!Q2452</f>
        <v>0</v>
      </c>
      <c r="R2443">
        <f>[1]Page_Detail!R2452</f>
        <v>0</v>
      </c>
      <c r="S2443">
        <f>[1]Page_Detail!S2452</f>
        <v>0</v>
      </c>
      <c r="T2443">
        <f>[1]Page_Detail!T2452</f>
        <v>0</v>
      </c>
      <c r="U2443" s="2">
        <f>[1]Page_Detail!U2452</f>
        <v>0</v>
      </c>
      <c r="V2443" s="2">
        <f>[1]Page_Detail!V2452</f>
        <v>0</v>
      </c>
      <c r="W2443">
        <f>[1]Page_Detail!W2452</f>
        <v>0</v>
      </c>
      <c r="X2443">
        <f>[1]Page_Detail!X2452</f>
        <v>0</v>
      </c>
      <c r="Y2443">
        <f>[1]Page_Detail!Y2452</f>
        <v>0</v>
      </c>
      <c r="Z2443">
        <f>[1]Page_Detail!Z2452</f>
        <v>0</v>
      </c>
      <c r="AA2443">
        <f>[1]Page_Detail!AA2452</f>
        <v>0</v>
      </c>
      <c r="AB2443">
        <f>[1]Page_Detail!AB2452</f>
        <v>0</v>
      </c>
      <c r="AC2443">
        <f>[1]Page_Detail!AC2452</f>
        <v>0</v>
      </c>
      <c r="AD2443" s="2">
        <f>[1]Page_Detail!AD2452</f>
        <v>0</v>
      </c>
      <c r="AE2443">
        <f>[1]Page_Detail!AE2452</f>
        <v>0</v>
      </c>
      <c r="AF2443">
        <f>[1]Page_Detail!AF2452</f>
        <v>0</v>
      </c>
    </row>
    <row r="2444" spans="1:32" hidden="1" x14ac:dyDescent="0.35">
      <c r="A2444">
        <f>[1]Page_Detail!A2453</f>
        <v>0</v>
      </c>
      <c r="B2444">
        <f>[1]Page_Detail!B2453</f>
        <v>0</v>
      </c>
      <c r="C2444">
        <f>[1]Page_Detail!C2453</f>
        <v>0</v>
      </c>
      <c r="D2444">
        <f>[1]Page_Detail!D2453</f>
        <v>0</v>
      </c>
      <c r="E2444">
        <f>[1]Page_Detail!E2453</f>
        <v>0</v>
      </c>
      <c r="F2444" s="1">
        <f>[1]Page_Detail!F2453</f>
        <v>0</v>
      </c>
      <c r="G2444" s="1">
        <f>[1]Page_Detail!G2453</f>
        <v>0</v>
      </c>
      <c r="H2444">
        <f>[1]Page_Detail!H2453</f>
        <v>0</v>
      </c>
      <c r="I2444">
        <f>[1]Page_Detail!I2453</f>
        <v>0</v>
      </c>
      <c r="J2444">
        <f>[1]Page_Detail!J2453</f>
        <v>0</v>
      </c>
      <c r="K2444">
        <f>[1]Page_Detail!K2453</f>
        <v>0</v>
      </c>
      <c r="L2444">
        <f>[1]Page_Detail!L2453</f>
        <v>0</v>
      </c>
      <c r="M2444" s="3">
        <f>[1]Page_Detail!M2453</f>
        <v>0</v>
      </c>
      <c r="N2444" s="3">
        <f>[1]Page_Detail!N2453</f>
        <v>0</v>
      </c>
      <c r="O2444">
        <f>[1]Page_Detail!O2453</f>
        <v>0</v>
      </c>
      <c r="P2444">
        <f>[1]Page_Detail!P2453</f>
        <v>0</v>
      </c>
      <c r="Q2444">
        <f>[1]Page_Detail!Q2453</f>
        <v>0</v>
      </c>
      <c r="R2444">
        <f>[1]Page_Detail!R2453</f>
        <v>0</v>
      </c>
      <c r="S2444">
        <f>[1]Page_Detail!S2453</f>
        <v>0</v>
      </c>
      <c r="T2444">
        <f>[1]Page_Detail!T2453</f>
        <v>0</v>
      </c>
      <c r="U2444" s="2">
        <f>[1]Page_Detail!U2453</f>
        <v>0</v>
      </c>
      <c r="V2444" s="2">
        <f>[1]Page_Detail!V2453</f>
        <v>0</v>
      </c>
      <c r="W2444">
        <f>[1]Page_Detail!W2453</f>
        <v>0</v>
      </c>
      <c r="X2444">
        <f>[1]Page_Detail!X2453</f>
        <v>0</v>
      </c>
      <c r="Y2444">
        <f>[1]Page_Detail!Y2453</f>
        <v>0</v>
      </c>
      <c r="Z2444">
        <f>[1]Page_Detail!Z2453</f>
        <v>0</v>
      </c>
      <c r="AA2444">
        <f>[1]Page_Detail!AA2453</f>
        <v>0</v>
      </c>
      <c r="AB2444">
        <f>[1]Page_Detail!AB2453</f>
        <v>0</v>
      </c>
      <c r="AC2444">
        <f>[1]Page_Detail!AC2453</f>
        <v>0</v>
      </c>
      <c r="AD2444" s="2">
        <f>[1]Page_Detail!AD2453</f>
        <v>0</v>
      </c>
      <c r="AE2444">
        <f>[1]Page_Detail!AE2453</f>
        <v>0</v>
      </c>
      <c r="AF2444">
        <f>[1]Page_Detail!AF2453</f>
        <v>0</v>
      </c>
    </row>
    <row r="2445" spans="1:32" hidden="1" x14ac:dyDescent="0.35">
      <c r="A2445">
        <f>[1]Page_Detail!A2454</f>
        <v>0</v>
      </c>
      <c r="B2445">
        <f>[1]Page_Detail!B2454</f>
        <v>0</v>
      </c>
      <c r="C2445">
        <f>[1]Page_Detail!C2454</f>
        <v>0</v>
      </c>
      <c r="D2445">
        <f>[1]Page_Detail!D2454</f>
        <v>0</v>
      </c>
      <c r="E2445">
        <f>[1]Page_Detail!E2454</f>
        <v>0</v>
      </c>
      <c r="F2445" s="1">
        <f>[1]Page_Detail!F2454</f>
        <v>0</v>
      </c>
      <c r="G2445" s="1">
        <f>[1]Page_Detail!G2454</f>
        <v>0</v>
      </c>
      <c r="H2445">
        <f>[1]Page_Detail!H2454</f>
        <v>0</v>
      </c>
      <c r="I2445">
        <f>[1]Page_Detail!I2454</f>
        <v>0</v>
      </c>
      <c r="J2445">
        <f>[1]Page_Detail!J2454</f>
        <v>0</v>
      </c>
      <c r="K2445">
        <f>[1]Page_Detail!K2454</f>
        <v>0</v>
      </c>
      <c r="L2445">
        <f>[1]Page_Detail!L2454</f>
        <v>0</v>
      </c>
      <c r="M2445" s="3">
        <f>[1]Page_Detail!M2454</f>
        <v>0</v>
      </c>
      <c r="N2445" s="3">
        <f>[1]Page_Detail!N2454</f>
        <v>0</v>
      </c>
      <c r="O2445">
        <f>[1]Page_Detail!O2454</f>
        <v>0</v>
      </c>
      <c r="P2445">
        <f>[1]Page_Detail!P2454</f>
        <v>0</v>
      </c>
      <c r="Q2445">
        <f>[1]Page_Detail!Q2454</f>
        <v>0</v>
      </c>
      <c r="R2445">
        <f>[1]Page_Detail!R2454</f>
        <v>0</v>
      </c>
      <c r="S2445">
        <f>[1]Page_Detail!S2454</f>
        <v>0</v>
      </c>
      <c r="T2445">
        <f>[1]Page_Detail!T2454</f>
        <v>0</v>
      </c>
      <c r="U2445" s="2">
        <f>[1]Page_Detail!U2454</f>
        <v>0</v>
      </c>
      <c r="V2445" s="2">
        <f>[1]Page_Detail!V2454</f>
        <v>0</v>
      </c>
      <c r="W2445">
        <f>[1]Page_Detail!W2454</f>
        <v>0</v>
      </c>
      <c r="X2445">
        <f>[1]Page_Detail!X2454</f>
        <v>0</v>
      </c>
      <c r="Y2445">
        <f>[1]Page_Detail!Y2454</f>
        <v>0</v>
      </c>
      <c r="Z2445">
        <f>[1]Page_Detail!Z2454</f>
        <v>0</v>
      </c>
      <c r="AA2445">
        <f>[1]Page_Detail!AA2454</f>
        <v>0</v>
      </c>
      <c r="AB2445">
        <f>[1]Page_Detail!AB2454</f>
        <v>0</v>
      </c>
      <c r="AC2445">
        <f>[1]Page_Detail!AC2454</f>
        <v>0</v>
      </c>
      <c r="AD2445" s="2">
        <f>[1]Page_Detail!AD2454</f>
        <v>0</v>
      </c>
      <c r="AE2445">
        <f>[1]Page_Detail!AE2454</f>
        <v>0</v>
      </c>
      <c r="AF2445">
        <f>[1]Page_Detail!AF2454</f>
        <v>0</v>
      </c>
    </row>
    <row r="2446" spans="1:32" hidden="1" x14ac:dyDescent="0.35">
      <c r="A2446">
        <f>[1]Page_Detail!A2455</f>
        <v>0</v>
      </c>
      <c r="B2446">
        <f>[1]Page_Detail!B2455</f>
        <v>0</v>
      </c>
      <c r="C2446">
        <f>[1]Page_Detail!C2455</f>
        <v>0</v>
      </c>
      <c r="D2446">
        <f>[1]Page_Detail!D2455</f>
        <v>0</v>
      </c>
      <c r="E2446">
        <f>[1]Page_Detail!E2455</f>
        <v>0</v>
      </c>
      <c r="F2446" s="1">
        <f>[1]Page_Detail!F2455</f>
        <v>0</v>
      </c>
      <c r="G2446" s="1">
        <f>[1]Page_Detail!G2455</f>
        <v>0</v>
      </c>
      <c r="H2446">
        <f>[1]Page_Detail!H2455</f>
        <v>0</v>
      </c>
      <c r="I2446">
        <f>[1]Page_Detail!I2455</f>
        <v>0</v>
      </c>
      <c r="J2446">
        <f>[1]Page_Detail!J2455</f>
        <v>0</v>
      </c>
      <c r="K2446">
        <f>[1]Page_Detail!K2455</f>
        <v>0</v>
      </c>
      <c r="L2446">
        <f>[1]Page_Detail!L2455</f>
        <v>0</v>
      </c>
      <c r="M2446" s="3">
        <f>[1]Page_Detail!M2455</f>
        <v>0</v>
      </c>
      <c r="N2446" s="3">
        <f>[1]Page_Detail!N2455</f>
        <v>0</v>
      </c>
      <c r="O2446">
        <f>[1]Page_Detail!O2455</f>
        <v>0</v>
      </c>
      <c r="P2446">
        <f>[1]Page_Detail!P2455</f>
        <v>0</v>
      </c>
      <c r="Q2446">
        <f>[1]Page_Detail!Q2455</f>
        <v>0</v>
      </c>
      <c r="R2446">
        <f>[1]Page_Detail!R2455</f>
        <v>0</v>
      </c>
      <c r="S2446">
        <f>[1]Page_Detail!S2455</f>
        <v>0</v>
      </c>
      <c r="T2446">
        <f>[1]Page_Detail!T2455</f>
        <v>0</v>
      </c>
      <c r="U2446" s="2">
        <f>[1]Page_Detail!U2455</f>
        <v>0</v>
      </c>
      <c r="V2446" s="2">
        <f>[1]Page_Detail!V2455</f>
        <v>0</v>
      </c>
      <c r="W2446">
        <f>[1]Page_Detail!W2455</f>
        <v>0</v>
      </c>
      <c r="X2446">
        <f>[1]Page_Detail!X2455</f>
        <v>0</v>
      </c>
      <c r="Y2446">
        <f>[1]Page_Detail!Y2455</f>
        <v>0</v>
      </c>
      <c r="Z2446">
        <f>[1]Page_Detail!Z2455</f>
        <v>0</v>
      </c>
      <c r="AA2446">
        <f>[1]Page_Detail!AA2455</f>
        <v>0</v>
      </c>
      <c r="AB2446">
        <f>[1]Page_Detail!AB2455</f>
        <v>0</v>
      </c>
      <c r="AC2446">
        <f>[1]Page_Detail!AC2455</f>
        <v>0</v>
      </c>
      <c r="AD2446" s="2">
        <f>[1]Page_Detail!AD2455</f>
        <v>0</v>
      </c>
      <c r="AE2446">
        <f>[1]Page_Detail!AE2455</f>
        <v>0</v>
      </c>
      <c r="AF2446">
        <f>[1]Page_Detail!AF2455</f>
        <v>0</v>
      </c>
    </row>
    <row r="2447" spans="1:32" hidden="1" x14ac:dyDescent="0.35">
      <c r="A2447">
        <f>[1]Page_Detail!A2456</f>
        <v>0</v>
      </c>
      <c r="B2447">
        <f>[1]Page_Detail!B2456</f>
        <v>0</v>
      </c>
      <c r="C2447">
        <f>[1]Page_Detail!C2456</f>
        <v>0</v>
      </c>
      <c r="D2447">
        <f>[1]Page_Detail!D2456</f>
        <v>0</v>
      </c>
      <c r="E2447">
        <f>[1]Page_Detail!E2456</f>
        <v>0</v>
      </c>
      <c r="F2447" s="1">
        <f>[1]Page_Detail!F2456</f>
        <v>0</v>
      </c>
      <c r="G2447" s="1">
        <f>[1]Page_Detail!G2456</f>
        <v>0</v>
      </c>
      <c r="H2447">
        <f>[1]Page_Detail!H2456</f>
        <v>0</v>
      </c>
      <c r="I2447">
        <f>[1]Page_Detail!I2456</f>
        <v>0</v>
      </c>
      <c r="J2447">
        <f>[1]Page_Detail!J2456</f>
        <v>0</v>
      </c>
      <c r="K2447">
        <f>[1]Page_Detail!K2456</f>
        <v>0</v>
      </c>
      <c r="L2447">
        <f>[1]Page_Detail!L2456</f>
        <v>0</v>
      </c>
      <c r="M2447" s="3">
        <f>[1]Page_Detail!M2456</f>
        <v>0</v>
      </c>
      <c r="N2447" s="3">
        <f>[1]Page_Detail!N2456</f>
        <v>0</v>
      </c>
      <c r="O2447">
        <f>[1]Page_Detail!O2456</f>
        <v>0</v>
      </c>
      <c r="P2447">
        <f>[1]Page_Detail!P2456</f>
        <v>0</v>
      </c>
      <c r="Q2447">
        <f>[1]Page_Detail!Q2456</f>
        <v>0</v>
      </c>
      <c r="R2447">
        <f>[1]Page_Detail!R2456</f>
        <v>0</v>
      </c>
      <c r="S2447">
        <f>[1]Page_Detail!S2456</f>
        <v>0</v>
      </c>
      <c r="T2447">
        <f>[1]Page_Detail!T2456</f>
        <v>0</v>
      </c>
      <c r="U2447" s="2">
        <f>[1]Page_Detail!U2456</f>
        <v>0</v>
      </c>
      <c r="V2447" s="2">
        <f>[1]Page_Detail!V2456</f>
        <v>0</v>
      </c>
      <c r="W2447">
        <f>[1]Page_Detail!W2456</f>
        <v>0</v>
      </c>
      <c r="X2447">
        <f>[1]Page_Detail!X2456</f>
        <v>0</v>
      </c>
      <c r="Y2447">
        <f>[1]Page_Detail!Y2456</f>
        <v>0</v>
      </c>
      <c r="Z2447">
        <f>[1]Page_Detail!Z2456</f>
        <v>0</v>
      </c>
      <c r="AA2447">
        <f>[1]Page_Detail!AA2456</f>
        <v>0</v>
      </c>
      <c r="AB2447">
        <f>[1]Page_Detail!AB2456</f>
        <v>0</v>
      </c>
      <c r="AC2447">
        <f>[1]Page_Detail!AC2456</f>
        <v>0</v>
      </c>
      <c r="AD2447" s="2">
        <f>[1]Page_Detail!AD2456</f>
        <v>0</v>
      </c>
      <c r="AE2447">
        <f>[1]Page_Detail!AE2456</f>
        <v>0</v>
      </c>
      <c r="AF2447">
        <f>[1]Page_Detail!AF2456</f>
        <v>0</v>
      </c>
    </row>
    <row r="2448" spans="1:32" hidden="1" x14ac:dyDescent="0.35">
      <c r="A2448">
        <f>[1]Page_Detail!A2457</f>
        <v>0</v>
      </c>
      <c r="B2448">
        <f>[1]Page_Detail!B2457</f>
        <v>0</v>
      </c>
      <c r="C2448">
        <f>[1]Page_Detail!C2457</f>
        <v>0</v>
      </c>
      <c r="D2448">
        <f>[1]Page_Detail!D2457</f>
        <v>0</v>
      </c>
      <c r="E2448">
        <f>[1]Page_Detail!E2457</f>
        <v>0</v>
      </c>
      <c r="F2448" s="1">
        <f>[1]Page_Detail!F2457</f>
        <v>0</v>
      </c>
      <c r="G2448" s="1">
        <f>[1]Page_Detail!G2457</f>
        <v>0</v>
      </c>
      <c r="H2448">
        <f>[1]Page_Detail!H2457</f>
        <v>0</v>
      </c>
      <c r="I2448">
        <f>[1]Page_Detail!I2457</f>
        <v>0</v>
      </c>
      <c r="J2448">
        <f>[1]Page_Detail!J2457</f>
        <v>0</v>
      </c>
      <c r="K2448">
        <f>[1]Page_Detail!K2457</f>
        <v>0</v>
      </c>
      <c r="L2448">
        <f>[1]Page_Detail!L2457</f>
        <v>0</v>
      </c>
      <c r="M2448" s="3">
        <f>[1]Page_Detail!M2457</f>
        <v>0</v>
      </c>
      <c r="N2448" s="3">
        <f>[1]Page_Detail!N2457</f>
        <v>0</v>
      </c>
      <c r="O2448">
        <f>[1]Page_Detail!O2457</f>
        <v>0</v>
      </c>
      <c r="P2448">
        <f>[1]Page_Detail!P2457</f>
        <v>0</v>
      </c>
      <c r="Q2448">
        <f>[1]Page_Detail!Q2457</f>
        <v>0</v>
      </c>
      <c r="R2448">
        <f>[1]Page_Detail!R2457</f>
        <v>0</v>
      </c>
      <c r="S2448">
        <f>[1]Page_Detail!S2457</f>
        <v>0</v>
      </c>
      <c r="T2448">
        <f>[1]Page_Detail!T2457</f>
        <v>0</v>
      </c>
      <c r="U2448" s="2">
        <f>[1]Page_Detail!U2457</f>
        <v>0</v>
      </c>
      <c r="V2448" s="2">
        <f>[1]Page_Detail!V2457</f>
        <v>0</v>
      </c>
      <c r="W2448">
        <f>[1]Page_Detail!W2457</f>
        <v>0</v>
      </c>
      <c r="X2448">
        <f>[1]Page_Detail!X2457</f>
        <v>0</v>
      </c>
      <c r="Y2448">
        <f>[1]Page_Detail!Y2457</f>
        <v>0</v>
      </c>
      <c r="Z2448">
        <f>[1]Page_Detail!Z2457</f>
        <v>0</v>
      </c>
      <c r="AA2448">
        <f>[1]Page_Detail!AA2457</f>
        <v>0</v>
      </c>
      <c r="AB2448">
        <f>[1]Page_Detail!AB2457</f>
        <v>0</v>
      </c>
      <c r="AC2448">
        <f>[1]Page_Detail!AC2457</f>
        <v>0</v>
      </c>
      <c r="AD2448" s="2">
        <f>[1]Page_Detail!AD2457</f>
        <v>0</v>
      </c>
      <c r="AE2448">
        <f>[1]Page_Detail!AE2457</f>
        <v>0</v>
      </c>
      <c r="AF2448">
        <f>[1]Page_Detail!AF2457</f>
        <v>0</v>
      </c>
    </row>
    <row r="2449" spans="1:32" hidden="1" x14ac:dyDescent="0.35">
      <c r="A2449">
        <f>[1]Page_Detail!A2458</f>
        <v>0</v>
      </c>
      <c r="B2449">
        <f>[1]Page_Detail!B2458</f>
        <v>0</v>
      </c>
      <c r="C2449">
        <f>[1]Page_Detail!C2458</f>
        <v>0</v>
      </c>
      <c r="D2449">
        <f>[1]Page_Detail!D2458</f>
        <v>0</v>
      </c>
      <c r="E2449">
        <f>[1]Page_Detail!E2458</f>
        <v>0</v>
      </c>
      <c r="F2449" s="1">
        <f>[1]Page_Detail!F2458</f>
        <v>0</v>
      </c>
      <c r="G2449" s="1">
        <f>[1]Page_Detail!G2458</f>
        <v>0</v>
      </c>
      <c r="H2449">
        <f>[1]Page_Detail!H2458</f>
        <v>0</v>
      </c>
      <c r="I2449">
        <f>[1]Page_Detail!I2458</f>
        <v>0</v>
      </c>
      <c r="J2449">
        <f>[1]Page_Detail!J2458</f>
        <v>0</v>
      </c>
      <c r="K2449">
        <f>[1]Page_Detail!K2458</f>
        <v>0</v>
      </c>
      <c r="L2449">
        <f>[1]Page_Detail!L2458</f>
        <v>0</v>
      </c>
      <c r="M2449" s="3">
        <f>[1]Page_Detail!M2458</f>
        <v>0</v>
      </c>
      <c r="N2449" s="3">
        <f>[1]Page_Detail!N2458</f>
        <v>0</v>
      </c>
      <c r="O2449">
        <f>[1]Page_Detail!O2458</f>
        <v>0</v>
      </c>
      <c r="P2449">
        <f>[1]Page_Detail!P2458</f>
        <v>0</v>
      </c>
      <c r="Q2449">
        <f>[1]Page_Detail!Q2458</f>
        <v>0</v>
      </c>
      <c r="R2449">
        <f>[1]Page_Detail!R2458</f>
        <v>0</v>
      </c>
      <c r="S2449">
        <f>[1]Page_Detail!S2458</f>
        <v>0</v>
      </c>
      <c r="T2449">
        <f>[1]Page_Detail!T2458</f>
        <v>0</v>
      </c>
      <c r="U2449" s="2">
        <f>[1]Page_Detail!U2458</f>
        <v>0</v>
      </c>
      <c r="V2449" s="2">
        <f>[1]Page_Detail!V2458</f>
        <v>0</v>
      </c>
      <c r="W2449">
        <f>[1]Page_Detail!W2458</f>
        <v>0</v>
      </c>
      <c r="X2449">
        <f>[1]Page_Detail!X2458</f>
        <v>0</v>
      </c>
      <c r="Y2449">
        <f>[1]Page_Detail!Y2458</f>
        <v>0</v>
      </c>
      <c r="Z2449">
        <f>[1]Page_Detail!Z2458</f>
        <v>0</v>
      </c>
      <c r="AA2449">
        <f>[1]Page_Detail!AA2458</f>
        <v>0</v>
      </c>
      <c r="AB2449">
        <f>[1]Page_Detail!AB2458</f>
        <v>0</v>
      </c>
      <c r="AC2449">
        <f>[1]Page_Detail!AC2458</f>
        <v>0</v>
      </c>
      <c r="AD2449" s="2">
        <f>[1]Page_Detail!AD2458</f>
        <v>0</v>
      </c>
      <c r="AE2449">
        <f>[1]Page_Detail!AE2458</f>
        <v>0</v>
      </c>
      <c r="AF2449">
        <f>[1]Page_Detail!AF2458</f>
        <v>0</v>
      </c>
    </row>
    <row r="2450" spans="1:32" hidden="1" x14ac:dyDescent="0.35">
      <c r="A2450">
        <f>[1]Page_Detail!A2459</f>
        <v>0</v>
      </c>
      <c r="B2450">
        <f>[1]Page_Detail!B2459</f>
        <v>0</v>
      </c>
      <c r="C2450">
        <f>[1]Page_Detail!C2459</f>
        <v>0</v>
      </c>
      <c r="D2450">
        <f>[1]Page_Detail!D2459</f>
        <v>0</v>
      </c>
      <c r="E2450">
        <f>[1]Page_Detail!E2459</f>
        <v>0</v>
      </c>
      <c r="F2450" s="1">
        <f>[1]Page_Detail!F2459</f>
        <v>0</v>
      </c>
      <c r="G2450" s="1">
        <f>[1]Page_Detail!G2459</f>
        <v>0</v>
      </c>
      <c r="H2450">
        <f>[1]Page_Detail!H2459</f>
        <v>0</v>
      </c>
      <c r="I2450">
        <f>[1]Page_Detail!I2459</f>
        <v>0</v>
      </c>
      <c r="J2450">
        <f>[1]Page_Detail!J2459</f>
        <v>0</v>
      </c>
      <c r="K2450">
        <f>[1]Page_Detail!K2459</f>
        <v>0</v>
      </c>
      <c r="L2450">
        <f>[1]Page_Detail!L2459</f>
        <v>0</v>
      </c>
      <c r="M2450" s="3">
        <f>[1]Page_Detail!M2459</f>
        <v>0</v>
      </c>
      <c r="N2450" s="3">
        <f>[1]Page_Detail!N2459</f>
        <v>0</v>
      </c>
      <c r="O2450">
        <f>[1]Page_Detail!O2459</f>
        <v>0</v>
      </c>
      <c r="P2450">
        <f>[1]Page_Detail!P2459</f>
        <v>0</v>
      </c>
      <c r="Q2450">
        <f>[1]Page_Detail!Q2459</f>
        <v>0</v>
      </c>
      <c r="R2450">
        <f>[1]Page_Detail!R2459</f>
        <v>0</v>
      </c>
      <c r="S2450">
        <f>[1]Page_Detail!S2459</f>
        <v>0</v>
      </c>
      <c r="T2450">
        <f>[1]Page_Detail!T2459</f>
        <v>0</v>
      </c>
      <c r="U2450" s="2">
        <f>[1]Page_Detail!U2459</f>
        <v>0</v>
      </c>
      <c r="V2450" s="2">
        <f>[1]Page_Detail!V2459</f>
        <v>0</v>
      </c>
      <c r="W2450">
        <f>[1]Page_Detail!W2459</f>
        <v>0</v>
      </c>
      <c r="X2450">
        <f>[1]Page_Detail!X2459</f>
        <v>0</v>
      </c>
      <c r="Y2450">
        <f>[1]Page_Detail!Y2459</f>
        <v>0</v>
      </c>
      <c r="Z2450">
        <f>[1]Page_Detail!Z2459</f>
        <v>0</v>
      </c>
      <c r="AA2450">
        <f>[1]Page_Detail!AA2459</f>
        <v>0</v>
      </c>
      <c r="AB2450">
        <f>[1]Page_Detail!AB2459</f>
        <v>0</v>
      </c>
      <c r="AC2450">
        <f>[1]Page_Detail!AC2459</f>
        <v>0</v>
      </c>
      <c r="AD2450" s="2">
        <f>[1]Page_Detail!AD2459</f>
        <v>0</v>
      </c>
      <c r="AE2450">
        <f>[1]Page_Detail!AE2459</f>
        <v>0</v>
      </c>
      <c r="AF2450">
        <f>[1]Page_Detail!AF2459</f>
        <v>0</v>
      </c>
    </row>
    <row r="2451" spans="1:32" hidden="1" x14ac:dyDescent="0.35">
      <c r="A2451">
        <f>[1]Page_Detail!A2460</f>
        <v>0</v>
      </c>
      <c r="B2451">
        <f>[1]Page_Detail!B2460</f>
        <v>0</v>
      </c>
      <c r="C2451">
        <f>[1]Page_Detail!C2460</f>
        <v>0</v>
      </c>
      <c r="D2451">
        <f>[1]Page_Detail!D2460</f>
        <v>0</v>
      </c>
      <c r="E2451">
        <f>[1]Page_Detail!E2460</f>
        <v>0</v>
      </c>
      <c r="F2451" s="1">
        <f>[1]Page_Detail!F2460</f>
        <v>0</v>
      </c>
      <c r="G2451" s="1">
        <f>[1]Page_Detail!G2460</f>
        <v>0</v>
      </c>
      <c r="H2451">
        <f>[1]Page_Detail!H2460</f>
        <v>0</v>
      </c>
      <c r="I2451">
        <f>[1]Page_Detail!I2460</f>
        <v>0</v>
      </c>
      <c r="J2451">
        <f>[1]Page_Detail!J2460</f>
        <v>0</v>
      </c>
      <c r="K2451">
        <f>[1]Page_Detail!K2460</f>
        <v>0</v>
      </c>
      <c r="L2451">
        <f>[1]Page_Detail!L2460</f>
        <v>0</v>
      </c>
      <c r="M2451" s="3">
        <f>[1]Page_Detail!M2460</f>
        <v>0</v>
      </c>
      <c r="N2451" s="3">
        <f>[1]Page_Detail!N2460</f>
        <v>0</v>
      </c>
      <c r="O2451">
        <f>[1]Page_Detail!O2460</f>
        <v>0</v>
      </c>
      <c r="P2451">
        <f>[1]Page_Detail!P2460</f>
        <v>0</v>
      </c>
      <c r="Q2451">
        <f>[1]Page_Detail!Q2460</f>
        <v>0</v>
      </c>
      <c r="R2451">
        <f>[1]Page_Detail!R2460</f>
        <v>0</v>
      </c>
      <c r="S2451">
        <f>[1]Page_Detail!S2460</f>
        <v>0</v>
      </c>
      <c r="T2451">
        <f>[1]Page_Detail!T2460</f>
        <v>0</v>
      </c>
      <c r="U2451" s="2">
        <f>[1]Page_Detail!U2460</f>
        <v>0</v>
      </c>
      <c r="V2451" s="2">
        <f>[1]Page_Detail!V2460</f>
        <v>0</v>
      </c>
      <c r="W2451">
        <f>[1]Page_Detail!W2460</f>
        <v>0</v>
      </c>
      <c r="X2451">
        <f>[1]Page_Detail!X2460</f>
        <v>0</v>
      </c>
      <c r="Y2451">
        <f>[1]Page_Detail!Y2460</f>
        <v>0</v>
      </c>
      <c r="Z2451">
        <f>[1]Page_Detail!Z2460</f>
        <v>0</v>
      </c>
      <c r="AA2451">
        <f>[1]Page_Detail!AA2460</f>
        <v>0</v>
      </c>
      <c r="AB2451">
        <f>[1]Page_Detail!AB2460</f>
        <v>0</v>
      </c>
      <c r="AC2451">
        <f>[1]Page_Detail!AC2460</f>
        <v>0</v>
      </c>
      <c r="AD2451" s="2">
        <f>[1]Page_Detail!AD2460</f>
        <v>0</v>
      </c>
      <c r="AE2451">
        <f>[1]Page_Detail!AE2460</f>
        <v>0</v>
      </c>
      <c r="AF2451">
        <f>[1]Page_Detail!AF2460</f>
        <v>0</v>
      </c>
    </row>
    <row r="2452" spans="1:32" hidden="1" x14ac:dyDescent="0.35">
      <c r="A2452">
        <f>[1]Page_Detail!A2461</f>
        <v>0</v>
      </c>
      <c r="B2452">
        <f>[1]Page_Detail!B2461</f>
        <v>0</v>
      </c>
      <c r="C2452">
        <f>[1]Page_Detail!C2461</f>
        <v>0</v>
      </c>
      <c r="D2452">
        <f>[1]Page_Detail!D2461</f>
        <v>0</v>
      </c>
      <c r="E2452">
        <f>[1]Page_Detail!E2461</f>
        <v>0</v>
      </c>
      <c r="F2452" s="1">
        <f>[1]Page_Detail!F2461</f>
        <v>0</v>
      </c>
      <c r="G2452" s="1">
        <f>[1]Page_Detail!G2461</f>
        <v>0</v>
      </c>
      <c r="H2452">
        <f>[1]Page_Detail!H2461</f>
        <v>0</v>
      </c>
      <c r="I2452">
        <f>[1]Page_Detail!I2461</f>
        <v>0</v>
      </c>
      <c r="J2452">
        <f>[1]Page_Detail!J2461</f>
        <v>0</v>
      </c>
      <c r="K2452">
        <f>[1]Page_Detail!K2461</f>
        <v>0</v>
      </c>
      <c r="L2452">
        <f>[1]Page_Detail!L2461</f>
        <v>0</v>
      </c>
      <c r="M2452" s="3">
        <f>[1]Page_Detail!M2461</f>
        <v>0</v>
      </c>
      <c r="N2452" s="3">
        <f>[1]Page_Detail!N2461</f>
        <v>0</v>
      </c>
      <c r="O2452">
        <f>[1]Page_Detail!O2461</f>
        <v>0</v>
      </c>
      <c r="P2452">
        <f>[1]Page_Detail!P2461</f>
        <v>0</v>
      </c>
      <c r="Q2452">
        <f>[1]Page_Detail!Q2461</f>
        <v>0</v>
      </c>
      <c r="R2452">
        <f>[1]Page_Detail!R2461</f>
        <v>0</v>
      </c>
      <c r="S2452">
        <f>[1]Page_Detail!S2461</f>
        <v>0</v>
      </c>
      <c r="T2452">
        <f>[1]Page_Detail!T2461</f>
        <v>0</v>
      </c>
      <c r="U2452" s="2">
        <f>[1]Page_Detail!U2461</f>
        <v>0</v>
      </c>
      <c r="V2452" s="2">
        <f>[1]Page_Detail!V2461</f>
        <v>0</v>
      </c>
      <c r="W2452">
        <f>[1]Page_Detail!W2461</f>
        <v>0</v>
      </c>
      <c r="X2452">
        <f>[1]Page_Detail!X2461</f>
        <v>0</v>
      </c>
      <c r="Y2452">
        <f>[1]Page_Detail!Y2461</f>
        <v>0</v>
      </c>
      <c r="Z2452">
        <f>[1]Page_Detail!Z2461</f>
        <v>0</v>
      </c>
      <c r="AA2452">
        <f>[1]Page_Detail!AA2461</f>
        <v>0</v>
      </c>
      <c r="AB2452">
        <f>[1]Page_Detail!AB2461</f>
        <v>0</v>
      </c>
      <c r="AC2452">
        <f>[1]Page_Detail!AC2461</f>
        <v>0</v>
      </c>
      <c r="AD2452" s="2">
        <f>[1]Page_Detail!AD2461</f>
        <v>0</v>
      </c>
      <c r="AE2452">
        <f>[1]Page_Detail!AE2461</f>
        <v>0</v>
      </c>
      <c r="AF2452">
        <f>[1]Page_Detail!AF2461</f>
        <v>0</v>
      </c>
    </row>
    <row r="2453" spans="1:32" hidden="1" x14ac:dyDescent="0.35">
      <c r="A2453">
        <f>[1]Page_Detail!A2462</f>
        <v>0</v>
      </c>
      <c r="B2453">
        <f>[1]Page_Detail!B2462</f>
        <v>0</v>
      </c>
      <c r="C2453">
        <f>[1]Page_Detail!C2462</f>
        <v>0</v>
      </c>
      <c r="D2453">
        <f>[1]Page_Detail!D2462</f>
        <v>0</v>
      </c>
      <c r="E2453">
        <f>[1]Page_Detail!E2462</f>
        <v>0</v>
      </c>
      <c r="F2453" s="1">
        <f>[1]Page_Detail!F2462</f>
        <v>0</v>
      </c>
      <c r="G2453" s="1">
        <f>[1]Page_Detail!G2462</f>
        <v>0</v>
      </c>
      <c r="H2453">
        <f>[1]Page_Detail!H2462</f>
        <v>0</v>
      </c>
      <c r="I2453">
        <f>[1]Page_Detail!I2462</f>
        <v>0</v>
      </c>
      <c r="J2453">
        <f>[1]Page_Detail!J2462</f>
        <v>0</v>
      </c>
      <c r="K2453">
        <f>[1]Page_Detail!K2462</f>
        <v>0</v>
      </c>
      <c r="L2453">
        <f>[1]Page_Detail!L2462</f>
        <v>0</v>
      </c>
      <c r="M2453" s="3">
        <f>[1]Page_Detail!M2462</f>
        <v>0</v>
      </c>
      <c r="N2453" s="3">
        <f>[1]Page_Detail!N2462</f>
        <v>0</v>
      </c>
      <c r="O2453">
        <f>[1]Page_Detail!O2462</f>
        <v>0</v>
      </c>
      <c r="P2453">
        <f>[1]Page_Detail!P2462</f>
        <v>0</v>
      </c>
      <c r="Q2453">
        <f>[1]Page_Detail!Q2462</f>
        <v>0</v>
      </c>
      <c r="R2453">
        <f>[1]Page_Detail!R2462</f>
        <v>0</v>
      </c>
      <c r="S2453">
        <f>[1]Page_Detail!S2462</f>
        <v>0</v>
      </c>
      <c r="T2453">
        <f>[1]Page_Detail!T2462</f>
        <v>0</v>
      </c>
      <c r="U2453" s="2">
        <f>[1]Page_Detail!U2462</f>
        <v>0</v>
      </c>
      <c r="V2453" s="2">
        <f>[1]Page_Detail!V2462</f>
        <v>0</v>
      </c>
      <c r="W2453">
        <f>[1]Page_Detail!W2462</f>
        <v>0</v>
      </c>
      <c r="X2453">
        <f>[1]Page_Detail!X2462</f>
        <v>0</v>
      </c>
      <c r="Y2453">
        <f>[1]Page_Detail!Y2462</f>
        <v>0</v>
      </c>
      <c r="Z2453">
        <f>[1]Page_Detail!Z2462</f>
        <v>0</v>
      </c>
      <c r="AA2453">
        <f>[1]Page_Detail!AA2462</f>
        <v>0</v>
      </c>
      <c r="AB2453">
        <f>[1]Page_Detail!AB2462</f>
        <v>0</v>
      </c>
      <c r="AC2453">
        <f>[1]Page_Detail!AC2462</f>
        <v>0</v>
      </c>
      <c r="AD2453" s="2">
        <f>[1]Page_Detail!AD2462</f>
        <v>0</v>
      </c>
      <c r="AE2453">
        <f>[1]Page_Detail!AE2462</f>
        <v>0</v>
      </c>
      <c r="AF2453">
        <f>[1]Page_Detail!AF2462</f>
        <v>0</v>
      </c>
    </row>
    <row r="2454" spans="1:32" hidden="1" x14ac:dyDescent="0.35">
      <c r="A2454">
        <f>[1]Page_Detail!A2463</f>
        <v>0</v>
      </c>
      <c r="B2454">
        <f>[1]Page_Detail!B2463</f>
        <v>0</v>
      </c>
      <c r="C2454">
        <f>[1]Page_Detail!C2463</f>
        <v>0</v>
      </c>
      <c r="D2454">
        <f>[1]Page_Detail!D2463</f>
        <v>0</v>
      </c>
      <c r="E2454">
        <f>[1]Page_Detail!E2463</f>
        <v>0</v>
      </c>
      <c r="F2454" s="1">
        <f>[1]Page_Detail!F2463</f>
        <v>0</v>
      </c>
      <c r="G2454" s="1">
        <f>[1]Page_Detail!G2463</f>
        <v>0</v>
      </c>
      <c r="H2454">
        <f>[1]Page_Detail!H2463</f>
        <v>0</v>
      </c>
      <c r="I2454">
        <f>[1]Page_Detail!I2463</f>
        <v>0</v>
      </c>
      <c r="J2454">
        <f>[1]Page_Detail!J2463</f>
        <v>0</v>
      </c>
      <c r="K2454">
        <f>[1]Page_Detail!K2463</f>
        <v>0</v>
      </c>
      <c r="L2454">
        <f>[1]Page_Detail!L2463</f>
        <v>0</v>
      </c>
      <c r="M2454" s="3">
        <f>[1]Page_Detail!M2463</f>
        <v>0</v>
      </c>
      <c r="N2454" s="3">
        <f>[1]Page_Detail!N2463</f>
        <v>0</v>
      </c>
      <c r="O2454">
        <f>[1]Page_Detail!O2463</f>
        <v>0</v>
      </c>
      <c r="P2454">
        <f>[1]Page_Detail!P2463</f>
        <v>0</v>
      </c>
      <c r="Q2454">
        <f>[1]Page_Detail!Q2463</f>
        <v>0</v>
      </c>
      <c r="R2454">
        <f>[1]Page_Detail!R2463</f>
        <v>0</v>
      </c>
      <c r="S2454">
        <f>[1]Page_Detail!S2463</f>
        <v>0</v>
      </c>
      <c r="T2454">
        <f>[1]Page_Detail!T2463</f>
        <v>0</v>
      </c>
      <c r="U2454" s="2">
        <f>[1]Page_Detail!U2463</f>
        <v>0</v>
      </c>
      <c r="V2454" s="2">
        <f>[1]Page_Detail!V2463</f>
        <v>0</v>
      </c>
      <c r="W2454">
        <f>[1]Page_Detail!W2463</f>
        <v>0</v>
      </c>
      <c r="X2454">
        <f>[1]Page_Detail!X2463</f>
        <v>0</v>
      </c>
      <c r="Y2454">
        <f>[1]Page_Detail!Y2463</f>
        <v>0</v>
      </c>
      <c r="Z2454">
        <f>[1]Page_Detail!Z2463</f>
        <v>0</v>
      </c>
      <c r="AA2454">
        <f>[1]Page_Detail!AA2463</f>
        <v>0</v>
      </c>
      <c r="AB2454">
        <f>[1]Page_Detail!AB2463</f>
        <v>0</v>
      </c>
      <c r="AC2454">
        <f>[1]Page_Detail!AC2463</f>
        <v>0</v>
      </c>
      <c r="AD2454" s="2">
        <f>[1]Page_Detail!AD2463</f>
        <v>0</v>
      </c>
      <c r="AE2454">
        <f>[1]Page_Detail!AE2463</f>
        <v>0</v>
      </c>
      <c r="AF2454">
        <f>[1]Page_Detail!AF2463</f>
        <v>0</v>
      </c>
    </row>
    <row r="2455" spans="1:32" hidden="1" x14ac:dyDescent="0.35">
      <c r="A2455">
        <f>[1]Page_Detail!A2464</f>
        <v>0</v>
      </c>
      <c r="B2455">
        <f>[1]Page_Detail!B2464</f>
        <v>0</v>
      </c>
      <c r="C2455">
        <f>[1]Page_Detail!C2464</f>
        <v>0</v>
      </c>
      <c r="D2455">
        <f>[1]Page_Detail!D2464</f>
        <v>0</v>
      </c>
      <c r="E2455">
        <f>[1]Page_Detail!E2464</f>
        <v>0</v>
      </c>
      <c r="F2455" s="1">
        <f>[1]Page_Detail!F2464</f>
        <v>0</v>
      </c>
      <c r="G2455" s="1">
        <f>[1]Page_Detail!G2464</f>
        <v>0</v>
      </c>
      <c r="H2455">
        <f>[1]Page_Detail!H2464</f>
        <v>0</v>
      </c>
      <c r="I2455">
        <f>[1]Page_Detail!I2464</f>
        <v>0</v>
      </c>
      <c r="J2455">
        <f>[1]Page_Detail!J2464</f>
        <v>0</v>
      </c>
      <c r="K2455">
        <f>[1]Page_Detail!K2464</f>
        <v>0</v>
      </c>
      <c r="L2455">
        <f>[1]Page_Detail!L2464</f>
        <v>0</v>
      </c>
      <c r="M2455" s="3">
        <f>[1]Page_Detail!M2464</f>
        <v>0</v>
      </c>
      <c r="N2455" s="3">
        <f>[1]Page_Detail!N2464</f>
        <v>0</v>
      </c>
      <c r="O2455">
        <f>[1]Page_Detail!O2464</f>
        <v>0</v>
      </c>
      <c r="P2455">
        <f>[1]Page_Detail!P2464</f>
        <v>0</v>
      </c>
      <c r="Q2455">
        <f>[1]Page_Detail!Q2464</f>
        <v>0</v>
      </c>
      <c r="R2455">
        <f>[1]Page_Detail!R2464</f>
        <v>0</v>
      </c>
      <c r="S2455">
        <f>[1]Page_Detail!S2464</f>
        <v>0</v>
      </c>
      <c r="T2455">
        <f>[1]Page_Detail!T2464</f>
        <v>0</v>
      </c>
      <c r="U2455" s="2">
        <f>[1]Page_Detail!U2464</f>
        <v>0</v>
      </c>
      <c r="V2455" s="2">
        <f>[1]Page_Detail!V2464</f>
        <v>0</v>
      </c>
      <c r="W2455">
        <f>[1]Page_Detail!W2464</f>
        <v>0</v>
      </c>
      <c r="X2455">
        <f>[1]Page_Detail!X2464</f>
        <v>0</v>
      </c>
      <c r="Y2455">
        <f>[1]Page_Detail!Y2464</f>
        <v>0</v>
      </c>
      <c r="Z2455">
        <f>[1]Page_Detail!Z2464</f>
        <v>0</v>
      </c>
      <c r="AA2455">
        <f>[1]Page_Detail!AA2464</f>
        <v>0</v>
      </c>
      <c r="AB2455">
        <f>[1]Page_Detail!AB2464</f>
        <v>0</v>
      </c>
      <c r="AC2455">
        <f>[1]Page_Detail!AC2464</f>
        <v>0</v>
      </c>
      <c r="AD2455" s="2">
        <f>[1]Page_Detail!AD2464</f>
        <v>0</v>
      </c>
      <c r="AE2455">
        <f>[1]Page_Detail!AE2464</f>
        <v>0</v>
      </c>
      <c r="AF2455">
        <f>[1]Page_Detail!AF2464</f>
        <v>0</v>
      </c>
    </row>
    <row r="2456" spans="1:32" hidden="1" x14ac:dyDescent="0.35">
      <c r="A2456">
        <f>[1]Page_Detail!A2465</f>
        <v>0</v>
      </c>
      <c r="B2456">
        <f>[1]Page_Detail!B2465</f>
        <v>0</v>
      </c>
      <c r="C2456">
        <f>[1]Page_Detail!C2465</f>
        <v>0</v>
      </c>
      <c r="D2456">
        <f>[1]Page_Detail!D2465</f>
        <v>0</v>
      </c>
      <c r="E2456">
        <f>[1]Page_Detail!E2465</f>
        <v>0</v>
      </c>
      <c r="F2456" s="1">
        <f>[1]Page_Detail!F2465</f>
        <v>0</v>
      </c>
      <c r="G2456" s="1">
        <f>[1]Page_Detail!G2465</f>
        <v>0</v>
      </c>
      <c r="H2456">
        <f>[1]Page_Detail!H2465</f>
        <v>0</v>
      </c>
      <c r="I2456">
        <f>[1]Page_Detail!I2465</f>
        <v>0</v>
      </c>
      <c r="J2456">
        <f>[1]Page_Detail!J2465</f>
        <v>0</v>
      </c>
      <c r="K2456">
        <f>[1]Page_Detail!K2465</f>
        <v>0</v>
      </c>
      <c r="L2456">
        <f>[1]Page_Detail!L2465</f>
        <v>0</v>
      </c>
      <c r="M2456" s="3">
        <f>[1]Page_Detail!M2465</f>
        <v>0</v>
      </c>
      <c r="N2456" s="3">
        <f>[1]Page_Detail!N2465</f>
        <v>0</v>
      </c>
      <c r="O2456">
        <f>[1]Page_Detail!O2465</f>
        <v>0</v>
      </c>
      <c r="P2456">
        <f>[1]Page_Detail!P2465</f>
        <v>0</v>
      </c>
      <c r="Q2456">
        <f>[1]Page_Detail!Q2465</f>
        <v>0</v>
      </c>
      <c r="R2456">
        <f>[1]Page_Detail!R2465</f>
        <v>0</v>
      </c>
      <c r="S2456">
        <f>[1]Page_Detail!S2465</f>
        <v>0</v>
      </c>
      <c r="T2456">
        <f>[1]Page_Detail!T2465</f>
        <v>0</v>
      </c>
      <c r="U2456" s="2">
        <f>[1]Page_Detail!U2465</f>
        <v>0</v>
      </c>
      <c r="V2456" s="2">
        <f>[1]Page_Detail!V2465</f>
        <v>0</v>
      </c>
      <c r="W2456">
        <f>[1]Page_Detail!W2465</f>
        <v>0</v>
      </c>
      <c r="X2456">
        <f>[1]Page_Detail!X2465</f>
        <v>0</v>
      </c>
      <c r="Y2456">
        <f>[1]Page_Detail!Y2465</f>
        <v>0</v>
      </c>
      <c r="Z2456">
        <f>[1]Page_Detail!Z2465</f>
        <v>0</v>
      </c>
      <c r="AA2456">
        <f>[1]Page_Detail!AA2465</f>
        <v>0</v>
      </c>
      <c r="AB2456">
        <f>[1]Page_Detail!AB2465</f>
        <v>0</v>
      </c>
      <c r="AC2456">
        <f>[1]Page_Detail!AC2465</f>
        <v>0</v>
      </c>
      <c r="AD2456" s="2">
        <f>[1]Page_Detail!AD2465</f>
        <v>0</v>
      </c>
      <c r="AE2456">
        <f>[1]Page_Detail!AE2465</f>
        <v>0</v>
      </c>
      <c r="AF2456">
        <f>[1]Page_Detail!AF2465</f>
        <v>0</v>
      </c>
    </row>
    <row r="2457" spans="1:32" hidden="1" x14ac:dyDescent="0.35">
      <c r="A2457">
        <f>[1]Page_Detail!A2466</f>
        <v>0</v>
      </c>
      <c r="B2457">
        <f>[1]Page_Detail!B2466</f>
        <v>0</v>
      </c>
      <c r="C2457">
        <f>[1]Page_Detail!C2466</f>
        <v>0</v>
      </c>
      <c r="D2457">
        <f>[1]Page_Detail!D2466</f>
        <v>0</v>
      </c>
      <c r="E2457">
        <f>[1]Page_Detail!E2466</f>
        <v>0</v>
      </c>
      <c r="F2457" s="1">
        <f>[1]Page_Detail!F2466</f>
        <v>0</v>
      </c>
      <c r="G2457" s="1">
        <f>[1]Page_Detail!G2466</f>
        <v>0</v>
      </c>
      <c r="H2457">
        <f>[1]Page_Detail!H2466</f>
        <v>0</v>
      </c>
      <c r="I2457">
        <f>[1]Page_Detail!I2466</f>
        <v>0</v>
      </c>
      <c r="J2457">
        <f>[1]Page_Detail!J2466</f>
        <v>0</v>
      </c>
      <c r="K2457">
        <f>[1]Page_Detail!K2466</f>
        <v>0</v>
      </c>
      <c r="L2457">
        <f>[1]Page_Detail!L2466</f>
        <v>0</v>
      </c>
      <c r="M2457" s="3">
        <f>[1]Page_Detail!M2466</f>
        <v>0</v>
      </c>
      <c r="N2457" s="3">
        <f>[1]Page_Detail!N2466</f>
        <v>0</v>
      </c>
      <c r="O2457">
        <f>[1]Page_Detail!O2466</f>
        <v>0</v>
      </c>
      <c r="P2457">
        <f>[1]Page_Detail!P2466</f>
        <v>0</v>
      </c>
      <c r="Q2457">
        <f>[1]Page_Detail!Q2466</f>
        <v>0</v>
      </c>
      <c r="R2457">
        <f>[1]Page_Detail!R2466</f>
        <v>0</v>
      </c>
      <c r="S2457">
        <f>[1]Page_Detail!S2466</f>
        <v>0</v>
      </c>
      <c r="T2457">
        <f>[1]Page_Detail!T2466</f>
        <v>0</v>
      </c>
      <c r="U2457" s="2">
        <f>[1]Page_Detail!U2466</f>
        <v>0</v>
      </c>
      <c r="V2457" s="2">
        <f>[1]Page_Detail!V2466</f>
        <v>0</v>
      </c>
      <c r="W2457">
        <f>[1]Page_Detail!W2466</f>
        <v>0</v>
      </c>
      <c r="X2457">
        <f>[1]Page_Detail!X2466</f>
        <v>0</v>
      </c>
      <c r="Y2457">
        <f>[1]Page_Detail!Y2466</f>
        <v>0</v>
      </c>
      <c r="Z2457">
        <f>[1]Page_Detail!Z2466</f>
        <v>0</v>
      </c>
      <c r="AA2457">
        <f>[1]Page_Detail!AA2466</f>
        <v>0</v>
      </c>
      <c r="AB2457">
        <f>[1]Page_Detail!AB2466</f>
        <v>0</v>
      </c>
      <c r="AC2457">
        <f>[1]Page_Detail!AC2466</f>
        <v>0</v>
      </c>
      <c r="AD2457" s="2">
        <f>[1]Page_Detail!AD2466</f>
        <v>0</v>
      </c>
      <c r="AE2457">
        <f>[1]Page_Detail!AE2466</f>
        <v>0</v>
      </c>
      <c r="AF2457">
        <f>[1]Page_Detail!AF2466</f>
        <v>0</v>
      </c>
    </row>
    <row r="2458" spans="1:32" hidden="1" x14ac:dyDescent="0.35">
      <c r="A2458">
        <f>[1]Page_Detail!A2467</f>
        <v>0</v>
      </c>
      <c r="B2458">
        <f>[1]Page_Detail!B2467</f>
        <v>0</v>
      </c>
      <c r="C2458">
        <f>[1]Page_Detail!C2467</f>
        <v>0</v>
      </c>
      <c r="D2458">
        <f>[1]Page_Detail!D2467</f>
        <v>0</v>
      </c>
      <c r="E2458">
        <f>[1]Page_Detail!E2467</f>
        <v>0</v>
      </c>
      <c r="F2458" s="1">
        <f>[1]Page_Detail!F2467</f>
        <v>0</v>
      </c>
      <c r="G2458" s="1">
        <f>[1]Page_Detail!G2467</f>
        <v>0</v>
      </c>
      <c r="H2458">
        <f>[1]Page_Detail!H2467</f>
        <v>0</v>
      </c>
      <c r="I2458">
        <f>[1]Page_Detail!I2467</f>
        <v>0</v>
      </c>
      <c r="J2458">
        <f>[1]Page_Detail!J2467</f>
        <v>0</v>
      </c>
      <c r="K2458">
        <f>[1]Page_Detail!K2467</f>
        <v>0</v>
      </c>
      <c r="L2458">
        <f>[1]Page_Detail!L2467</f>
        <v>0</v>
      </c>
      <c r="M2458" s="3">
        <f>[1]Page_Detail!M2467</f>
        <v>0</v>
      </c>
      <c r="N2458" s="3">
        <f>[1]Page_Detail!N2467</f>
        <v>0</v>
      </c>
      <c r="O2458">
        <f>[1]Page_Detail!O2467</f>
        <v>0</v>
      </c>
      <c r="P2458">
        <f>[1]Page_Detail!P2467</f>
        <v>0</v>
      </c>
      <c r="Q2458">
        <f>[1]Page_Detail!Q2467</f>
        <v>0</v>
      </c>
      <c r="R2458">
        <f>[1]Page_Detail!R2467</f>
        <v>0</v>
      </c>
      <c r="S2458">
        <f>[1]Page_Detail!S2467</f>
        <v>0</v>
      </c>
      <c r="T2458">
        <f>[1]Page_Detail!T2467</f>
        <v>0</v>
      </c>
      <c r="U2458" s="2">
        <f>[1]Page_Detail!U2467</f>
        <v>0</v>
      </c>
      <c r="V2458" s="2">
        <f>[1]Page_Detail!V2467</f>
        <v>0</v>
      </c>
      <c r="W2458">
        <f>[1]Page_Detail!W2467</f>
        <v>0</v>
      </c>
      <c r="X2458">
        <f>[1]Page_Detail!X2467</f>
        <v>0</v>
      </c>
      <c r="Y2458">
        <f>[1]Page_Detail!Y2467</f>
        <v>0</v>
      </c>
      <c r="Z2458">
        <f>[1]Page_Detail!Z2467</f>
        <v>0</v>
      </c>
      <c r="AA2458">
        <f>[1]Page_Detail!AA2467</f>
        <v>0</v>
      </c>
      <c r="AB2458">
        <f>[1]Page_Detail!AB2467</f>
        <v>0</v>
      </c>
      <c r="AC2458">
        <f>[1]Page_Detail!AC2467</f>
        <v>0</v>
      </c>
      <c r="AD2458" s="2">
        <f>[1]Page_Detail!AD2467</f>
        <v>0</v>
      </c>
      <c r="AE2458">
        <f>[1]Page_Detail!AE2467</f>
        <v>0</v>
      </c>
      <c r="AF2458">
        <f>[1]Page_Detail!AF2467</f>
        <v>0</v>
      </c>
    </row>
    <row r="2459" spans="1:32" hidden="1" x14ac:dyDescent="0.35">
      <c r="A2459">
        <f>[1]Page_Detail!A2468</f>
        <v>0</v>
      </c>
      <c r="B2459">
        <f>[1]Page_Detail!B2468</f>
        <v>0</v>
      </c>
      <c r="C2459">
        <f>[1]Page_Detail!C2468</f>
        <v>0</v>
      </c>
      <c r="D2459">
        <f>[1]Page_Detail!D2468</f>
        <v>0</v>
      </c>
      <c r="E2459">
        <f>[1]Page_Detail!E2468</f>
        <v>0</v>
      </c>
      <c r="F2459" s="1">
        <f>[1]Page_Detail!F2468</f>
        <v>0</v>
      </c>
      <c r="G2459" s="1">
        <f>[1]Page_Detail!G2468</f>
        <v>0</v>
      </c>
      <c r="H2459">
        <f>[1]Page_Detail!H2468</f>
        <v>0</v>
      </c>
      <c r="I2459">
        <f>[1]Page_Detail!I2468</f>
        <v>0</v>
      </c>
      <c r="J2459">
        <f>[1]Page_Detail!J2468</f>
        <v>0</v>
      </c>
      <c r="K2459">
        <f>[1]Page_Detail!K2468</f>
        <v>0</v>
      </c>
      <c r="L2459">
        <f>[1]Page_Detail!L2468</f>
        <v>0</v>
      </c>
      <c r="M2459" s="3">
        <f>[1]Page_Detail!M2468</f>
        <v>0</v>
      </c>
      <c r="N2459" s="3">
        <f>[1]Page_Detail!N2468</f>
        <v>0</v>
      </c>
      <c r="O2459">
        <f>[1]Page_Detail!O2468</f>
        <v>0</v>
      </c>
      <c r="P2459">
        <f>[1]Page_Detail!P2468</f>
        <v>0</v>
      </c>
      <c r="Q2459">
        <f>[1]Page_Detail!Q2468</f>
        <v>0</v>
      </c>
      <c r="R2459">
        <f>[1]Page_Detail!R2468</f>
        <v>0</v>
      </c>
      <c r="S2459">
        <f>[1]Page_Detail!S2468</f>
        <v>0</v>
      </c>
      <c r="T2459">
        <f>[1]Page_Detail!T2468</f>
        <v>0</v>
      </c>
      <c r="U2459" s="2">
        <f>[1]Page_Detail!U2468</f>
        <v>0</v>
      </c>
      <c r="V2459" s="2">
        <f>[1]Page_Detail!V2468</f>
        <v>0</v>
      </c>
      <c r="W2459">
        <f>[1]Page_Detail!W2468</f>
        <v>0</v>
      </c>
      <c r="X2459">
        <f>[1]Page_Detail!X2468</f>
        <v>0</v>
      </c>
      <c r="Y2459">
        <f>[1]Page_Detail!Y2468</f>
        <v>0</v>
      </c>
      <c r="Z2459">
        <f>[1]Page_Detail!Z2468</f>
        <v>0</v>
      </c>
      <c r="AA2459">
        <f>[1]Page_Detail!AA2468</f>
        <v>0</v>
      </c>
      <c r="AB2459">
        <f>[1]Page_Detail!AB2468</f>
        <v>0</v>
      </c>
      <c r="AC2459">
        <f>[1]Page_Detail!AC2468</f>
        <v>0</v>
      </c>
      <c r="AD2459" s="2">
        <f>[1]Page_Detail!AD2468</f>
        <v>0</v>
      </c>
      <c r="AE2459">
        <f>[1]Page_Detail!AE2468</f>
        <v>0</v>
      </c>
      <c r="AF2459">
        <f>[1]Page_Detail!AF2468</f>
        <v>0</v>
      </c>
    </row>
    <row r="2460" spans="1:32" hidden="1" x14ac:dyDescent="0.35">
      <c r="A2460">
        <f>[1]Page_Detail!A2469</f>
        <v>0</v>
      </c>
      <c r="B2460">
        <f>[1]Page_Detail!B2469</f>
        <v>0</v>
      </c>
      <c r="C2460">
        <f>[1]Page_Detail!C2469</f>
        <v>0</v>
      </c>
      <c r="D2460">
        <f>[1]Page_Detail!D2469</f>
        <v>0</v>
      </c>
      <c r="E2460">
        <f>[1]Page_Detail!E2469</f>
        <v>0</v>
      </c>
      <c r="F2460" s="1">
        <f>[1]Page_Detail!F2469</f>
        <v>0</v>
      </c>
      <c r="G2460" s="1">
        <f>[1]Page_Detail!G2469</f>
        <v>0</v>
      </c>
      <c r="H2460">
        <f>[1]Page_Detail!H2469</f>
        <v>0</v>
      </c>
      <c r="I2460">
        <f>[1]Page_Detail!I2469</f>
        <v>0</v>
      </c>
      <c r="J2460">
        <f>[1]Page_Detail!J2469</f>
        <v>0</v>
      </c>
      <c r="K2460">
        <f>[1]Page_Detail!K2469</f>
        <v>0</v>
      </c>
      <c r="L2460">
        <f>[1]Page_Detail!L2469</f>
        <v>0</v>
      </c>
      <c r="M2460" s="3">
        <f>[1]Page_Detail!M2469</f>
        <v>0</v>
      </c>
      <c r="N2460" s="3">
        <f>[1]Page_Detail!N2469</f>
        <v>0</v>
      </c>
      <c r="O2460">
        <f>[1]Page_Detail!O2469</f>
        <v>0</v>
      </c>
      <c r="P2460">
        <f>[1]Page_Detail!P2469</f>
        <v>0</v>
      </c>
      <c r="Q2460">
        <f>[1]Page_Detail!Q2469</f>
        <v>0</v>
      </c>
      <c r="R2460">
        <f>[1]Page_Detail!R2469</f>
        <v>0</v>
      </c>
      <c r="S2460">
        <f>[1]Page_Detail!S2469</f>
        <v>0</v>
      </c>
      <c r="T2460">
        <f>[1]Page_Detail!T2469</f>
        <v>0</v>
      </c>
      <c r="U2460" s="2">
        <f>[1]Page_Detail!U2469</f>
        <v>0</v>
      </c>
      <c r="V2460" s="2">
        <f>[1]Page_Detail!V2469</f>
        <v>0</v>
      </c>
      <c r="W2460">
        <f>[1]Page_Detail!W2469</f>
        <v>0</v>
      </c>
      <c r="X2460">
        <f>[1]Page_Detail!X2469</f>
        <v>0</v>
      </c>
      <c r="Y2460">
        <f>[1]Page_Detail!Y2469</f>
        <v>0</v>
      </c>
      <c r="Z2460">
        <f>[1]Page_Detail!Z2469</f>
        <v>0</v>
      </c>
      <c r="AA2460">
        <f>[1]Page_Detail!AA2469</f>
        <v>0</v>
      </c>
      <c r="AB2460">
        <f>[1]Page_Detail!AB2469</f>
        <v>0</v>
      </c>
      <c r="AC2460">
        <f>[1]Page_Detail!AC2469</f>
        <v>0</v>
      </c>
      <c r="AD2460" s="2">
        <f>[1]Page_Detail!AD2469</f>
        <v>0</v>
      </c>
      <c r="AE2460">
        <f>[1]Page_Detail!AE2469</f>
        <v>0</v>
      </c>
      <c r="AF2460">
        <f>[1]Page_Detail!AF2469</f>
        <v>0</v>
      </c>
    </row>
    <row r="2461" spans="1:32" hidden="1" x14ac:dyDescent="0.35">
      <c r="A2461">
        <f>[1]Page_Detail!A2470</f>
        <v>0</v>
      </c>
      <c r="B2461">
        <f>[1]Page_Detail!B2470</f>
        <v>0</v>
      </c>
      <c r="C2461">
        <f>[1]Page_Detail!C2470</f>
        <v>0</v>
      </c>
      <c r="D2461">
        <f>[1]Page_Detail!D2470</f>
        <v>0</v>
      </c>
      <c r="E2461">
        <f>[1]Page_Detail!E2470</f>
        <v>0</v>
      </c>
      <c r="F2461" s="1">
        <f>[1]Page_Detail!F2470</f>
        <v>0</v>
      </c>
      <c r="G2461" s="1">
        <f>[1]Page_Detail!G2470</f>
        <v>0</v>
      </c>
      <c r="H2461">
        <f>[1]Page_Detail!H2470</f>
        <v>0</v>
      </c>
      <c r="I2461">
        <f>[1]Page_Detail!I2470</f>
        <v>0</v>
      </c>
      <c r="J2461">
        <f>[1]Page_Detail!J2470</f>
        <v>0</v>
      </c>
      <c r="K2461">
        <f>[1]Page_Detail!K2470</f>
        <v>0</v>
      </c>
      <c r="L2461">
        <f>[1]Page_Detail!L2470</f>
        <v>0</v>
      </c>
      <c r="M2461" s="3">
        <f>[1]Page_Detail!M2470</f>
        <v>0</v>
      </c>
      <c r="N2461" s="3">
        <f>[1]Page_Detail!N2470</f>
        <v>0</v>
      </c>
      <c r="O2461">
        <f>[1]Page_Detail!O2470</f>
        <v>0</v>
      </c>
      <c r="P2461">
        <f>[1]Page_Detail!P2470</f>
        <v>0</v>
      </c>
      <c r="Q2461">
        <f>[1]Page_Detail!Q2470</f>
        <v>0</v>
      </c>
      <c r="R2461">
        <f>[1]Page_Detail!R2470</f>
        <v>0</v>
      </c>
      <c r="S2461">
        <f>[1]Page_Detail!S2470</f>
        <v>0</v>
      </c>
      <c r="T2461">
        <f>[1]Page_Detail!T2470</f>
        <v>0</v>
      </c>
      <c r="U2461" s="2">
        <f>[1]Page_Detail!U2470</f>
        <v>0</v>
      </c>
      <c r="V2461" s="2">
        <f>[1]Page_Detail!V2470</f>
        <v>0</v>
      </c>
      <c r="W2461">
        <f>[1]Page_Detail!W2470</f>
        <v>0</v>
      </c>
      <c r="X2461">
        <f>[1]Page_Detail!X2470</f>
        <v>0</v>
      </c>
      <c r="Y2461">
        <f>[1]Page_Detail!Y2470</f>
        <v>0</v>
      </c>
      <c r="Z2461">
        <f>[1]Page_Detail!Z2470</f>
        <v>0</v>
      </c>
      <c r="AA2461">
        <f>[1]Page_Detail!AA2470</f>
        <v>0</v>
      </c>
      <c r="AB2461">
        <f>[1]Page_Detail!AB2470</f>
        <v>0</v>
      </c>
      <c r="AC2461">
        <f>[1]Page_Detail!AC2470</f>
        <v>0</v>
      </c>
      <c r="AD2461" s="2">
        <f>[1]Page_Detail!AD2470</f>
        <v>0</v>
      </c>
      <c r="AE2461">
        <f>[1]Page_Detail!AE2470</f>
        <v>0</v>
      </c>
      <c r="AF2461">
        <f>[1]Page_Detail!AF2470</f>
        <v>0</v>
      </c>
    </row>
    <row r="2462" spans="1:32" hidden="1" x14ac:dyDescent="0.35">
      <c r="A2462">
        <f>[1]Page_Detail!A2471</f>
        <v>0</v>
      </c>
      <c r="B2462">
        <f>[1]Page_Detail!B2471</f>
        <v>0</v>
      </c>
      <c r="C2462">
        <f>[1]Page_Detail!C2471</f>
        <v>0</v>
      </c>
      <c r="D2462">
        <f>[1]Page_Detail!D2471</f>
        <v>0</v>
      </c>
      <c r="E2462">
        <f>[1]Page_Detail!E2471</f>
        <v>0</v>
      </c>
      <c r="F2462" s="1">
        <f>[1]Page_Detail!F2471</f>
        <v>0</v>
      </c>
      <c r="G2462" s="1">
        <f>[1]Page_Detail!G2471</f>
        <v>0</v>
      </c>
      <c r="H2462">
        <f>[1]Page_Detail!H2471</f>
        <v>0</v>
      </c>
      <c r="I2462">
        <f>[1]Page_Detail!I2471</f>
        <v>0</v>
      </c>
      <c r="J2462">
        <f>[1]Page_Detail!J2471</f>
        <v>0</v>
      </c>
      <c r="K2462">
        <f>[1]Page_Detail!K2471</f>
        <v>0</v>
      </c>
      <c r="L2462">
        <f>[1]Page_Detail!L2471</f>
        <v>0</v>
      </c>
      <c r="M2462" s="3">
        <f>[1]Page_Detail!M2471</f>
        <v>0</v>
      </c>
      <c r="N2462" s="3">
        <f>[1]Page_Detail!N2471</f>
        <v>0</v>
      </c>
      <c r="O2462">
        <f>[1]Page_Detail!O2471</f>
        <v>0</v>
      </c>
      <c r="P2462">
        <f>[1]Page_Detail!P2471</f>
        <v>0</v>
      </c>
      <c r="Q2462">
        <f>[1]Page_Detail!Q2471</f>
        <v>0</v>
      </c>
      <c r="R2462">
        <f>[1]Page_Detail!R2471</f>
        <v>0</v>
      </c>
      <c r="S2462">
        <f>[1]Page_Detail!S2471</f>
        <v>0</v>
      </c>
      <c r="T2462">
        <f>[1]Page_Detail!T2471</f>
        <v>0</v>
      </c>
      <c r="U2462" s="2">
        <f>[1]Page_Detail!U2471</f>
        <v>0</v>
      </c>
      <c r="V2462" s="2">
        <f>[1]Page_Detail!V2471</f>
        <v>0</v>
      </c>
      <c r="W2462">
        <f>[1]Page_Detail!W2471</f>
        <v>0</v>
      </c>
      <c r="X2462">
        <f>[1]Page_Detail!X2471</f>
        <v>0</v>
      </c>
      <c r="Y2462">
        <f>[1]Page_Detail!Y2471</f>
        <v>0</v>
      </c>
      <c r="Z2462">
        <f>[1]Page_Detail!Z2471</f>
        <v>0</v>
      </c>
      <c r="AA2462">
        <f>[1]Page_Detail!AA2471</f>
        <v>0</v>
      </c>
      <c r="AB2462">
        <f>[1]Page_Detail!AB2471</f>
        <v>0</v>
      </c>
      <c r="AC2462">
        <f>[1]Page_Detail!AC2471</f>
        <v>0</v>
      </c>
      <c r="AD2462" s="2">
        <f>[1]Page_Detail!AD2471</f>
        <v>0</v>
      </c>
      <c r="AE2462">
        <f>[1]Page_Detail!AE2471</f>
        <v>0</v>
      </c>
      <c r="AF2462">
        <f>[1]Page_Detail!AF2471</f>
        <v>0</v>
      </c>
    </row>
    <row r="2463" spans="1:32" hidden="1" x14ac:dyDescent="0.35">
      <c r="A2463">
        <f>[1]Page_Detail!A2472</f>
        <v>0</v>
      </c>
      <c r="B2463">
        <f>[1]Page_Detail!B2472</f>
        <v>0</v>
      </c>
      <c r="C2463">
        <f>[1]Page_Detail!C2472</f>
        <v>0</v>
      </c>
      <c r="D2463">
        <f>[1]Page_Detail!D2472</f>
        <v>0</v>
      </c>
      <c r="E2463">
        <f>[1]Page_Detail!E2472</f>
        <v>0</v>
      </c>
      <c r="F2463" s="1">
        <f>[1]Page_Detail!F2472</f>
        <v>0</v>
      </c>
      <c r="G2463" s="1">
        <f>[1]Page_Detail!G2472</f>
        <v>0</v>
      </c>
      <c r="H2463">
        <f>[1]Page_Detail!H2472</f>
        <v>0</v>
      </c>
      <c r="I2463">
        <f>[1]Page_Detail!I2472</f>
        <v>0</v>
      </c>
      <c r="J2463">
        <f>[1]Page_Detail!J2472</f>
        <v>0</v>
      </c>
      <c r="K2463">
        <f>[1]Page_Detail!K2472</f>
        <v>0</v>
      </c>
      <c r="L2463">
        <f>[1]Page_Detail!L2472</f>
        <v>0</v>
      </c>
      <c r="M2463" s="3">
        <f>[1]Page_Detail!M2472</f>
        <v>0</v>
      </c>
      <c r="N2463" s="3">
        <f>[1]Page_Detail!N2472</f>
        <v>0</v>
      </c>
      <c r="O2463">
        <f>[1]Page_Detail!O2472</f>
        <v>0</v>
      </c>
      <c r="P2463">
        <f>[1]Page_Detail!P2472</f>
        <v>0</v>
      </c>
      <c r="Q2463">
        <f>[1]Page_Detail!Q2472</f>
        <v>0</v>
      </c>
      <c r="R2463">
        <f>[1]Page_Detail!R2472</f>
        <v>0</v>
      </c>
      <c r="S2463">
        <f>[1]Page_Detail!S2472</f>
        <v>0</v>
      </c>
      <c r="T2463">
        <f>[1]Page_Detail!T2472</f>
        <v>0</v>
      </c>
      <c r="U2463" s="2">
        <f>[1]Page_Detail!U2472</f>
        <v>0</v>
      </c>
      <c r="V2463" s="2">
        <f>[1]Page_Detail!V2472</f>
        <v>0</v>
      </c>
      <c r="W2463">
        <f>[1]Page_Detail!W2472</f>
        <v>0</v>
      </c>
      <c r="X2463">
        <f>[1]Page_Detail!X2472</f>
        <v>0</v>
      </c>
      <c r="Y2463">
        <f>[1]Page_Detail!Y2472</f>
        <v>0</v>
      </c>
      <c r="Z2463">
        <f>[1]Page_Detail!Z2472</f>
        <v>0</v>
      </c>
      <c r="AA2463">
        <f>[1]Page_Detail!AA2472</f>
        <v>0</v>
      </c>
      <c r="AB2463">
        <f>[1]Page_Detail!AB2472</f>
        <v>0</v>
      </c>
      <c r="AC2463">
        <f>[1]Page_Detail!AC2472</f>
        <v>0</v>
      </c>
      <c r="AD2463" s="2">
        <f>[1]Page_Detail!AD2472</f>
        <v>0</v>
      </c>
      <c r="AE2463">
        <f>[1]Page_Detail!AE2472</f>
        <v>0</v>
      </c>
      <c r="AF2463">
        <f>[1]Page_Detail!AF2472</f>
        <v>0</v>
      </c>
    </row>
    <row r="2464" spans="1:32" hidden="1" x14ac:dyDescent="0.35">
      <c r="A2464">
        <f>[1]Page_Detail!A2473</f>
        <v>0</v>
      </c>
      <c r="B2464">
        <f>[1]Page_Detail!B2473</f>
        <v>0</v>
      </c>
      <c r="C2464">
        <f>[1]Page_Detail!C2473</f>
        <v>0</v>
      </c>
      <c r="D2464">
        <f>[1]Page_Detail!D2473</f>
        <v>0</v>
      </c>
      <c r="E2464">
        <f>[1]Page_Detail!E2473</f>
        <v>0</v>
      </c>
      <c r="F2464" s="1">
        <f>[1]Page_Detail!F2473</f>
        <v>0</v>
      </c>
      <c r="G2464" s="1">
        <f>[1]Page_Detail!G2473</f>
        <v>0</v>
      </c>
      <c r="H2464">
        <f>[1]Page_Detail!H2473</f>
        <v>0</v>
      </c>
      <c r="I2464">
        <f>[1]Page_Detail!I2473</f>
        <v>0</v>
      </c>
      <c r="J2464">
        <f>[1]Page_Detail!J2473</f>
        <v>0</v>
      </c>
      <c r="K2464">
        <f>[1]Page_Detail!K2473</f>
        <v>0</v>
      </c>
      <c r="L2464">
        <f>[1]Page_Detail!L2473</f>
        <v>0</v>
      </c>
      <c r="M2464" s="3">
        <f>[1]Page_Detail!M2473</f>
        <v>0</v>
      </c>
      <c r="N2464" s="3">
        <f>[1]Page_Detail!N2473</f>
        <v>0</v>
      </c>
      <c r="O2464">
        <f>[1]Page_Detail!O2473</f>
        <v>0</v>
      </c>
      <c r="P2464">
        <f>[1]Page_Detail!P2473</f>
        <v>0</v>
      </c>
      <c r="Q2464">
        <f>[1]Page_Detail!Q2473</f>
        <v>0</v>
      </c>
      <c r="R2464">
        <f>[1]Page_Detail!R2473</f>
        <v>0</v>
      </c>
      <c r="S2464">
        <f>[1]Page_Detail!S2473</f>
        <v>0</v>
      </c>
      <c r="T2464">
        <f>[1]Page_Detail!T2473</f>
        <v>0</v>
      </c>
      <c r="U2464" s="2">
        <f>[1]Page_Detail!U2473</f>
        <v>0</v>
      </c>
      <c r="V2464" s="2">
        <f>[1]Page_Detail!V2473</f>
        <v>0</v>
      </c>
      <c r="W2464">
        <f>[1]Page_Detail!W2473</f>
        <v>0</v>
      </c>
      <c r="X2464">
        <f>[1]Page_Detail!X2473</f>
        <v>0</v>
      </c>
      <c r="Y2464">
        <f>[1]Page_Detail!Y2473</f>
        <v>0</v>
      </c>
      <c r="Z2464">
        <f>[1]Page_Detail!Z2473</f>
        <v>0</v>
      </c>
      <c r="AA2464">
        <f>[1]Page_Detail!AA2473</f>
        <v>0</v>
      </c>
      <c r="AB2464">
        <f>[1]Page_Detail!AB2473</f>
        <v>0</v>
      </c>
      <c r="AC2464">
        <f>[1]Page_Detail!AC2473</f>
        <v>0</v>
      </c>
      <c r="AD2464" s="2">
        <f>[1]Page_Detail!AD2473</f>
        <v>0</v>
      </c>
      <c r="AE2464">
        <f>[1]Page_Detail!AE2473</f>
        <v>0</v>
      </c>
      <c r="AF2464">
        <f>[1]Page_Detail!AF2473</f>
        <v>0</v>
      </c>
    </row>
    <row r="2465" spans="1:32" hidden="1" x14ac:dyDescent="0.35">
      <c r="A2465">
        <f>[1]Page_Detail!A2474</f>
        <v>0</v>
      </c>
      <c r="B2465">
        <f>[1]Page_Detail!B2474</f>
        <v>0</v>
      </c>
      <c r="C2465">
        <f>[1]Page_Detail!C2474</f>
        <v>0</v>
      </c>
      <c r="D2465">
        <f>[1]Page_Detail!D2474</f>
        <v>0</v>
      </c>
      <c r="E2465">
        <f>[1]Page_Detail!E2474</f>
        <v>0</v>
      </c>
      <c r="F2465" s="1">
        <f>[1]Page_Detail!F2474</f>
        <v>0</v>
      </c>
      <c r="G2465" s="1">
        <f>[1]Page_Detail!G2474</f>
        <v>0</v>
      </c>
      <c r="H2465">
        <f>[1]Page_Detail!H2474</f>
        <v>0</v>
      </c>
      <c r="I2465">
        <f>[1]Page_Detail!I2474</f>
        <v>0</v>
      </c>
      <c r="J2465">
        <f>[1]Page_Detail!J2474</f>
        <v>0</v>
      </c>
      <c r="K2465">
        <f>[1]Page_Detail!K2474</f>
        <v>0</v>
      </c>
      <c r="L2465">
        <f>[1]Page_Detail!L2474</f>
        <v>0</v>
      </c>
      <c r="M2465" s="3">
        <f>[1]Page_Detail!M2474</f>
        <v>0</v>
      </c>
      <c r="N2465" s="3">
        <f>[1]Page_Detail!N2474</f>
        <v>0</v>
      </c>
      <c r="O2465">
        <f>[1]Page_Detail!O2474</f>
        <v>0</v>
      </c>
      <c r="P2465">
        <f>[1]Page_Detail!P2474</f>
        <v>0</v>
      </c>
      <c r="Q2465">
        <f>[1]Page_Detail!Q2474</f>
        <v>0</v>
      </c>
      <c r="R2465">
        <f>[1]Page_Detail!R2474</f>
        <v>0</v>
      </c>
      <c r="S2465">
        <f>[1]Page_Detail!S2474</f>
        <v>0</v>
      </c>
      <c r="T2465">
        <f>[1]Page_Detail!T2474</f>
        <v>0</v>
      </c>
      <c r="U2465" s="2">
        <f>[1]Page_Detail!U2474</f>
        <v>0</v>
      </c>
      <c r="V2465" s="2">
        <f>[1]Page_Detail!V2474</f>
        <v>0</v>
      </c>
      <c r="W2465">
        <f>[1]Page_Detail!W2474</f>
        <v>0</v>
      </c>
      <c r="X2465">
        <f>[1]Page_Detail!X2474</f>
        <v>0</v>
      </c>
      <c r="Y2465">
        <f>[1]Page_Detail!Y2474</f>
        <v>0</v>
      </c>
      <c r="Z2465">
        <f>[1]Page_Detail!Z2474</f>
        <v>0</v>
      </c>
      <c r="AA2465">
        <f>[1]Page_Detail!AA2474</f>
        <v>0</v>
      </c>
      <c r="AB2465">
        <f>[1]Page_Detail!AB2474</f>
        <v>0</v>
      </c>
      <c r="AC2465">
        <f>[1]Page_Detail!AC2474</f>
        <v>0</v>
      </c>
      <c r="AD2465" s="2">
        <f>[1]Page_Detail!AD2474</f>
        <v>0</v>
      </c>
      <c r="AE2465">
        <f>[1]Page_Detail!AE2474</f>
        <v>0</v>
      </c>
      <c r="AF2465">
        <f>[1]Page_Detail!AF2474</f>
        <v>0</v>
      </c>
    </row>
    <row r="2466" spans="1:32" hidden="1" x14ac:dyDescent="0.35">
      <c r="A2466">
        <f>[1]Page_Detail!A2475</f>
        <v>0</v>
      </c>
      <c r="B2466">
        <f>[1]Page_Detail!B2475</f>
        <v>0</v>
      </c>
      <c r="C2466">
        <f>[1]Page_Detail!C2475</f>
        <v>0</v>
      </c>
      <c r="D2466">
        <f>[1]Page_Detail!D2475</f>
        <v>0</v>
      </c>
      <c r="E2466">
        <f>[1]Page_Detail!E2475</f>
        <v>0</v>
      </c>
      <c r="F2466" s="1">
        <f>[1]Page_Detail!F2475</f>
        <v>0</v>
      </c>
      <c r="G2466" s="1">
        <f>[1]Page_Detail!G2475</f>
        <v>0</v>
      </c>
      <c r="H2466">
        <f>[1]Page_Detail!H2475</f>
        <v>0</v>
      </c>
      <c r="I2466">
        <f>[1]Page_Detail!I2475</f>
        <v>0</v>
      </c>
      <c r="J2466">
        <f>[1]Page_Detail!J2475</f>
        <v>0</v>
      </c>
      <c r="K2466">
        <f>[1]Page_Detail!K2475</f>
        <v>0</v>
      </c>
      <c r="L2466">
        <f>[1]Page_Detail!L2475</f>
        <v>0</v>
      </c>
      <c r="M2466" s="3">
        <f>[1]Page_Detail!M2475</f>
        <v>0</v>
      </c>
      <c r="N2466" s="3">
        <f>[1]Page_Detail!N2475</f>
        <v>0</v>
      </c>
      <c r="O2466">
        <f>[1]Page_Detail!O2475</f>
        <v>0</v>
      </c>
      <c r="P2466">
        <f>[1]Page_Detail!P2475</f>
        <v>0</v>
      </c>
      <c r="Q2466">
        <f>[1]Page_Detail!Q2475</f>
        <v>0</v>
      </c>
      <c r="R2466">
        <f>[1]Page_Detail!R2475</f>
        <v>0</v>
      </c>
      <c r="S2466">
        <f>[1]Page_Detail!S2475</f>
        <v>0</v>
      </c>
      <c r="T2466">
        <f>[1]Page_Detail!T2475</f>
        <v>0</v>
      </c>
      <c r="U2466" s="2">
        <f>[1]Page_Detail!U2475</f>
        <v>0</v>
      </c>
      <c r="V2466" s="2">
        <f>[1]Page_Detail!V2475</f>
        <v>0</v>
      </c>
      <c r="W2466">
        <f>[1]Page_Detail!W2475</f>
        <v>0</v>
      </c>
      <c r="X2466">
        <f>[1]Page_Detail!X2475</f>
        <v>0</v>
      </c>
      <c r="Y2466">
        <f>[1]Page_Detail!Y2475</f>
        <v>0</v>
      </c>
      <c r="Z2466">
        <f>[1]Page_Detail!Z2475</f>
        <v>0</v>
      </c>
      <c r="AA2466">
        <f>[1]Page_Detail!AA2475</f>
        <v>0</v>
      </c>
      <c r="AB2466">
        <f>[1]Page_Detail!AB2475</f>
        <v>0</v>
      </c>
      <c r="AC2466">
        <f>[1]Page_Detail!AC2475</f>
        <v>0</v>
      </c>
      <c r="AD2466" s="2">
        <f>[1]Page_Detail!AD2475</f>
        <v>0</v>
      </c>
      <c r="AE2466">
        <f>[1]Page_Detail!AE2475</f>
        <v>0</v>
      </c>
      <c r="AF2466">
        <f>[1]Page_Detail!AF2475</f>
        <v>0</v>
      </c>
    </row>
    <row r="2467" spans="1:32" hidden="1" x14ac:dyDescent="0.35">
      <c r="A2467">
        <f>[1]Page_Detail!A2476</f>
        <v>0</v>
      </c>
      <c r="B2467">
        <f>[1]Page_Detail!B2476</f>
        <v>0</v>
      </c>
      <c r="C2467">
        <f>[1]Page_Detail!C2476</f>
        <v>0</v>
      </c>
      <c r="D2467">
        <f>[1]Page_Detail!D2476</f>
        <v>0</v>
      </c>
      <c r="E2467">
        <f>[1]Page_Detail!E2476</f>
        <v>0</v>
      </c>
      <c r="F2467" s="1">
        <f>[1]Page_Detail!F2476</f>
        <v>0</v>
      </c>
      <c r="G2467" s="1">
        <f>[1]Page_Detail!G2476</f>
        <v>0</v>
      </c>
      <c r="H2467">
        <f>[1]Page_Detail!H2476</f>
        <v>0</v>
      </c>
      <c r="I2467">
        <f>[1]Page_Detail!I2476</f>
        <v>0</v>
      </c>
      <c r="J2467">
        <f>[1]Page_Detail!J2476</f>
        <v>0</v>
      </c>
      <c r="K2467">
        <f>[1]Page_Detail!K2476</f>
        <v>0</v>
      </c>
      <c r="L2467">
        <f>[1]Page_Detail!L2476</f>
        <v>0</v>
      </c>
      <c r="M2467" s="3">
        <f>[1]Page_Detail!M2476</f>
        <v>0</v>
      </c>
      <c r="N2467" s="3">
        <f>[1]Page_Detail!N2476</f>
        <v>0</v>
      </c>
      <c r="O2467">
        <f>[1]Page_Detail!O2476</f>
        <v>0</v>
      </c>
      <c r="P2467">
        <f>[1]Page_Detail!P2476</f>
        <v>0</v>
      </c>
      <c r="Q2467">
        <f>[1]Page_Detail!Q2476</f>
        <v>0</v>
      </c>
      <c r="R2467">
        <f>[1]Page_Detail!R2476</f>
        <v>0</v>
      </c>
      <c r="S2467">
        <f>[1]Page_Detail!S2476</f>
        <v>0</v>
      </c>
      <c r="T2467">
        <f>[1]Page_Detail!T2476</f>
        <v>0</v>
      </c>
      <c r="U2467" s="2">
        <f>[1]Page_Detail!U2476</f>
        <v>0</v>
      </c>
      <c r="V2467" s="2">
        <f>[1]Page_Detail!V2476</f>
        <v>0</v>
      </c>
      <c r="W2467">
        <f>[1]Page_Detail!W2476</f>
        <v>0</v>
      </c>
      <c r="X2467">
        <f>[1]Page_Detail!X2476</f>
        <v>0</v>
      </c>
      <c r="Y2467">
        <f>[1]Page_Detail!Y2476</f>
        <v>0</v>
      </c>
      <c r="Z2467">
        <f>[1]Page_Detail!Z2476</f>
        <v>0</v>
      </c>
      <c r="AA2467">
        <f>[1]Page_Detail!AA2476</f>
        <v>0</v>
      </c>
      <c r="AB2467">
        <f>[1]Page_Detail!AB2476</f>
        <v>0</v>
      </c>
      <c r="AC2467">
        <f>[1]Page_Detail!AC2476</f>
        <v>0</v>
      </c>
      <c r="AD2467" s="2">
        <f>[1]Page_Detail!AD2476</f>
        <v>0</v>
      </c>
      <c r="AE2467">
        <f>[1]Page_Detail!AE2476</f>
        <v>0</v>
      </c>
      <c r="AF2467">
        <f>[1]Page_Detail!AF2476</f>
        <v>0</v>
      </c>
    </row>
    <row r="2468" spans="1:32" hidden="1" x14ac:dyDescent="0.35">
      <c r="A2468">
        <f>[1]Page_Detail!A2477</f>
        <v>0</v>
      </c>
      <c r="B2468">
        <f>[1]Page_Detail!B2477</f>
        <v>0</v>
      </c>
      <c r="C2468">
        <f>[1]Page_Detail!C2477</f>
        <v>0</v>
      </c>
      <c r="D2468">
        <f>[1]Page_Detail!D2477</f>
        <v>0</v>
      </c>
      <c r="E2468">
        <f>[1]Page_Detail!E2477</f>
        <v>0</v>
      </c>
      <c r="F2468" s="1">
        <f>[1]Page_Detail!F2477</f>
        <v>0</v>
      </c>
      <c r="G2468" s="1">
        <f>[1]Page_Detail!G2477</f>
        <v>0</v>
      </c>
      <c r="H2468">
        <f>[1]Page_Detail!H2477</f>
        <v>0</v>
      </c>
      <c r="I2468">
        <f>[1]Page_Detail!I2477</f>
        <v>0</v>
      </c>
      <c r="J2468">
        <f>[1]Page_Detail!J2477</f>
        <v>0</v>
      </c>
      <c r="K2468">
        <f>[1]Page_Detail!K2477</f>
        <v>0</v>
      </c>
      <c r="L2468">
        <f>[1]Page_Detail!L2477</f>
        <v>0</v>
      </c>
      <c r="M2468" s="3">
        <f>[1]Page_Detail!M2477</f>
        <v>0</v>
      </c>
      <c r="N2468" s="3">
        <f>[1]Page_Detail!N2477</f>
        <v>0</v>
      </c>
      <c r="O2468">
        <f>[1]Page_Detail!O2477</f>
        <v>0</v>
      </c>
      <c r="P2468">
        <f>[1]Page_Detail!P2477</f>
        <v>0</v>
      </c>
      <c r="Q2468">
        <f>[1]Page_Detail!Q2477</f>
        <v>0</v>
      </c>
      <c r="R2468">
        <f>[1]Page_Detail!R2477</f>
        <v>0</v>
      </c>
      <c r="S2468">
        <f>[1]Page_Detail!S2477</f>
        <v>0</v>
      </c>
      <c r="T2468">
        <f>[1]Page_Detail!T2477</f>
        <v>0</v>
      </c>
      <c r="U2468" s="2">
        <f>[1]Page_Detail!U2477</f>
        <v>0</v>
      </c>
      <c r="V2468" s="2">
        <f>[1]Page_Detail!V2477</f>
        <v>0</v>
      </c>
      <c r="W2468">
        <f>[1]Page_Detail!W2477</f>
        <v>0</v>
      </c>
      <c r="X2468">
        <f>[1]Page_Detail!X2477</f>
        <v>0</v>
      </c>
      <c r="Y2468">
        <f>[1]Page_Detail!Y2477</f>
        <v>0</v>
      </c>
      <c r="Z2468">
        <f>[1]Page_Detail!Z2477</f>
        <v>0</v>
      </c>
      <c r="AA2468">
        <f>[1]Page_Detail!AA2477</f>
        <v>0</v>
      </c>
      <c r="AB2468">
        <f>[1]Page_Detail!AB2477</f>
        <v>0</v>
      </c>
      <c r="AC2468">
        <f>[1]Page_Detail!AC2477</f>
        <v>0</v>
      </c>
      <c r="AD2468" s="2">
        <f>[1]Page_Detail!AD2477</f>
        <v>0</v>
      </c>
      <c r="AE2468">
        <f>[1]Page_Detail!AE2477</f>
        <v>0</v>
      </c>
      <c r="AF2468">
        <f>[1]Page_Detail!AF2477</f>
        <v>0</v>
      </c>
    </row>
    <row r="2469" spans="1:32" hidden="1" x14ac:dyDescent="0.35">
      <c r="A2469">
        <f>[1]Page_Detail!A2478</f>
        <v>0</v>
      </c>
      <c r="B2469">
        <f>[1]Page_Detail!B2478</f>
        <v>0</v>
      </c>
      <c r="C2469">
        <f>[1]Page_Detail!C2478</f>
        <v>0</v>
      </c>
      <c r="D2469">
        <f>[1]Page_Detail!D2478</f>
        <v>0</v>
      </c>
      <c r="E2469">
        <f>[1]Page_Detail!E2478</f>
        <v>0</v>
      </c>
      <c r="F2469" s="1">
        <f>[1]Page_Detail!F2478</f>
        <v>0</v>
      </c>
      <c r="G2469" s="1">
        <f>[1]Page_Detail!G2478</f>
        <v>0</v>
      </c>
      <c r="H2469">
        <f>[1]Page_Detail!H2478</f>
        <v>0</v>
      </c>
      <c r="I2469">
        <f>[1]Page_Detail!I2478</f>
        <v>0</v>
      </c>
      <c r="J2469">
        <f>[1]Page_Detail!J2478</f>
        <v>0</v>
      </c>
      <c r="K2469">
        <f>[1]Page_Detail!K2478</f>
        <v>0</v>
      </c>
      <c r="L2469">
        <f>[1]Page_Detail!L2478</f>
        <v>0</v>
      </c>
      <c r="M2469" s="3">
        <f>[1]Page_Detail!M2478</f>
        <v>0</v>
      </c>
      <c r="N2469" s="3">
        <f>[1]Page_Detail!N2478</f>
        <v>0</v>
      </c>
      <c r="O2469">
        <f>[1]Page_Detail!O2478</f>
        <v>0</v>
      </c>
      <c r="P2469">
        <f>[1]Page_Detail!P2478</f>
        <v>0</v>
      </c>
      <c r="Q2469">
        <f>[1]Page_Detail!Q2478</f>
        <v>0</v>
      </c>
      <c r="R2469">
        <f>[1]Page_Detail!R2478</f>
        <v>0</v>
      </c>
      <c r="S2469">
        <f>[1]Page_Detail!S2478</f>
        <v>0</v>
      </c>
      <c r="T2469">
        <f>[1]Page_Detail!T2478</f>
        <v>0</v>
      </c>
      <c r="U2469" s="2">
        <f>[1]Page_Detail!U2478</f>
        <v>0</v>
      </c>
      <c r="V2469" s="2">
        <f>[1]Page_Detail!V2478</f>
        <v>0</v>
      </c>
      <c r="W2469">
        <f>[1]Page_Detail!W2478</f>
        <v>0</v>
      </c>
      <c r="X2469">
        <f>[1]Page_Detail!X2478</f>
        <v>0</v>
      </c>
      <c r="Y2469">
        <f>[1]Page_Detail!Y2478</f>
        <v>0</v>
      </c>
      <c r="Z2469">
        <f>[1]Page_Detail!Z2478</f>
        <v>0</v>
      </c>
      <c r="AA2469">
        <f>[1]Page_Detail!AA2478</f>
        <v>0</v>
      </c>
      <c r="AB2469">
        <f>[1]Page_Detail!AB2478</f>
        <v>0</v>
      </c>
      <c r="AC2469">
        <f>[1]Page_Detail!AC2478</f>
        <v>0</v>
      </c>
      <c r="AD2469" s="2">
        <f>[1]Page_Detail!AD2478</f>
        <v>0</v>
      </c>
      <c r="AE2469">
        <f>[1]Page_Detail!AE2478</f>
        <v>0</v>
      </c>
      <c r="AF2469">
        <f>[1]Page_Detail!AF2478</f>
        <v>0</v>
      </c>
    </row>
    <row r="2470" spans="1:32" hidden="1" x14ac:dyDescent="0.35">
      <c r="A2470">
        <f>[1]Page_Detail!A2479</f>
        <v>0</v>
      </c>
      <c r="B2470">
        <f>[1]Page_Detail!B2479</f>
        <v>0</v>
      </c>
      <c r="C2470">
        <f>[1]Page_Detail!C2479</f>
        <v>0</v>
      </c>
      <c r="D2470">
        <f>[1]Page_Detail!D2479</f>
        <v>0</v>
      </c>
      <c r="E2470">
        <f>[1]Page_Detail!E2479</f>
        <v>0</v>
      </c>
      <c r="F2470" s="1">
        <f>[1]Page_Detail!F2479</f>
        <v>0</v>
      </c>
      <c r="G2470" s="1">
        <f>[1]Page_Detail!G2479</f>
        <v>0</v>
      </c>
      <c r="H2470">
        <f>[1]Page_Detail!H2479</f>
        <v>0</v>
      </c>
      <c r="I2470">
        <f>[1]Page_Detail!I2479</f>
        <v>0</v>
      </c>
      <c r="J2470">
        <f>[1]Page_Detail!J2479</f>
        <v>0</v>
      </c>
      <c r="K2470">
        <f>[1]Page_Detail!K2479</f>
        <v>0</v>
      </c>
      <c r="L2470">
        <f>[1]Page_Detail!L2479</f>
        <v>0</v>
      </c>
      <c r="M2470" s="3">
        <f>[1]Page_Detail!M2479</f>
        <v>0</v>
      </c>
      <c r="N2470" s="3">
        <f>[1]Page_Detail!N2479</f>
        <v>0</v>
      </c>
      <c r="O2470">
        <f>[1]Page_Detail!O2479</f>
        <v>0</v>
      </c>
      <c r="P2470">
        <f>[1]Page_Detail!P2479</f>
        <v>0</v>
      </c>
      <c r="Q2470">
        <f>[1]Page_Detail!Q2479</f>
        <v>0</v>
      </c>
      <c r="R2470">
        <f>[1]Page_Detail!R2479</f>
        <v>0</v>
      </c>
      <c r="S2470">
        <f>[1]Page_Detail!S2479</f>
        <v>0</v>
      </c>
      <c r="T2470">
        <f>[1]Page_Detail!T2479</f>
        <v>0</v>
      </c>
      <c r="U2470" s="2">
        <f>[1]Page_Detail!U2479</f>
        <v>0</v>
      </c>
      <c r="V2470" s="2">
        <f>[1]Page_Detail!V2479</f>
        <v>0</v>
      </c>
      <c r="W2470">
        <f>[1]Page_Detail!W2479</f>
        <v>0</v>
      </c>
      <c r="X2470">
        <f>[1]Page_Detail!X2479</f>
        <v>0</v>
      </c>
      <c r="Y2470">
        <f>[1]Page_Detail!Y2479</f>
        <v>0</v>
      </c>
      <c r="Z2470">
        <f>[1]Page_Detail!Z2479</f>
        <v>0</v>
      </c>
      <c r="AA2470">
        <f>[1]Page_Detail!AA2479</f>
        <v>0</v>
      </c>
      <c r="AB2470">
        <f>[1]Page_Detail!AB2479</f>
        <v>0</v>
      </c>
      <c r="AC2470">
        <f>[1]Page_Detail!AC2479</f>
        <v>0</v>
      </c>
      <c r="AD2470" s="2">
        <f>[1]Page_Detail!AD2479</f>
        <v>0</v>
      </c>
      <c r="AE2470">
        <f>[1]Page_Detail!AE2479</f>
        <v>0</v>
      </c>
      <c r="AF2470">
        <f>[1]Page_Detail!AF2479</f>
        <v>0</v>
      </c>
    </row>
    <row r="2471" spans="1:32" hidden="1" x14ac:dyDescent="0.35">
      <c r="A2471">
        <f>[1]Page_Detail!A2480</f>
        <v>0</v>
      </c>
      <c r="B2471">
        <f>[1]Page_Detail!B2480</f>
        <v>0</v>
      </c>
      <c r="C2471">
        <f>[1]Page_Detail!C2480</f>
        <v>0</v>
      </c>
      <c r="D2471">
        <f>[1]Page_Detail!D2480</f>
        <v>0</v>
      </c>
      <c r="E2471">
        <f>[1]Page_Detail!E2480</f>
        <v>0</v>
      </c>
      <c r="F2471" s="1">
        <f>[1]Page_Detail!F2480</f>
        <v>0</v>
      </c>
      <c r="G2471" s="1">
        <f>[1]Page_Detail!G2480</f>
        <v>0</v>
      </c>
      <c r="H2471">
        <f>[1]Page_Detail!H2480</f>
        <v>0</v>
      </c>
      <c r="I2471">
        <f>[1]Page_Detail!I2480</f>
        <v>0</v>
      </c>
      <c r="J2471">
        <f>[1]Page_Detail!J2480</f>
        <v>0</v>
      </c>
      <c r="K2471">
        <f>[1]Page_Detail!K2480</f>
        <v>0</v>
      </c>
      <c r="L2471">
        <f>[1]Page_Detail!L2480</f>
        <v>0</v>
      </c>
      <c r="M2471" s="3">
        <f>[1]Page_Detail!M2480</f>
        <v>0</v>
      </c>
      <c r="N2471" s="3">
        <f>[1]Page_Detail!N2480</f>
        <v>0</v>
      </c>
      <c r="O2471">
        <f>[1]Page_Detail!O2480</f>
        <v>0</v>
      </c>
      <c r="P2471">
        <f>[1]Page_Detail!P2480</f>
        <v>0</v>
      </c>
      <c r="Q2471">
        <f>[1]Page_Detail!Q2480</f>
        <v>0</v>
      </c>
      <c r="R2471">
        <f>[1]Page_Detail!R2480</f>
        <v>0</v>
      </c>
      <c r="S2471">
        <f>[1]Page_Detail!S2480</f>
        <v>0</v>
      </c>
      <c r="T2471">
        <f>[1]Page_Detail!T2480</f>
        <v>0</v>
      </c>
      <c r="U2471" s="2">
        <f>[1]Page_Detail!U2480</f>
        <v>0</v>
      </c>
      <c r="V2471" s="2">
        <f>[1]Page_Detail!V2480</f>
        <v>0</v>
      </c>
      <c r="W2471">
        <f>[1]Page_Detail!W2480</f>
        <v>0</v>
      </c>
      <c r="X2471">
        <f>[1]Page_Detail!X2480</f>
        <v>0</v>
      </c>
      <c r="Y2471">
        <f>[1]Page_Detail!Y2480</f>
        <v>0</v>
      </c>
      <c r="Z2471">
        <f>[1]Page_Detail!Z2480</f>
        <v>0</v>
      </c>
      <c r="AA2471">
        <f>[1]Page_Detail!AA2480</f>
        <v>0</v>
      </c>
      <c r="AB2471">
        <f>[1]Page_Detail!AB2480</f>
        <v>0</v>
      </c>
      <c r="AC2471">
        <f>[1]Page_Detail!AC2480</f>
        <v>0</v>
      </c>
      <c r="AD2471" s="2">
        <f>[1]Page_Detail!AD2480</f>
        <v>0</v>
      </c>
      <c r="AE2471">
        <f>[1]Page_Detail!AE2480</f>
        <v>0</v>
      </c>
      <c r="AF2471">
        <f>[1]Page_Detail!AF2480</f>
        <v>0</v>
      </c>
    </row>
    <row r="2472" spans="1:32" hidden="1" x14ac:dyDescent="0.35">
      <c r="A2472">
        <f>[1]Page_Detail!A2481</f>
        <v>0</v>
      </c>
      <c r="B2472">
        <f>[1]Page_Detail!B2481</f>
        <v>0</v>
      </c>
      <c r="C2472">
        <f>[1]Page_Detail!C2481</f>
        <v>0</v>
      </c>
      <c r="D2472">
        <f>[1]Page_Detail!D2481</f>
        <v>0</v>
      </c>
      <c r="E2472">
        <f>[1]Page_Detail!E2481</f>
        <v>0</v>
      </c>
      <c r="F2472" s="1">
        <f>[1]Page_Detail!F2481</f>
        <v>0</v>
      </c>
      <c r="G2472" s="1">
        <f>[1]Page_Detail!G2481</f>
        <v>0</v>
      </c>
      <c r="H2472">
        <f>[1]Page_Detail!H2481</f>
        <v>0</v>
      </c>
      <c r="I2472">
        <f>[1]Page_Detail!I2481</f>
        <v>0</v>
      </c>
      <c r="J2472">
        <f>[1]Page_Detail!J2481</f>
        <v>0</v>
      </c>
      <c r="K2472">
        <f>[1]Page_Detail!K2481</f>
        <v>0</v>
      </c>
      <c r="L2472">
        <f>[1]Page_Detail!L2481</f>
        <v>0</v>
      </c>
      <c r="M2472" s="3">
        <f>[1]Page_Detail!M2481</f>
        <v>0</v>
      </c>
      <c r="N2472" s="3">
        <f>[1]Page_Detail!N2481</f>
        <v>0</v>
      </c>
      <c r="O2472">
        <f>[1]Page_Detail!O2481</f>
        <v>0</v>
      </c>
      <c r="P2472">
        <f>[1]Page_Detail!P2481</f>
        <v>0</v>
      </c>
      <c r="Q2472">
        <f>[1]Page_Detail!Q2481</f>
        <v>0</v>
      </c>
      <c r="R2472">
        <f>[1]Page_Detail!R2481</f>
        <v>0</v>
      </c>
      <c r="S2472">
        <f>[1]Page_Detail!S2481</f>
        <v>0</v>
      </c>
      <c r="T2472">
        <f>[1]Page_Detail!T2481</f>
        <v>0</v>
      </c>
      <c r="U2472" s="2">
        <f>[1]Page_Detail!U2481</f>
        <v>0</v>
      </c>
      <c r="V2472" s="2">
        <f>[1]Page_Detail!V2481</f>
        <v>0</v>
      </c>
      <c r="W2472">
        <f>[1]Page_Detail!W2481</f>
        <v>0</v>
      </c>
      <c r="X2472">
        <f>[1]Page_Detail!X2481</f>
        <v>0</v>
      </c>
      <c r="Y2472">
        <f>[1]Page_Detail!Y2481</f>
        <v>0</v>
      </c>
      <c r="Z2472">
        <f>[1]Page_Detail!Z2481</f>
        <v>0</v>
      </c>
      <c r="AA2472">
        <f>[1]Page_Detail!AA2481</f>
        <v>0</v>
      </c>
      <c r="AB2472">
        <f>[1]Page_Detail!AB2481</f>
        <v>0</v>
      </c>
      <c r="AC2472">
        <f>[1]Page_Detail!AC2481</f>
        <v>0</v>
      </c>
      <c r="AD2472" s="2">
        <f>[1]Page_Detail!AD2481</f>
        <v>0</v>
      </c>
      <c r="AE2472">
        <f>[1]Page_Detail!AE2481</f>
        <v>0</v>
      </c>
      <c r="AF2472">
        <f>[1]Page_Detail!AF2481</f>
        <v>0</v>
      </c>
    </row>
    <row r="2473" spans="1:32" hidden="1" x14ac:dyDescent="0.35">
      <c r="A2473">
        <f>[1]Page_Detail!A2482</f>
        <v>0</v>
      </c>
      <c r="B2473">
        <f>[1]Page_Detail!B2482</f>
        <v>0</v>
      </c>
      <c r="C2473">
        <f>[1]Page_Detail!C2482</f>
        <v>0</v>
      </c>
      <c r="D2473">
        <f>[1]Page_Detail!D2482</f>
        <v>0</v>
      </c>
      <c r="E2473">
        <f>[1]Page_Detail!E2482</f>
        <v>0</v>
      </c>
      <c r="F2473" s="1">
        <f>[1]Page_Detail!F2482</f>
        <v>0</v>
      </c>
      <c r="G2473" s="1">
        <f>[1]Page_Detail!G2482</f>
        <v>0</v>
      </c>
      <c r="H2473">
        <f>[1]Page_Detail!H2482</f>
        <v>0</v>
      </c>
      <c r="I2473">
        <f>[1]Page_Detail!I2482</f>
        <v>0</v>
      </c>
      <c r="J2473">
        <f>[1]Page_Detail!J2482</f>
        <v>0</v>
      </c>
      <c r="K2473">
        <f>[1]Page_Detail!K2482</f>
        <v>0</v>
      </c>
      <c r="L2473">
        <f>[1]Page_Detail!L2482</f>
        <v>0</v>
      </c>
      <c r="M2473" s="3">
        <f>[1]Page_Detail!M2482</f>
        <v>0</v>
      </c>
      <c r="N2473" s="3">
        <f>[1]Page_Detail!N2482</f>
        <v>0</v>
      </c>
      <c r="O2473">
        <f>[1]Page_Detail!O2482</f>
        <v>0</v>
      </c>
      <c r="P2473">
        <f>[1]Page_Detail!P2482</f>
        <v>0</v>
      </c>
      <c r="Q2473">
        <f>[1]Page_Detail!Q2482</f>
        <v>0</v>
      </c>
      <c r="R2473">
        <f>[1]Page_Detail!R2482</f>
        <v>0</v>
      </c>
      <c r="S2473">
        <f>[1]Page_Detail!S2482</f>
        <v>0</v>
      </c>
      <c r="T2473">
        <f>[1]Page_Detail!T2482</f>
        <v>0</v>
      </c>
      <c r="U2473" s="2">
        <f>[1]Page_Detail!U2482</f>
        <v>0</v>
      </c>
      <c r="V2473" s="2">
        <f>[1]Page_Detail!V2482</f>
        <v>0</v>
      </c>
      <c r="W2473">
        <f>[1]Page_Detail!W2482</f>
        <v>0</v>
      </c>
      <c r="X2473">
        <f>[1]Page_Detail!X2482</f>
        <v>0</v>
      </c>
      <c r="Y2473">
        <f>[1]Page_Detail!Y2482</f>
        <v>0</v>
      </c>
      <c r="Z2473">
        <f>[1]Page_Detail!Z2482</f>
        <v>0</v>
      </c>
      <c r="AA2473">
        <f>[1]Page_Detail!AA2482</f>
        <v>0</v>
      </c>
      <c r="AB2473">
        <f>[1]Page_Detail!AB2482</f>
        <v>0</v>
      </c>
      <c r="AC2473">
        <f>[1]Page_Detail!AC2482</f>
        <v>0</v>
      </c>
      <c r="AD2473" s="2">
        <f>[1]Page_Detail!AD2482</f>
        <v>0</v>
      </c>
      <c r="AE2473">
        <f>[1]Page_Detail!AE2482</f>
        <v>0</v>
      </c>
      <c r="AF2473">
        <f>[1]Page_Detail!AF2482</f>
        <v>0</v>
      </c>
    </row>
    <row r="2474" spans="1:32" hidden="1" x14ac:dyDescent="0.35">
      <c r="A2474">
        <f>[1]Page_Detail!A2483</f>
        <v>0</v>
      </c>
      <c r="B2474">
        <f>[1]Page_Detail!B2483</f>
        <v>0</v>
      </c>
      <c r="C2474">
        <f>[1]Page_Detail!C2483</f>
        <v>0</v>
      </c>
      <c r="D2474">
        <f>[1]Page_Detail!D2483</f>
        <v>0</v>
      </c>
      <c r="E2474">
        <f>[1]Page_Detail!E2483</f>
        <v>0</v>
      </c>
      <c r="F2474" s="1">
        <f>[1]Page_Detail!F2483</f>
        <v>0</v>
      </c>
      <c r="G2474" s="1">
        <f>[1]Page_Detail!G2483</f>
        <v>0</v>
      </c>
      <c r="H2474">
        <f>[1]Page_Detail!H2483</f>
        <v>0</v>
      </c>
      <c r="I2474">
        <f>[1]Page_Detail!I2483</f>
        <v>0</v>
      </c>
      <c r="J2474">
        <f>[1]Page_Detail!J2483</f>
        <v>0</v>
      </c>
      <c r="K2474">
        <f>[1]Page_Detail!K2483</f>
        <v>0</v>
      </c>
      <c r="L2474">
        <f>[1]Page_Detail!L2483</f>
        <v>0</v>
      </c>
      <c r="M2474" s="3">
        <f>[1]Page_Detail!M2483</f>
        <v>0</v>
      </c>
      <c r="N2474" s="3">
        <f>[1]Page_Detail!N2483</f>
        <v>0</v>
      </c>
      <c r="O2474">
        <f>[1]Page_Detail!O2483</f>
        <v>0</v>
      </c>
      <c r="P2474">
        <f>[1]Page_Detail!P2483</f>
        <v>0</v>
      </c>
      <c r="Q2474">
        <f>[1]Page_Detail!Q2483</f>
        <v>0</v>
      </c>
      <c r="R2474">
        <f>[1]Page_Detail!R2483</f>
        <v>0</v>
      </c>
      <c r="S2474">
        <f>[1]Page_Detail!S2483</f>
        <v>0</v>
      </c>
      <c r="T2474">
        <f>[1]Page_Detail!T2483</f>
        <v>0</v>
      </c>
      <c r="U2474" s="2">
        <f>[1]Page_Detail!U2483</f>
        <v>0</v>
      </c>
      <c r="V2474" s="2">
        <f>[1]Page_Detail!V2483</f>
        <v>0</v>
      </c>
      <c r="W2474">
        <f>[1]Page_Detail!W2483</f>
        <v>0</v>
      </c>
      <c r="X2474">
        <f>[1]Page_Detail!X2483</f>
        <v>0</v>
      </c>
      <c r="Y2474">
        <f>[1]Page_Detail!Y2483</f>
        <v>0</v>
      </c>
      <c r="Z2474">
        <f>[1]Page_Detail!Z2483</f>
        <v>0</v>
      </c>
      <c r="AA2474">
        <f>[1]Page_Detail!AA2483</f>
        <v>0</v>
      </c>
      <c r="AB2474">
        <f>[1]Page_Detail!AB2483</f>
        <v>0</v>
      </c>
      <c r="AC2474">
        <f>[1]Page_Detail!AC2483</f>
        <v>0</v>
      </c>
      <c r="AD2474" s="2">
        <f>[1]Page_Detail!AD2483</f>
        <v>0</v>
      </c>
      <c r="AE2474">
        <f>[1]Page_Detail!AE2483</f>
        <v>0</v>
      </c>
      <c r="AF2474">
        <f>[1]Page_Detail!AF2483</f>
        <v>0</v>
      </c>
    </row>
    <row r="2475" spans="1:32" hidden="1" x14ac:dyDescent="0.35">
      <c r="A2475">
        <f>[1]Page_Detail!A2484</f>
        <v>0</v>
      </c>
      <c r="B2475">
        <f>[1]Page_Detail!B2484</f>
        <v>0</v>
      </c>
      <c r="C2475">
        <f>[1]Page_Detail!C2484</f>
        <v>0</v>
      </c>
      <c r="D2475">
        <f>[1]Page_Detail!D2484</f>
        <v>0</v>
      </c>
      <c r="E2475">
        <f>[1]Page_Detail!E2484</f>
        <v>0</v>
      </c>
      <c r="F2475" s="1">
        <f>[1]Page_Detail!F2484</f>
        <v>0</v>
      </c>
      <c r="G2475" s="1">
        <f>[1]Page_Detail!G2484</f>
        <v>0</v>
      </c>
      <c r="H2475">
        <f>[1]Page_Detail!H2484</f>
        <v>0</v>
      </c>
      <c r="I2475">
        <f>[1]Page_Detail!I2484</f>
        <v>0</v>
      </c>
      <c r="J2475">
        <f>[1]Page_Detail!J2484</f>
        <v>0</v>
      </c>
      <c r="K2475">
        <f>[1]Page_Detail!K2484</f>
        <v>0</v>
      </c>
      <c r="L2475">
        <f>[1]Page_Detail!L2484</f>
        <v>0</v>
      </c>
      <c r="M2475" s="3">
        <f>[1]Page_Detail!M2484</f>
        <v>0</v>
      </c>
      <c r="N2475" s="3">
        <f>[1]Page_Detail!N2484</f>
        <v>0</v>
      </c>
      <c r="O2475">
        <f>[1]Page_Detail!O2484</f>
        <v>0</v>
      </c>
      <c r="P2475">
        <f>[1]Page_Detail!P2484</f>
        <v>0</v>
      </c>
      <c r="Q2475">
        <f>[1]Page_Detail!Q2484</f>
        <v>0</v>
      </c>
      <c r="R2475">
        <f>[1]Page_Detail!R2484</f>
        <v>0</v>
      </c>
      <c r="S2475">
        <f>[1]Page_Detail!S2484</f>
        <v>0</v>
      </c>
      <c r="T2475">
        <f>[1]Page_Detail!T2484</f>
        <v>0</v>
      </c>
      <c r="U2475" s="2">
        <f>[1]Page_Detail!U2484</f>
        <v>0</v>
      </c>
      <c r="V2475" s="2">
        <f>[1]Page_Detail!V2484</f>
        <v>0</v>
      </c>
      <c r="W2475">
        <f>[1]Page_Detail!W2484</f>
        <v>0</v>
      </c>
      <c r="X2475">
        <f>[1]Page_Detail!X2484</f>
        <v>0</v>
      </c>
      <c r="Y2475">
        <f>[1]Page_Detail!Y2484</f>
        <v>0</v>
      </c>
      <c r="Z2475">
        <f>[1]Page_Detail!Z2484</f>
        <v>0</v>
      </c>
      <c r="AA2475">
        <f>[1]Page_Detail!AA2484</f>
        <v>0</v>
      </c>
      <c r="AB2475">
        <f>[1]Page_Detail!AB2484</f>
        <v>0</v>
      </c>
      <c r="AC2475">
        <f>[1]Page_Detail!AC2484</f>
        <v>0</v>
      </c>
      <c r="AD2475" s="2">
        <f>[1]Page_Detail!AD2484</f>
        <v>0</v>
      </c>
      <c r="AE2475">
        <f>[1]Page_Detail!AE2484</f>
        <v>0</v>
      </c>
      <c r="AF2475">
        <f>[1]Page_Detail!AF2484</f>
        <v>0</v>
      </c>
    </row>
    <row r="2476" spans="1:32" hidden="1" x14ac:dyDescent="0.35">
      <c r="A2476">
        <f>[1]Page_Detail!A2485</f>
        <v>0</v>
      </c>
      <c r="B2476">
        <f>[1]Page_Detail!B2485</f>
        <v>0</v>
      </c>
      <c r="C2476">
        <f>[1]Page_Detail!C2485</f>
        <v>0</v>
      </c>
      <c r="D2476">
        <f>[1]Page_Detail!D2485</f>
        <v>0</v>
      </c>
      <c r="E2476">
        <f>[1]Page_Detail!E2485</f>
        <v>0</v>
      </c>
      <c r="F2476" s="1">
        <f>[1]Page_Detail!F2485</f>
        <v>0</v>
      </c>
      <c r="G2476" s="1">
        <f>[1]Page_Detail!G2485</f>
        <v>0</v>
      </c>
      <c r="H2476">
        <f>[1]Page_Detail!H2485</f>
        <v>0</v>
      </c>
      <c r="I2476">
        <f>[1]Page_Detail!I2485</f>
        <v>0</v>
      </c>
      <c r="J2476">
        <f>[1]Page_Detail!J2485</f>
        <v>0</v>
      </c>
      <c r="K2476">
        <f>[1]Page_Detail!K2485</f>
        <v>0</v>
      </c>
      <c r="L2476">
        <f>[1]Page_Detail!L2485</f>
        <v>0</v>
      </c>
      <c r="M2476" s="3">
        <f>[1]Page_Detail!M2485</f>
        <v>0</v>
      </c>
      <c r="N2476" s="3">
        <f>[1]Page_Detail!N2485</f>
        <v>0</v>
      </c>
      <c r="O2476">
        <f>[1]Page_Detail!O2485</f>
        <v>0</v>
      </c>
      <c r="P2476">
        <f>[1]Page_Detail!P2485</f>
        <v>0</v>
      </c>
      <c r="Q2476">
        <f>[1]Page_Detail!Q2485</f>
        <v>0</v>
      </c>
      <c r="R2476">
        <f>[1]Page_Detail!R2485</f>
        <v>0</v>
      </c>
      <c r="S2476">
        <f>[1]Page_Detail!S2485</f>
        <v>0</v>
      </c>
      <c r="T2476">
        <f>[1]Page_Detail!T2485</f>
        <v>0</v>
      </c>
      <c r="U2476" s="2">
        <f>[1]Page_Detail!U2485</f>
        <v>0</v>
      </c>
      <c r="V2476" s="2">
        <f>[1]Page_Detail!V2485</f>
        <v>0</v>
      </c>
      <c r="W2476">
        <f>[1]Page_Detail!W2485</f>
        <v>0</v>
      </c>
      <c r="X2476">
        <f>[1]Page_Detail!X2485</f>
        <v>0</v>
      </c>
      <c r="Y2476">
        <f>[1]Page_Detail!Y2485</f>
        <v>0</v>
      </c>
      <c r="Z2476">
        <f>[1]Page_Detail!Z2485</f>
        <v>0</v>
      </c>
      <c r="AA2476">
        <f>[1]Page_Detail!AA2485</f>
        <v>0</v>
      </c>
      <c r="AB2476">
        <f>[1]Page_Detail!AB2485</f>
        <v>0</v>
      </c>
      <c r="AC2476">
        <f>[1]Page_Detail!AC2485</f>
        <v>0</v>
      </c>
      <c r="AD2476" s="2">
        <f>[1]Page_Detail!AD2485</f>
        <v>0</v>
      </c>
      <c r="AE2476">
        <f>[1]Page_Detail!AE2485</f>
        <v>0</v>
      </c>
      <c r="AF2476">
        <f>[1]Page_Detail!AF2485</f>
        <v>0</v>
      </c>
    </row>
    <row r="2477" spans="1:32" hidden="1" x14ac:dyDescent="0.35">
      <c r="A2477">
        <f>[1]Page_Detail!A2486</f>
        <v>0</v>
      </c>
      <c r="B2477">
        <f>[1]Page_Detail!B2486</f>
        <v>0</v>
      </c>
      <c r="C2477">
        <f>[1]Page_Detail!C2486</f>
        <v>0</v>
      </c>
      <c r="D2477">
        <f>[1]Page_Detail!D2486</f>
        <v>0</v>
      </c>
      <c r="E2477">
        <f>[1]Page_Detail!E2486</f>
        <v>0</v>
      </c>
      <c r="F2477" s="1">
        <f>[1]Page_Detail!F2486</f>
        <v>0</v>
      </c>
      <c r="G2477" s="1">
        <f>[1]Page_Detail!G2486</f>
        <v>0</v>
      </c>
      <c r="H2477">
        <f>[1]Page_Detail!H2486</f>
        <v>0</v>
      </c>
      <c r="I2477">
        <f>[1]Page_Detail!I2486</f>
        <v>0</v>
      </c>
      <c r="J2477">
        <f>[1]Page_Detail!J2486</f>
        <v>0</v>
      </c>
      <c r="K2477">
        <f>[1]Page_Detail!K2486</f>
        <v>0</v>
      </c>
      <c r="L2477">
        <f>[1]Page_Detail!L2486</f>
        <v>0</v>
      </c>
      <c r="M2477" s="3">
        <f>[1]Page_Detail!M2486</f>
        <v>0</v>
      </c>
      <c r="N2477" s="3">
        <f>[1]Page_Detail!N2486</f>
        <v>0</v>
      </c>
      <c r="O2477">
        <f>[1]Page_Detail!O2486</f>
        <v>0</v>
      </c>
      <c r="P2477">
        <f>[1]Page_Detail!P2486</f>
        <v>0</v>
      </c>
      <c r="Q2477">
        <f>[1]Page_Detail!Q2486</f>
        <v>0</v>
      </c>
      <c r="R2477">
        <f>[1]Page_Detail!R2486</f>
        <v>0</v>
      </c>
      <c r="S2477">
        <f>[1]Page_Detail!S2486</f>
        <v>0</v>
      </c>
      <c r="T2477">
        <f>[1]Page_Detail!T2486</f>
        <v>0</v>
      </c>
      <c r="U2477" s="2">
        <f>[1]Page_Detail!U2486</f>
        <v>0</v>
      </c>
      <c r="V2477" s="2">
        <f>[1]Page_Detail!V2486</f>
        <v>0</v>
      </c>
      <c r="W2477">
        <f>[1]Page_Detail!W2486</f>
        <v>0</v>
      </c>
      <c r="X2477">
        <f>[1]Page_Detail!X2486</f>
        <v>0</v>
      </c>
      <c r="Y2477">
        <f>[1]Page_Detail!Y2486</f>
        <v>0</v>
      </c>
      <c r="Z2477">
        <f>[1]Page_Detail!Z2486</f>
        <v>0</v>
      </c>
      <c r="AA2477">
        <f>[1]Page_Detail!AA2486</f>
        <v>0</v>
      </c>
      <c r="AB2477">
        <f>[1]Page_Detail!AB2486</f>
        <v>0</v>
      </c>
      <c r="AC2477">
        <f>[1]Page_Detail!AC2486</f>
        <v>0</v>
      </c>
      <c r="AD2477" s="2">
        <f>[1]Page_Detail!AD2486</f>
        <v>0</v>
      </c>
      <c r="AE2477">
        <f>[1]Page_Detail!AE2486</f>
        <v>0</v>
      </c>
      <c r="AF2477">
        <f>[1]Page_Detail!AF2486</f>
        <v>0</v>
      </c>
    </row>
    <row r="2478" spans="1:32" hidden="1" x14ac:dyDescent="0.35">
      <c r="A2478">
        <f>[1]Page_Detail!A2487</f>
        <v>0</v>
      </c>
      <c r="B2478">
        <f>[1]Page_Detail!B2487</f>
        <v>0</v>
      </c>
      <c r="C2478">
        <f>[1]Page_Detail!C2487</f>
        <v>0</v>
      </c>
      <c r="D2478">
        <f>[1]Page_Detail!D2487</f>
        <v>0</v>
      </c>
      <c r="E2478">
        <f>[1]Page_Detail!E2487</f>
        <v>0</v>
      </c>
      <c r="F2478" s="1">
        <f>[1]Page_Detail!F2487</f>
        <v>0</v>
      </c>
      <c r="G2478" s="1">
        <f>[1]Page_Detail!G2487</f>
        <v>0</v>
      </c>
      <c r="H2478">
        <f>[1]Page_Detail!H2487</f>
        <v>0</v>
      </c>
      <c r="I2478">
        <f>[1]Page_Detail!I2487</f>
        <v>0</v>
      </c>
      <c r="J2478">
        <f>[1]Page_Detail!J2487</f>
        <v>0</v>
      </c>
      <c r="K2478">
        <f>[1]Page_Detail!K2487</f>
        <v>0</v>
      </c>
      <c r="L2478">
        <f>[1]Page_Detail!L2487</f>
        <v>0</v>
      </c>
      <c r="M2478" s="3">
        <f>[1]Page_Detail!M2487</f>
        <v>0</v>
      </c>
      <c r="N2478" s="3">
        <f>[1]Page_Detail!N2487</f>
        <v>0</v>
      </c>
      <c r="O2478">
        <f>[1]Page_Detail!O2487</f>
        <v>0</v>
      </c>
      <c r="P2478">
        <f>[1]Page_Detail!P2487</f>
        <v>0</v>
      </c>
      <c r="Q2478">
        <f>[1]Page_Detail!Q2487</f>
        <v>0</v>
      </c>
      <c r="R2478">
        <f>[1]Page_Detail!R2487</f>
        <v>0</v>
      </c>
      <c r="S2478">
        <f>[1]Page_Detail!S2487</f>
        <v>0</v>
      </c>
      <c r="T2478">
        <f>[1]Page_Detail!T2487</f>
        <v>0</v>
      </c>
      <c r="U2478" s="2">
        <f>[1]Page_Detail!U2487</f>
        <v>0</v>
      </c>
      <c r="V2478" s="2">
        <f>[1]Page_Detail!V2487</f>
        <v>0</v>
      </c>
      <c r="W2478">
        <f>[1]Page_Detail!W2487</f>
        <v>0</v>
      </c>
      <c r="X2478">
        <f>[1]Page_Detail!X2487</f>
        <v>0</v>
      </c>
      <c r="Y2478">
        <f>[1]Page_Detail!Y2487</f>
        <v>0</v>
      </c>
      <c r="Z2478">
        <f>[1]Page_Detail!Z2487</f>
        <v>0</v>
      </c>
      <c r="AA2478">
        <f>[1]Page_Detail!AA2487</f>
        <v>0</v>
      </c>
      <c r="AB2478">
        <f>[1]Page_Detail!AB2487</f>
        <v>0</v>
      </c>
      <c r="AC2478">
        <f>[1]Page_Detail!AC2487</f>
        <v>0</v>
      </c>
      <c r="AD2478" s="2">
        <f>[1]Page_Detail!AD2487</f>
        <v>0</v>
      </c>
      <c r="AE2478">
        <f>[1]Page_Detail!AE2487</f>
        <v>0</v>
      </c>
      <c r="AF2478">
        <f>[1]Page_Detail!AF2487</f>
        <v>0</v>
      </c>
    </row>
    <row r="2479" spans="1:32" hidden="1" x14ac:dyDescent="0.35">
      <c r="A2479">
        <f>[1]Page_Detail!A2488</f>
        <v>0</v>
      </c>
      <c r="B2479">
        <f>[1]Page_Detail!B2488</f>
        <v>0</v>
      </c>
      <c r="C2479">
        <f>[1]Page_Detail!C2488</f>
        <v>0</v>
      </c>
      <c r="D2479">
        <f>[1]Page_Detail!D2488</f>
        <v>0</v>
      </c>
      <c r="E2479">
        <f>[1]Page_Detail!E2488</f>
        <v>0</v>
      </c>
      <c r="F2479" s="1">
        <f>[1]Page_Detail!F2488</f>
        <v>0</v>
      </c>
      <c r="G2479" s="1">
        <f>[1]Page_Detail!G2488</f>
        <v>0</v>
      </c>
      <c r="H2479">
        <f>[1]Page_Detail!H2488</f>
        <v>0</v>
      </c>
      <c r="I2479">
        <f>[1]Page_Detail!I2488</f>
        <v>0</v>
      </c>
      <c r="J2479">
        <f>[1]Page_Detail!J2488</f>
        <v>0</v>
      </c>
      <c r="K2479">
        <f>[1]Page_Detail!K2488</f>
        <v>0</v>
      </c>
      <c r="L2479">
        <f>[1]Page_Detail!L2488</f>
        <v>0</v>
      </c>
      <c r="M2479" s="3">
        <f>[1]Page_Detail!M2488</f>
        <v>0</v>
      </c>
      <c r="N2479" s="3">
        <f>[1]Page_Detail!N2488</f>
        <v>0</v>
      </c>
      <c r="O2479">
        <f>[1]Page_Detail!O2488</f>
        <v>0</v>
      </c>
      <c r="P2479">
        <f>[1]Page_Detail!P2488</f>
        <v>0</v>
      </c>
      <c r="Q2479">
        <f>[1]Page_Detail!Q2488</f>
        <v>0</v>
      </c>
      <c r="R2479">
        <f>[1]Page_Detail!R2488</f>
        <v>0</v>
      </c>
      <c r="S2479">
        <f>[1]Page_Detail!S2488</f>
        <v>0</v>
      </c>
      <c r="T2479">
        <f>[1]Page_Detail!T2488</f>
        <v>0</v>
      </c>
      <c r="U2479" s="2">
        <f>[1]Page_Detail!U2488</f>
        <v>0</v>
      </c>
      <c r="V2479" s="2">
        <f>[1]Page_Detail!V2488</f>
        <v>0</v>
      </c>
      <c r="W2479">
        <f>[1]Page_Detail!W2488</f>
        <v>0</v>
      </c>
      <c r="X2479">
        <f>[1]Page_Detail!X2488</f>
        <v>0</v>
      </c>
      <c r="Y2479">
        <f>[1]Page_Detail!Y2488</f>
        <v>0</v>
      </c>
      <c r="Z2479">
        <f>[1]Page_Detail!Z2488</f>
        <v>0</v>
      </c>
      <c r="AA2479">
        <f>[1]Page_Detail!AA2488</f>
        <v>0</v>
      </c>
      <c r="AB2479">
        <f>[1]Page_Detail!AB2488</f>
        <v>0</v>
      </c>
      <c r="AC2479">
        <f>[1]Page_Detail!AC2488</f>
        <v>0</v>
      </c>
      <c r="AD2479" s="2">
        <f>[1]Page_Detail!AD2488</f>
        <v>0</v>
      </c>
      <c r="AE2479">
        <f>[1]Page_Detail!AE2488</f>
        <v>0</v>
      </c>
      <c r="AF2479">
        <f>[1]Page_Detail!AF2488</f>
        <v>0</v>
      </c>
    </row>
    <row r="2480" spans="1:32" hidden="1" x14ac:dyDescent="0.35">
      <c r="A2480">
        <f>[1]Page_Detail!A2489</f>
        <v>0</v>
      </c>
      <c r="B2480">
        <f>[1]Page_Detail!B2489</f>
        <v>0</v>
      </c>
      <c r="C2480">
        <f>[1]Page_Detail!C2489</f>
        <v>0</v>
      </c>
      <c r="D2480">
        <f>[1]Page_Detail!D2489</f>
        <v>0</v>
      </c>
      <c r="E2480">
        <f>[1]Page_Detail!E2489</f>
        <v>0</v>
      </c>
      <c r="F2480" s="1">
        <f>[1]Page_Detail!F2489</f>
        <v>0</v>
      </c>
      <c r="G2480" s="1">
        <f>[1]Page_Detail!G2489</f>
        <v>0</v>
      </c>
      <c r="H2480">
        <f>[1]Page_Detail!H2489</f>
        <v>0</v>
      </c>
      <c r="I2480">
        <f>[1]Page_Detail!I2489</f>
        <v>0</v>
      </c>
      <c r="J2480">
        <f>[1]Page_Detail!J2489</f>
        <v>0</v>
      </c>
      <c r="K2480">
        <f>[1]Page_Detail!K2489</f>
        <v>0</v>
      </c>
      <c r="L2480">
        <f>[1]Page_Detail!L2489</f>
        <v>0</v>
      </c>
      <c r="M2480" s="3">
        <f>[1]Page_Detail!M2489</f>
        <v>0</v>
      </c>
      <c r="N2480" s="3">
        <f>[1]Page_Detail!N2489</f>
        <v>0</v>
      </c>
      <c r="O2480">
        <f>[1]Page_Detail!O2489</f>
        <v>0</v>
      </c>
      <c r="P2480">
        <f>[1]Page_Detail!P2489</f>
        <v>0</v>
      </c>
      <c r="Q2480">
        <f>[1]Page_Detail!Q2489</f>
        <v>0</v>
      </c>
      <c r="R2480">
        <f>[1]Page_Detail!R2489</f>
        <v>0</v>
      </c>
      <c r="S2480">
        <f>[1]Page_Detail!S2489</f>
        <v>0</v>
      </c>
      <c r="T2480">
        <f>[1]Page_Detail!T2489</f>
        <v>0</v>
      </c>
      <c r="U2480" s="2">
        <f>[1]Page_Detail!U2489</f>
        <v>0</v>
      </c>
      <c r="V2480" s="2">
        <f>[1]Page_Detail!V2489</f>
        <v>0</v>
      </c>
      <c r="W2480">
        <f>[1]Page_Detail!W2489</f>
        <v>0</v>
      </c>
      <c r="X2480">
        <f>[1]Page_Detail!X2489</f>
        <v>0</v>
      </c>
      <c r="Y2480">
        <f>[1]Page_Detail!Y2489</f>
        <v>0</v>
      </c>
      <c r="Z2480">
        <f>[1]Page_Detail!Z2489</f>
        <v>0</v>
      </c>
      <c r="AA2480">
        <f>[1]Page_Detail!AA2489</f>
        <v>0</v>
      </c>
      <c r="AB2480">
        <f>[1]Page_Detail!AB2489</f>
        <v>0</v>
      </c>
      <c r="AC2480">
        <f>[1]Page_Detail!AC2489</f>
        <v>0</v>
      </c>
      <c r="AD2480" s="2">
        <f>[1]Page_Detail!AD2489</f>
        <v>0</v>
      </c>
      <c r="AE2480">
        <f>[1]Page_Detail!AE2489</f>
        <v>0</v>
      </c>
      <c r="AF2480">
        <f>[1]Page_Detail!AF2489</f>
        <v>0</v>
      </c>
    </row>
    <row r="2481" spans="1:32" hidden="1" x14ac:dyDescent="0.35">
      <c r="A2481">
        <f>[1]Page_Detail!A2490</f>
        <v>0</v>
      </c>
      <c r="B2481">
        <f>[1]Page_Detail!B2490</f>
        <v>0</v>
      </c>
      <c r="C2481">
        <f>[1]Page_Detail!C2490</f>
        <v>0</v>
      </c>
      <c r="D2481">
        <f>[1]Page_Detail!D2490</f>
        <v>0</v>
      </c>
      <c r="E2481">
        <f>[1]Page_Detail!E2490</f>
        <v>0</v>
      </c>
      <c r="F2481" s="1">
        <f>[1]Page_Detail!F2490</f>
        <v>0</v>
      </c>
      <c r="G2481" s="1">
        <f>[1]Page_Detail!G2490</f>
        <v>0</v>
      </c>
      <c r="H2481">
        <f>[1]Page_Detail!H2490</f>
        <v>0</v>
      </c>
      <c r="I2481">
        <f>[1]Page_Detail!I2490</f>
        <v>0</v>
      </c>
      <c r="J2481">
        <f>[1]Page_Detail!J2490</f>
        <v>0</v>
      </c>
      <c r="K2481">
        <f>[1]Page_Detail!K2490</f>
        <v>0</v>
      </c>
      <c r="L2481">
        <f>[1]Page_Detail!L2490</f>
        <v>0</v>
      </c>
      <c r="M2481" s="3">
        <f>[1]Page_Detail!M2490</f>
        <v>0</v>
      </c>
      <c r="N2481" s="3">
        <f>[1]Page_Detail!N2490</f>
        <v>0</v>
      </c>
      <c r="O2481">
        <f>[1]Page_Detail!O2490</f>
        <v>0</v>
      </c>
      <c r="P2481">
        <f>[1]Page_Detail!P2490</f>
        <v>0</v>
      </c>
      <c r="Q2481">
        <f>[1]Page_Detail!Q2490</f>
        <v>0</v>
      </c>
      <c r="R2481">
        <f>[1]Page_Detail!R2490</f>
        <v>0</v>
      </c>
      <c r="S2481">
        <f>[1]Page_Detail!S2490</f>
        <v>0</v>
      </c>
      <c r="T2481">
        <f>[1]Page_Detail!T2490</f>
        <v>0</v>
      </c>
      <c r="U2481" s="2">
        <f>[1]Page_Detail!U2490</f>
        <v>0</v>
      </c>
      <c r="V2481" s="2">
        <f>[1]Page_Detail!V2490</f>
        <v>0</v>
      </c>
      <c r="W2481">
        <f>[1]Page_Detail!W2490</f>
        <v>0</v>
      </c>
      <c r="X2481">
        <f>[1]Page_Detail!X2490</f>
        <v>0</v>
      </c>
      <c r="Y2481">
        <f>[1]Page_Detail!Y2490</f>
        <v>0</v>
      </c>
      <c r="Z2481">
        <f>[1]Page_Detail!Z2490</f>
        <v>0</v>
      </c>
      <c r="AA2481">
        <f>[1]Page_Detail!AA2490</f>
        <v>0</v>
      </c>
      <c r="AB2481">
        <f>[1]Page_Detail!AB2490</f>
        <v>0</v>
      </c>
      <c r="AC2481">
        <f>[1]Page_Detail!AC2490</f>
        <v>0</v>
      </c>
      <c r="AD2481" s="2">
        <f>[1]Page_Detail!AD2490</f>
        <v>0</v>
      </c>
      <c r="AE2481">
        <f>[1]Page_Detail!AE2490</f>
        <v>0</v>
      </c>
      <c r="AF2481">
        <f>[1]Page_Detail!AF2490</f>
        <v>0</v>
      </c>
    </row>
    <row r="2482" spans="1:32" hidden="1" x14ac:dyDescent="0.35">
      <c r="A2482">
        <f>[1]Page_Detail!A2491</f>
        <v>0</v>
      </c>
      <c r="B2482">
        <f>[1]Page_Detail!B2491</f>
        <v>0</v>
      </c>
      <c r="C2482">
        <f>[1]Page_Detail!C2491</f>
        <v>0</v>
      </c>
      <c r="D2482">
        <f>[1]Page_Detail!D2491</f>
        <v>0</v>
      </c>
      <c r="E2482">
        <f>[1]Page_Detail!E2491</f>
        <v>0</v>
      </c>
      <c r="F2482" s="1">
        <f>[1]Page_Detail!F2491</f>
        <v>0</v>
      </c>
      <c r="G2482" s="1">
        <f>[1]Page_Detail!G2491</f>
        <v>0</v>
      </c>
      <c r="H2482">
        <f>[1]Page_Detail!H2491</f>
        <v>0</v>
      </c>
      <c r="I2482">
        <f>[1]Page_Detail!I2491</f>
        <v>0</v>
      </c>
      <c r="J2482">
        <f>[1]Page_Detail!J2491</f>
        <v>0</v>
      </c>
      <c r="K2482">
        <f>[1]Page_Detail!K2491</f>
        <v>0</v>
      </c>
      <c r="L2482">
        <f>[1]Page_Detail!L2491</f>
        <v>0</v>
      </c>
      <c r="M2482" s="3">
        <f>[1]Page_Detail!M2491</f>
        <v>0</v>
      </c>
      <c r="N2482" s="3">
        <f>[1]Page_Detail!N2491</f>
        <v>0</v>
      </c>
      <c r="O2482">
        <f>[1]Page_Detail!O2491</f>
        <v>0</v>
      </c>
      <c r="P2482">
        <f>[1]Page_Detail!P2491</f>
        <v>0</v>
      </c>
      <c r="Q2482">
        <f>[1]Page_Detail!Q2491</f>
        <v>0</v>
      </c>
      <c r="R2482">
        <f>[1]Page_Detail!R2491</f>
        <v>0</v>
      </c>
      <c r="S2482">
        <f>[1]Page_Detail!S2491</f>
        <v>0</v>
      </c>
      <c r="T2482">
        <f>[1]Page_Detail!T2491</f>
        <v>0</v>
      </c>
      <c r="U2482" s="2">
        <f>[1]Page_Detail!U2491</f>
        <v>0</v>
      </c>
      <c r="V2482" s="2">
        <f>[1]Page_Detail!V2491</f>
        <v>0</v>
      </c>
      <c r="W2482">
        <f>[1]Page_Detail!W2491</f>
        <v>0</v>
      </c>
      <c r="X2482">
        <f>[1]Page_Detail!X2491</f>
        <v>0</v>
      </c>
      <c r="Y2482">
        <f>[1]Page_Detail!Y2491</f>
        <v>0</v>
      </c>
      <c r="Z2482">
        <f>[1]Page_Detail!Z2491</f>
        <v>0</v>
      </c>
      <c r="AA2482">
        <f>[1]Page_Detail!AA2491</f>
        <v>0</v>
      </c>
      <c r="AB2482">
        <f>[1]Page_Detail!AB2491</f>
        <v>0</v>
      </c>
      <c r="AC2482">
        <f>[1]Page_Detail!AC2491</f>
        <v>0</v>
      </c>
      <c r="AD2482" s="2">
        <f>[1]Page_Detail!AD2491</f>
        <v>0</v>
      </c>
      <c r="AE2482">
        <f>[1]Page_Detail!AE2491</f>
        <v>0</v>
      </c>
      <c r="AF2482">
        <f>[1]Page_Detail!AF2491</f>
        <v>0</v>
      </c>
    </row>
    <row r="2483" spans="1:32" hidden="1" x14ac:dyDescent="0.35">
      <c r="A2483">
        <f>[1]Page_Detail!A2492</f>
        <v>0</v>
      </c>
      <c r="B2483">
        <f>[1]Page_Detail!B2492</f>
        <v>0</v>
      </c>
      <c r="C2483">
        <f>[1]Page_Detail!C2492</f>
        <v>0</v>
      </c>
      <c r="D2483">
        <f>[1]Page_Detail!D2492</f>
        <v>0</v>
      </c>
      <c r="E2483">
        <f>[1]Page_Detail!E2492</f>
        <v>0</v>
      </c>
      <c r="F2483" s="1">
        <f>[1]Page_Detail!F2492</f>
        <v>0</v>
      </c>
      <c r="G2483" s="1">
        <f>[1]Page_Detail!G2492</f>
        <v>0</v>
      </c>
      <c r="H2483">
        <f>[1]Page_Detail!H2492</f>
        <v>0</v>
      </c>
      <c r="I2483">
        <f>[1]Page_Detail!I2492</f>
        <v>0</v>
      </c>
      <c r="J2483">
        <f>[1]Page_Detail!J2492</f>
        <v>0</v>
      </c>
      <c r="K2483">
        <f>[1]Page_Detail!K2492</f>
        <v>0</v>
      </c>
      <c r="L2483">
        <f>[1]Page_Detail!L2492</f>
        <v>0</v>
      </c>
      <c r="M2483" s="3">
        <f>[1]Page_Detail!M2492</f>
        <v>0</v>
      </c>
      <c r="N2483" s="3">
        <f>[1]Page_Detail!N2492</f>
        <v>0</v>
      </c>
      <c r="O2483">
        <f>[1]Page_Detail!O2492</f>
        <v>0</v>
      </c>
      <c r="P2483">
        <f>[1]Page_Detail!P2492</f>
        <v>0</v>
      </c>
      <c r="Q2483">
        <f>[1]Page_Detail!Q2492</f>
        <v>0</v>
      </c>
      <c r="R2483">
        <f>[1]Page_Detail!R2492</f>
        <v>0</v>
      </c>
      <c r="S2483">
        <f>[1]Page_Detail!S2492</f>
        <v>0</v>
      </c>
      <c r="T2483">
        <f>[1]Page_Detail!T2492</f>
        <v>0</v>
      </c>
      <c r="U2483" s="2">
        <f>[1]Page_Detail!U2492</f>
        <v>0</v>
      </c>
      <c r="V2483" s="2">
        <f>[1]Page_Detail!V2492</f>
        <v>0</v>
      </c>
      <c r="W2483">
        <f>[1]Page_Detail!W2492</f>
        <v>0</v>
      </c>
      <c r="X2483">
        <f>[1]Page_Detail!X2492</f>
        <v>0</v>
      </c>
      <c r="Y2483">
        <f>[1]Page_Detail!Y2492</f>
        <v>0</v>
      </c>
      <c r="Z2483">
        <f>[1]Page_Detail!Z2492</f>
        <v>0</v>
      </c>
      <c r="AA2483">
        <f>[1]Page_Detail!AA2492</f>
        <v>0</v>
      </c>
      <c r="AB2483">
        <f>[1]Page_Detail!AB2492</f>
        <v>0</v>
      </c>
      <c r="AC2483">
        <f>[1]Page_Detail!AC2492</f>
        <v>0</v>
      </c>
      <c r="AD2483" s="2">
        <f>[1]Page_Detail!AD2492</f>
        <v>0</v>
      </c>
      <c r="AE2483">
        <f>[1]Page_Detail!AE2492</f>
        <v>0</v>
      </c>
      <c r="AF2483">
        <f>[1]Page_Detail!AF2492</f>
        <v>0</v>
      </c>
    </row>
    <row r="2484" spans="1:32" hidden="1" x14ac:dyDescent="0.35">
      <c r="A2484">
        <f>[1]Page_Detail!A2493</f>
        <v>0</v>
      </c>
      <c r="B2484">
        <f>[1]Page_Detail!B2493</f>
        <v>0</v>
      </c>
      <c r="C2484">
        <f>[1]Page_Detail!C2493</f>
        <v>0</v>
      </c>
      <c r="D2484">
        <f>[1]Page_Detail!D2493</f>
        <v>0</v>
      </c>
      <c r="E2484">
        <f>[1]Page_Detail!E2493</f>
        <v>0</v>
      </c>
      <c r="F2484" s="1">
        <f>[1]Page_Detail!F2493</f>
        <v>0</v>
      </c>
      <c r="G2484" s="1">
        <f>[1]Page_Detail!G2493</f>
        <v>0</v>
      </c>
      <c r="H2484">
        <f>[1]Page_Detail!H2493</f>
        <v>0</v>
      </c>
      <c r="I2484">
        <f>[1]Page_Detail!I2493</f>
        <v>0</v>
      </c>
      <c r="J2484">
        <f>[1]Page_Detail!J2493</f>
        <v>0</v>
      </c>
      <c r="K2484">
        <f>[1]Page_Detail!K2493</f>
        <v>0</v>
      </c>
      <c r="L2484">
        <f>[1]Page_Detail!L2493</f>
        <v>0</v>
      </c>
      <c r="M2484" s="3">
        <f>[1]Page_Detail!M2493</f>
        <v>0</v>
      </c>
      <c r="N2484" s="3">
        <f>[1]Page_Detail!N2493</f>
        <v>0</v>
      </c>
      <c r="O2484">
        <f>[1]Page_Detail!O2493</f>
        <v>0</v>
      </c>
      <c r="P2484">
        <f>[1]Page_Detail!P2493</f>
        <v>0</v>
      </c>
      <c r="Q2484">
        <f>[1]Page_Detail!Q2493</f>
        <v>0</v>
      </c>
      <c r="R2484">
        <f>[1]Page_Detail!R2493</f>
        <v>0</v>
      </c>
      <c r="S2484">
        <f>[1]Page_Detail!S2493</f>
        <v>0</v>
      </c>
      <c r="T2484">
        <f>[1]Page_Detail!T2493</f>
        <v>0</v>
      </c>
      <c r="U2484" s="2">
        <f>[1]Page_Detail!U2493</f>
        <v>0</v>
      </c>
      <c r="V2484" s="2">
        <f>[1]Page_Detail!V2493</f>
        <v>0</v>
      </c>
      <c r="W2484">
        <f>[1]Page_Detail!W2493</f>
        <v>0</v>
      </c>
      <c r="X2484">
        <f>[1]Page_Detail!X2493</f>
        <v>0</v>
      </c>
      <c r="Y2484">
        <f>[1]Page_Detail!Y2493</f>
        <v>0</v>
      </c>
      <c r="Z2484">
        <f>[1]Page_Detail!Z2493</f>
        <v>0</v>
      </c>
      <c r="AA2484">
        <f>[1]Page_Detail!AA2493</f>
        <v>0</v>
      </c>
      <c r="AB2484">
        <f>[1]Page_Detail!AB2493</f>
        <v>0</v>
      </c>
      <c r="AC2484">
        <f>[1]Page_Detail!AC2493</f>
        <v>0</v>
      </c>
      <c r="AD2484" s="2">
        <f>[1]Page_Detail!AD2493</f>
        <v>0</v>
      </c>
      <c r="AE2484">
        <f>[1]Page_Detail!AE2493</f>
        <v>0</v>
      </c>
      <c r="AF2484">
        <f>[1]Page_Detail!AF2493</f>
        <v>0</v>
      </c>
    </row>
    <row r="2485" spans="1:32" hidden="1" x14ac:dyDescent="0.35">
      <c r="A2485">
        <f>[1]Page_Detail!A2494</f>
        <v>0</v>
      </c>
      <c r="B2485">
        <f>[1]Page_Detail!B2494</f>
        <v>0</v>
      </c>
      <c r="C2485">
        <f>[1]Page_Detail!C2494</f>
        <v>0</v>
      </c>
      <c r="D2485">
        <f>[1]Page_Detail!D2494</f>
        <v>0</v>
      </c>
      <c r="E2485">
        <f>[1]Page_Detail!E2494</f>
        <v>0</v>
      </c>
      <c r="F2485" s="1">
        <f>[1]Page_Detail!F2494</f>
        <v>0</v>
      </c>
      <c r="G2485" s="1">
        <f>[1]Page_Detail!G2494</f>
        <v>0</v>
      </c>
      <c r="H2485">
        <f>[1]Page_Detail!H2494</f>
        <v>0</v>
      </c>
      <c r="I2485">
        <f>[1]Page_Detail!I2494</f>
        <v>0</v>
      </c>
      <c r="J2485">
        <f>[1]Page_Detail!J2494</f>
        <v>0</v>
      </c>
      <c r="K2485">
        <f>[1]Page_Detail!K2494</f>
        <v>0</v>
      </c>
      <c r="L2485">
        <f>[1]Page_Detail!L2494</f>
        <v>0</v>
      </c>
      <c r="M2485" s="3">
        <f>[1]Page_Detail!M2494</f>
        <v>0</v>
      </c>
      <c r="N2485" s="3">
        <f>[1]Page_Detail!N2494</f>
        <v>0</v>
      </c>
      <c r="O2485">
        <f>[1]Page_Detail!O2494</f>
        <v>0</v>
      </c>
      <c r="P2485">
        <f>[1]Page_Detail!P2494</f>
        <v>0</v>
      </c>
      <c r="Q2485">
        <f>[1]Page_Detail!Q2494</f>
        <v>0</v>
      </c>
      <c r="R2485">
        <f>[1]Page_Detail!R2494</f>
        <v>0</v>
      </c>
      <c r="S2485">
        <f>[1]Page_Detail!S2494</f>
        <v>0</v>
      </c>
      <c r="T2485">
        <f>[1]Page_Detail!T2494</f>
        <v>0</v>
      </c>
      <c r="U2485" s="2">
        <f>[1]Page_Detail!U2494</f>
        <v>0</v>
      </c>
      <c r="V2485" s="2">
        <f>[1]Page_Detail!V2494</f>
        <v>0</v>
      </c>
      <c r="W2485">
        <f>[1]Page_Detail!W2494</f>
        <v>0</v>
      </c>
      <c r="X2485">
        <f>[1]Page_Detail!X2494</f>
        <v>0</v>
      </c>
      <c r="Y2485">
        <f>[1]Page_Detail!Y2494</f>
        <v>0</v>
      </c>
      <c r="Z2485">
        <f>[1]Page_Detail!Z2494</f>
        <v>0</v>
      </c>
      <c r="AA2485">
        <f>[1]Page_Detail!AA2494</f>
        <v>0</v>
      </c>
      <c r="AB2485">
        <f>[1]Page_Detail!AB2494</f>
        <v>0</v>
      </c>
      <c r="AC2485">
        <f>[1]Page_Detail!AC2494</f>
        <v>0</v>
      </c>
      <c r="AD2485" s="2">
        <f>[1]Page_Detail!AD2494</f>
        <v>0</v>
      </c>
      <c r="AE2485">
        <f>[1]Page_Detail!AE2494</f>
        <v>0</v>
      </c>
      <c r="AF2485">
        <f>[1]Page_Detail!AF2494</f>
        <v>0</v>
      </c>
    </row>
    <row r="2486" spans="1:32" hidden="1" x14ac:dyDescent="0.35">
      <c r="A2486">
        <f>[1]Page_Detail!A2495</f>
        <v>0</v>
      </c>
      <c r="B2486">
        <f>[1]Page_Detail!B2495</f>
        <v>0</v>
      </c>
      <c r="C2486">
        <f>[1]Page_Detail!C2495</f>
        <v>0</v>
      </c>
      <c r="D2486">
        <f>[1]Page_Detail!D2495</f>
        <v>0</v>
      </c>
      <c r="E2486">
        <f>[1]Page_Detail!E2495</f>
        <v>0</v>
      </c>
      <c r="F2486" s="1">
        <f>[1]Page_Detail!F2495</f>
        <v>0</v>
      </c>
      <c r="G2486" s="1">
        <f>[1]Page_Detail!G2495</f>
        <v>0</v>
      </c>
      <c r="H2486">
        <f>[1]Page_Detail!H2495</f>
        <v>0</v>
      </c>
      <c r="I2486">
        <f>[1]Page_Detail!I2495</f>
        <v>0</v>
      </c>
      <c r="J2486">
        <f>[1]Page_Detail!J2495</f>
        <v>0</v>
      </c>
      <c r="K2486">
        <f>[1]Page_Detail!K2495</f>
        <v>0</v>
      </c>
      <c r="L2486">
        <f>[1]Page_Detail!L2495</f>
        <v>0</v>
      </c>
      <c r="M2486" s="3">
        <f>[1]Page_Detail!M2495</f>
        <v>0</v>
      </c>
      <c r="N2486" s="3">
        <f>[1]Page_Detail!N2495</f>
        <v>0</v>
      </c>
      <c r="O2486">
        <f>[1]Page_Detail!O2495</f>
        <v>0</v>
      </c>
      <c r="P2486">
        <f>[1]Page_Detail!P2495</f>
        <v>0</v>
      </c>
      <c r="Q2486">
        <f>[1]Page_Detail!Q2495</f>
        <v>0</v>
      </c>
      <c r="R2486">
        <f>[1]Page_Detail!R2495</f>
        <v>0</v>
      </c>
      <c r="S2486">
        <f>[1]Page_Detail!S2495</f>
        <v>0</v>
      </c>
      <c r="T2486">
        <f>[1]Page_Detail!T2495</f>
        <v>0</v>
      </c>
      <c r="U2486" s="2">
        <f>[1]Page_Detail!U2495</f>
        <v>0</v>
      </c>
      <c r="V2486" s="2">
        <f>[1]Page_Detail!V2495</f>
        <v>0</v>
      </c>
      <c r="W2486">
        <f>[1]Page_Detail!W2495</f>
        <v>0</v>
      </c>
      <c r="X2486">
        <f>[1]Page_Detail!X2495</f>
        <v>0</v>
      </c>
      <c r="Y2486">
        <f>[1]Page_Detail!Y2495</f>
        <v>0</v>
      </c>
      <c r="Z2486">
        <f>[1]Page_Detail!Z2495</f>
        <v>0</v>
      </c>
      <c r="AA2486">
        <f>[1]Page_Detail!AA2495</f>
        <v>0</v>
      </c>
      <c r="AB2486">
        <f>[1]Page_Detail!AB2495</f>
        <v>0</v>
      </c>
      <c r="AC2486">
        <f>[1]Page_Detail!AC2495</f>
        <v>0</v>
      </c>
      <c r="AD2486" s="2">
        <f>[1]Page_Detail!AD2495</f>
        <v>0</v>
      </c>
      <c r="AE2486">
        <f>[1]Page_Detail!AE2495</f>
        <v>0</v>
      </c>
      <c r="AF2486">
        <f>[1]Page_Detail!AF2495</f>
        <v>0</v>
      </c>
    </row>
    <row r="2487" spans="1:32" hidden="1" x14ac:dyDescent="0.35">
      <c r="A2487">
        <f>[1]Page_Detail!A2496</f>
        <v>0</v>
      </c>
      <c r="B2487">
        <f>[1]Page_Detail!B2496</f>
        <v>0</v>
      </c>
      <c r="C2487">
        <f>[1]Page_Detail!C2496</f>
        <v>0</v>
      </c>
      <c r="D2487">
        <f>[1]Page_Detail!D2496</f>
        <v>0</v>
      </c>
      <c r="E2487">
        <f>[1]Page_Detail!E2496</f>
        <v>0</v>
      </c>
      <c r="F2487" s="1">
        <f>[1]Page_Detail!F2496</f>
        <v>0</v>
      </c>
      <c r="G2487" s="1">
        <f>[1]Page_Detail!G2496</f>
        <v>0</v>
      </c>
      <c r="H2487">
        <f>[1]Page_Detail!H2496</f>
        <v>0</v>
      </c>
      <c r="I2487">
        <f>[1]Page_Detail!I2496</f>
        <v>0</v>
      </c>
      <c r="J2487">
        <f>[1]Page_Detail!J2496</f>
        <v>0</v>
      </c>
      <c r="K2487">
        <f>[1]Page_Detail!K2496</f>
        <v>0</v>
      </c>
      <c r="L2487">
        <f>[1]Page_Detail!L2496</f>
        <v>0</v>
      </c>
      <c r="M2487" s="3">
        <f>[1]Page_Detail!M2496</f>
        <v>0</v>
      </c>
      <c r="N2487" s="3">
        <f>[1]Page_Detail!N2496</f>
        <v>0</v>
      </c>
      <c r="O2487">
        <f>[1]Page_Detail!O2496</f>
        <v>0</v>
      </c>
      <c r="P2487">
        <f>[1]Page_Detail!P2496</f>
        <v>0</v>
      </c>
      <c r="Q2487">
        <f>[1]Page_Detail!Q2496</f>
        <v>0</v>
      </c>
      <c r="R2487">
        <f>[1]Page_Detail!R2496</f>
        <v>0</v>
      </c>
      <c r="S2487">
        <f>[1]Page_Detail!S2496</f>
        <v>0</v>
      </c>
      <c r="T2487">
        <f>[1]Page_Detail!T2496</f>
        <v>0</v>
      </c>
      <c r="U2487" s="2">
        <f>[1]Page_Detail!U2496</f>
        <v>0</v>
      </c>
      <c r="V2487" s="2">
        <f>[1]Page_Detail!V2496</f>
        <v>0</v>
      </c>
      <c r="W2487">
        <f>[1]Page_Detail!W2496</f>
        <v>0</v>
      </c>
      <c r="X2487">
        <f>[1]Page_Detail!X2496</f>
        <v>0</v>
      </c>
      <c r="Y2487">
        <f>[1]Page_Detail!Y2496</f>
        <v>0</v>
      </c>
      <c r="Z2487">
        <f>[1]Page_Detail!Z2496</f>
        <v>0</v>
      </c>
      <c r="AA2487">
        <f>[1]Page_Detail!AA2496</f>
        <v>0</v>
      </c>
      <c r="AB2487">
        <f>[1]Page_Detail!AB2496</f>
        <v>0</v>
      </c>
      <c r="AC2487">
        <f>[1]Page_Detail!AC2496</f>
        <v>0</v>
      </c>
      <c r="AD2487" s="2">
        <f>[1]Page_Detail!AD2496</f>
        <v>0</v>
      </c>
      <c r="AE2487">
        <f>[1]Page_Detail!AE2496</f>
        <v>0</v>
      </c>
      <c r="AF2487">
        <f>[1]Page_Detail!AF2496</f>
        <v>0</v>
      </c>
    </row>
    <row r="2488" spans="1:32" hidden="1" x14ac:dyDescent="0.35">
      <c r="A2488">
        <f>[1]Page_Detail!A2497</f>
        <v>0</v>
      </c>
      <c r="B2488">
        <f>[1]Page_Detail!B2497</f>
        <v>0</v>
      </c>
      <c r="C2488">
        <f>[1]Page_Detail!C2497</f>
        <v>0</v>
      </c>
      <c r="D2488">
        <f>[1]Page_Detail!D2497</f>
        <v>0</v>
      </c>
      <c r="E2488">
        <f>[1]Page_Detail!E2497</f>
        <v>0</v>
      </c>
      <c r="F2488" s="1">
        <f>[1]Page_Detail!F2497</f>
        <v>0</v>
      </c>
      <c r="G2488" s="1">
        <f>[1]Page_Detail!G2497</f>
        <v>0</v>
      </c>
      <c r="H2488">
        <f>[1]Page_Detail!H2497</f>
        <v>0</v>
      </c>
      <c r="I2488">
        <f>[1]Page_Detail!I2497</f>
        <v>0</v>
      </c>
      <c r="J2488">
        <f>[1]Page_Detail!J2497</f>
        <v>0</v>
      </c>
      <c r="K2488">
        <f>[1]Page_Detail!K2497</f>
        <v>0</v>
      </c>
      <c r="L2488">
        <f>[1]Page_Detail!L2497</f>
        <v>0</v>
      </c>
      <c r="M2488" s="3">
        <f>[1]Page_Detail!M2497</f>
        <v>0</v>
      </c>
      <c r="N2488" s="3">
        <f>[1]Page_Detail!N2497</f>
        <v>0</v>
      </c>
      <c r="O2488">
        <f>[1]Page_Detail!O2497</f>
        <v>0</v>
      </c>
      <c r="P2488">
        <f>[1]Page_Detail!P2497</f>
        <v>0</v>
      </c>
      <c r="Q2488">
        <f>[1]Page_Detail!Q2497</f>
        <v>0</v>
      </c>
      <c r="R2488">
        <f>[1]Page_Detail!R2497</f>
        <v>0</v>
      </c>
      <c r="S2488">
        <f>[1]Page_Detail!S2497</f>
        <v>0</v>
      </c>
      <c r="T2488">
        <f>[1]Page_Detail!T2497</f>
        <v>0</v>
      </c>
      <c r="U2488" s="2">
        <f>[1]Page_Detail!U2497</f>
        <v>0</v>
      </c>
      <c r="V2488" s="2">
        <f>[1]Page_Detail!V2497</f>
        <v>0</v>
      </c>
      <c r="W2488">
        <f>[1]Page_Detail!W2497</f>
        <v>0</v>
      </c>
      <c r="X2488">
        <f>[1]Page_Detail!X2497</f>
        <v>0</v>
      </c>
      <c r="Y2488">
        <f>[1]Page_Detail!Y2497</f>
        <v>0</v>
      </c>
      <c r="Z2488">
        <f>[1]Page_Detail!Z2497</f>
        <v>0</v>
      </c>
      <c r="AA2488">
        <f>[1]Page_Detail!AA2497</f>
        <v>0</v>
      </c>
      <c r="AB2488">
        <f>[1]Page_Detail!AB2497</f>
        <v>0</v>
      </c>
      <c r="AC2488">
        <f>[1]Page_Detail!AC2497</f>
        <v>0</v>
      </c>
      <c r="AD2488" s="2">
        <f>[1]Page_Detail!AD2497</f>
        <v>0</v>
      </c>
      <c r="AE2488">
        <f>[1]Page_Detail!AE2497</f>
        <v>0</v>
      </c>
      <c r="AF2488">
        <f>[1]Page_Detail!AF2497</f>
        <v>0</v>
      </c>
    </row>
    <row r="2489" spans="1:32" hidden="1" x14ac:dyDescent="0.35">
      <c r="A2489">
        <f>[1]Page_Detail!A2498</f>
        <v>0</v>
      </c>
      <c r="B2489">
        <f>[1]Page_Detail!B2498</f>
        <v>0</v>
      </c>
      <c r="C2489">
        <f>[1]Page_Detail!C2498</f>
        <v>0</v>
      </c>
      <c r="D2489">
        <f>[1]Page_Detail!D2498</f>
        <v>0</v>
      </c>
      <c r="E2489">
        <f>[1]Page_Detail!E2498</f>
        <v>0</v>
      </c>
      <c r="F2489" s="1">
        <f>[1]Page_Detail!F2498</f>
        <v>0</v>
      </c>
      <c r="G2489" s="1">
        <f>[1]Page_Detail!G2498</f>
        <v>0</v>
      </c>
      <c r="H2489">
        <f>[1]Page_Detail!H2498</f>
        <v>0</v>
      </c>
      <c r="I2489">
        <f>[1]Page_Detail!I2498</f>
        <v>0</v>
      </c>
      <c r="J2489">
        <f>[1]Page_Detail!J2498</f>
        <v>0</v>
      </c>
      <c r="K2489">
        <f>[1]Page_Detail!K2498</f>
        <v>0</v>
      </c>
      <c r="L2489">
        <f>[1]Page_Detail!L2498</f>
        <v>0</v>
      </c>
      <c r="M2489" s="3">
        <f>[1]Page_Detail!M2498</f>
        <v>0</v>
      </c>
      <c r="N2489" s="3">
        <f>[1]Page_Detail!N2498</f>
        <v>0</v>
      </c>
      <c r="O2489">
        <f>[1]Page_Detail!O2498</f>
        <v>0</v>
      </c>
      <c r="P2489">
        <f>[1]Page_Detail!P2498</f>
        <v>0</v>
      </c>
      <c r="Q2489">
        <f>[1]Page_Detail!Q2498</f>
        <v>0</v>
      </c>
      <c r="R2489">
        <f>[1]Page_Detail!R2498</f>
        <v>0</v>
      </c>
      <c r="S2489">
        <f>[1]Page_Detail!S2498</f>
        <v>0</v>
      </c>
      <c r="T2489">
        <f>[1]Page_Detail!T2498</f>
        <v>0</v>
      </c>
      <c r="U2489" s="2">
        <f>[1]Page_Detail!U2498</f>
        <v>0</v>
      </c>
      <c r="V2489" s="2">
        <f>[1]Page_Detail!V2498</f>
        <v>0</v>
      </c>
      <c r="W2489">
        <f>[1]Page_Detail!W2498</f>
        <v>0</v>
      </c>
      <c r="X2489">
        <f>[1]Page_Detail!X2498</f>
        <v>0</v>
      </c>
      <c r="Y2489">
        <f>[1]Page_Detail!Y2498</f>
        <v>0</v>
      </c>
      <c r="Z2489">
        <f>[1]Page_Detail!Z2498</f>
        <v>0</v>
      </c>
      <c r="AA2489">
        <f>[1]Page_Detail!AA2498</f>
        <v>0</v>
      </c>
      <c r="AB2489">
        <f>[1]Page_Detail!AB2498</f>
        <v>0</v>
      </c>
      <c r="AC2489">
        <f>[1]Page_Detail!AC2498</f>
        <v>0</v>
      </c>
      <c r="AD2489" s="2">
        <f>[1]Page_Detail!AD2498</f>
        <v>0</v>
      </c>
      <c r="AE2489">
        <f>[1]Page_Detail!AE2498</f>
        <v>0</v>
      </c>
      <c r="AF2489">
        <f>[1]Page_Detail!AF2498</f>
        <v>0</v>
      </c>
    </row>
    <row r="2490" spans="1:32" hidden="1" x14ac:dyDescent="0.35">
      <c r="A2490">
        <f>[1]Page_Detail!A2499</f>
        <v>0</v>
      </c>
      <c r="B2490">
        <f>[1]Page_Detail!B2499</f>
        <v>0</v>
      </c>
      <c r="C2490">
        <f>[1]Page_Detail!C2499</f>
        <v>0</v>
      </c>
      <c r="D2490">
        <f>[1]Page_Detail!D2499</f>
        <v>0</v>
      </c>
      <c r="E2490">
        <f>[1]Page_Detail!E2499</f>
        <v>0</v>
      </c>
      <c r="F2490" s="1">
        <f>[1]Page_Detail!F2499</f>
        <v>0</v>
      </c>
      <c r="G2490" s="1">
        <f>[1]Page_Detail!G2499</f>
        <v>0</v>
      </c>
      <c r="H2490">
        <f>[1]Page_Detail!H2499</f>
        <v>0</v>
      </c>
      <c r="I2490">
        <f>[1]Page_Detail!I2499</f>
        <v>0</v>
      </c>
      <c r="J2490">
        <f>[1]Page_Detail!J2499</f>
        <v>0</v>
      </c>
      <c r="K2490">
        <f>[1]Page_Detail!K2499</f>
        <v>0</v>
      </c>
      <c r="L2490">
        <f>[1]Page_Detail!L2499</f>
        <v>0</v>
      </c>
      <c r="M2490" s="3">
        <f>[1]Page_Detail!M2499</f>
        <v>0</v>
      </c>
      <c r="N2490" s="3">
        <f>[1]Page_Detail!N2499</f>
        <v>0</v>
      </c>
      <c r="O2490">
        <f>[1]Page_Detail!O2499</f>
        <v>0</v>
      </c>
      <c r="P2490">
        <f>[1]Page_Detail!P2499</f>
        <v>0</v>
      </c>
      <c r="Q2490">
        <f>[1]Page_Detail!Q2499</f>
        <v>0</v>
      </c>
      <c r="R2490">
        <f>[1]Page_Detail!R2499</f>
        <v>0</v>
      </c>
      <c r="S2490">
        <f>[1]Page_Detail!S2499</f>
        <v>0</v>
      </c>
      <c r="T2490">
        <f>[1]Page_Detail!T2499</f>
        <v>0</v>
      </c>
      <c r="U2490" s="2">
        <f>[1]Page_Detail!U2499</f>
        <v>0</v>
      </c>
      <c r="V2490" s="2">
        <f>[1]Page_Detail!V2499</f>
        <v>0</v>
      </c>
      <c r="W2490">
        <f>[1]Page_Detail!W2499</f>
        <v>0</v>
      </c>
      <c r="X2490">
        <f>[1]Page_Detail!X2499</f>
        <v>0</v>
      </c>
      <c r="Y2490">
        <f>[1]Page_Detail!Y2499</f>
        <v>0</v>
      </c>
      <c r="Z2490">
        <f>[1]Page_Detail!Z2499</f>
        <v>0</v>
      </c>
      <c r="AA2490">
        <f>[1]Page_Detail!AA2499</f>
        <v>0</v>
      </c>
      <c r="AB2490">
        <f>[1]Page_Detail!AB2499</f>
        <v>0</v>
      </c>
      <c r="AC2490">
        <f>[1]Page_Detail!AC2499</f>
        <v>0</v>
      </c>
      <c r="AD2490" s="2">
        <f>[1]Page_Detail!AD2499</f>
        <v>0</v>
      </c>
      <c r="AE2490">
        <f>[1]Page_Detail!AE2499</f>
        <v>0</v>
      </c>
      <c r="AF2490">
        <f>[1]Page_Detail!AF2499</f>
        <v>0</v>
      </c>
    </row>
    <row r="2491" spans="1:32" hidden="1" x14ac:dyDescent="0.35">
      <c r="A2491">
        <f>[1]Page_Detail!A2500</f>
        <v>0</v>
      </c>
      <c r="B2491">
        <f>[1]Page_Detail!B2500</f>
        <v>0</v>
      </c>
      <c r="C2491">
        <f>[1]Page_Detail!C2500</f>
        <v>0</v>
      </c>
      <c r="D2491">
        <f>[1]Page_Detail!D2500</f>
        <v>0</v>
      </c>
      <c r="E2491">
        <f>[1]Page_Detail!E2500</f>
        <v>0</v>
      </c>
      <c r="F2491" s="1">
        <f>[1]Page_Detail!F2500</f>
        <v>0</v>
      </c>
      <c r="G2491" s="1">
        <f>[1]Page_Detail!G2500</f>
        <v>0</v>
      </c>
      <c r="H2491">
        <f>[1]Page_Detail!H2500</f>
        <v>0</v>
      </c>
      <c r="I2491">
        <f>[1]Page_Detail!I2500</f>
        <v>0</v>
      </c>
      <c r="J2491">
        <f>[1]Page_Detail!J2500</f>
        <v>0</v>
      </c>
      <c r="K2491">
        <f>[1]Page_Detail!K2500</f>
        <v>0</v>
      </c>
      <c r="L2491">
        <f>[1]Page_Detail!L2500</f>
        <v>0</v>
      </c>
      <c r="M2491" s="3">
        <f>[1]Page_Detail!M2500</f>
        <v>0</v>
      </c>
      <c r="N2491" s="3">
        <f>[1]Page_Detail!N2500</f>
        <v>0</v>
      </c>
      <c r="O2491">
        <f>[1]Page_Detail!O2500</f>
        <v>0</v>
      </c>
      <c r="P2491">
        <f>[1]Page_Detail!P2500</f>
        <v>0</v>
      </c>
      <c r="Q2491">
        <f>[1]Page_Detail!Q2500</f>
        <v>0</v>
      </c>
      <c r="R2491">
        <f>[1]Page_Detail!R2500</f>
        <v>0</v>
      </c>
      <c r="S2491">
        <f>[1]Page_Detail!S2500</f>
        <v>0</v>
      </c>
      <c r="T2491">
        <f>[1]Page_Detail!T2500</f>
        <v>0</v>
      </c>
      <c r="U2491" s="2">
        <f>[1]Page_Detail!U2500</f>
        <v>0</v>
      </c>
      <c r="V2491" s="2">
        <f>[1]Page_Detail!V2500</f>
        <v>0</v>
      </c>
      <c r="W2491">
        <f>[1]Page_Detail!W2500</f>
        <v>0</v>
      </c>
      <c r="X2491">
        <f>[1]Page_Detail!X2500</f>
        <v>0</v>
      </c>
      <c r="Y2491">
        <f>[1]Page_Detail!Y2500</f>
        <v>0</v>
      </c>
      <c r="Z2491">
        <f>[1]Page_Detail!Z2500</f>
        <v>0</v>
      </c>
      <c r="AA2491">
        <f>[1]Page_Detail!AA2500</f>
        <v>0</v>
      </c>
      <c r="AB2491">
        <f>[1]Page_Detail!AB2500</f>
        <v>0</v>
      </c>
      <c r="AC2491">
        <f>[1]Page_Detail!AC2500</f>
        <v>0</v>
      </c>
      <c r="AD2491" s="2">
        <f>[1]Page_Detail!AD2500</f>
        <v>0</v>
      </c>
      <c r="AE2491">
        <f>[1]Page_Detail!AE2500</f>
        <v>0</v>
      </c>
      <c r="AF2491">
        <f>[1]Page_Detail!AF2500</f>
        <v>0</v>
      </c>
    </row>
    <row r="2492" spans="1:32" hidden="1" x14ac:dyDescent="0.35">
      <c r="A2492">
        <f>[1]Page_Detail!A2501</f>
        <v>0</v>
      </c>
      <c r="B2492">
        <f>[1]Page_Detail!B2501</f>
        <v>0</v>
      </c>
      <c r="C2492">
        <f>[1]Page_Detail!C2501</f>
        <v>0</v>
      </c>
      <c r="D2492">
        <f>[1]Page_Detail!D2501</f>
        <v>0</v>
      </c>
      <c r="E2492">
        <f>[1]Page_Detail!E2501</f>
        <v>0</v>
      </c>
      <c r="F2492" s="1">
        <f>[1]Page_Detail!F2501</f>
        <v>0</v>
      </c>
      <c r="G2492" s="1">
        <f>[1]Page_Detail!G2501</f>
        <v>0</v>
      </c>
      <c r="H2492">
        <f>[1]Page_Detail!H2501</f>
        <v>0</v>
      </c>
      <c r="I2492">
        <f>[1]Page_Detail!I2501</f>
        <v>0</v>
      </c>
      <c r="J2492">
        <f>[1]Page_Detail!J2501</f>
        <v>0</v>
      </c>
      <c r="K2492">
        <f>[1]Page_Detail!K2501</f>
        <v>0</v>
      </c>
      <c r="L2492">
        <f>[1]Page_Detail!L2501</f>
        <v>0</v>
      </c>
      <c r="M2492" s="3">
        <f>[1]Page_Detail!M2501</f>
        <v>0</v>
      </c>
      <c r="N2492" s="3">
        <f>[1]Page_Detail!N2501</f>
        <v>0</v>
      </c>
      <c r="O2492">
        <f>[1]Page_Detail!O2501</f>
        <v>0</v>
      </c>
      <c r="P2492">
        <f>[1]Page_Detail!P2501</f>
        <v>0</v>
      </c>
      <c r="Q2492">
        <f>[1]Page_Detail!Q2501</f>
        <v>0</v>
      </c>
      <c r="R2492">
        <f>[1]Page_Detail!R2501</f>
        <v>0</v>
      </c>
      <c r="S2492">
        <f>[1]Page_Detail!S2501</f>
        <v>0</v>
      </c>
      <c r="T2492">
        <f>[1]Page_Detail!T2501</f>
        <v>0</v>
      </c>
      <c r="U2492" s="2">
        <f>[1]Page_Detail!U2501</f>
        <v>0</v>
      </c>
      <c r="V2492" s="2">
        <f>[1]Page_Detail!V2501</f>
        <v>0</v>
      </c>
      <c r="W2492">
        <f>[1]Page_Detail!W2501</f>
        <v>0</v>
      </c>
      <c r="X2492">
        <f>[1]Page_Detail!X2501</f>
        <v>0</v>
      </c>
      <c r="Y2492">
        <f>[1]Page_Detail!Y2501</f>
        <v>0</v>
      </c>
      <c r="Z2492">
        <f>[1]Page_Detail!Z2501</f>
        <v>0</v>
      </c>
      <c r="AA2492">
        <f>[1]Page_Detail!AA2501</f>
        <v>0</v>
      </c>
      <c r="AB2492">
        <f>[1]Page_Detail!AB2501</f>
        <v>0</v>
      </c>
      <c r="AC2492">
        <f>[1]Page_Detail!AC2501</f>
        <v>0</v>
      </c>
      <c r="AD2492" s="2">
        <f>[1]Page_Detail!AD2501</f>
        <v>0</v>
      </c>
      <c r="AE2492">
        <f>[1]Page_Detail!AE2501</f>
        <v>0</v>
      </c>
      <c r="AF2492">
        <f>[1]Page_Detail!AF2501</f>
        <v>0</v>
      </c>
    </row>
    <row r="2493" spans="1:32" hidden="1" x14ac:dyDescent="0.35">
      <c r="A2493">
        <f>[1]Page_Detail!A2502</f>
        <v>0</v>
      </c>
      <c r="B2493">
        <f>[1]Page_Detail!B2502</f>
        <v>0</v>
      </c>
      <c r="C2493">
        <f>[1]Page_Detail!C2502</f>
        <v>0</v>
      </c>
      <c r="D2493">
        <f>[1]Page_Detail!D2502</f>
        <v>0</v>
      </c>
      <c r="E2493">
        <f>[1]Page_Detail!E2502</f>
        <v>0</v>
      </c>
      <c r="F2493" s="1">
        <f>[1]Page_Detail!F2502</f>
        <v>0</v>
      </c>
      <c r="G2493" s="1">
        <f>[1]Page_Detail!G2502</f>
        <v>0</v>
      </c>
      <c r="H2493">
        <f>[1]Page_Detail!H2502</f>
        <v>0</v>
      </c>
      <c r="I2493">
        <f>[1]Page_Detail!I2502</f>
        <v>0</v>
      </c>
      <c r="J2493">
        <f>[1]Page_Detail!J2502</f>
        <v>0</v>
      </c>
      <c r="K2493">
        <f>[1]Page_Detail!K2502</f>
        <v>0</v>
      </c>
      <c r="L2493">
        <f>[1]Page_Detail!L2502</f>
        <v>0</v>
      </c>
      <c r="M2493" s="3">
        <f>[1]Page_Detail!M2502</f>
        <v>0</v>
      </c>
      <c r="N2493" s="3">
        <f>[1]Page_Detail!N2502</f>
        <v>0</v>
      </c>
      <c r="O2493">
        <f>[1]Page_Detail!O2502</f>
        <v>0</v>
      </c>
      <c r="P2493">
        <f>[1]Page_Detail!P2502</f>
        <v>0</v>
      </c>
      <c r="Q2493">
        <f>[1]Page_Detail!Q2502</f>
        <v>0</v>
      </c>
      <c r="R2493">
        <f>[1]Page_Detail!R2502</f>
        <v>0</v>
      </c>
      <c r="S2493">
        <f>[1]Page_Detail!S2502</f>
        <v>0</v>
      </c>
      <c r="T2493">
        <f>[1]Page_Detail!T2502</f>
        <v>0</v>
      </c>
      <c r="U2493" s="2">
        <f>[1]Page_Detail!U2502</f>
        <v>0</v>
      </c>
      <c r="V2493" s="2">
        <f>[1]Page_Detail!V2502</f>
        <v>0</v>
      </c>
      <c r="W2493">
        <f>[1]Page_Detail!W2502</f>
        <v>0</v>
      </c>
      <c r="X2493">
        <f>[1]Page_Detail!X2502</f>
        <v>0</v>
      </c>
      <c r="Y2493">
        <f>[1]Page_Detail!Y2502</f>
        <v>0</v>
      </c>
      <c r="Z2493">
        <f>[1]Page_Detail!Z2502</f>
        <v>0</v>
      </c>
      <c r="AA2493">
        <f>[1]Page_Detail!AA2502</f>
        <v>0</v>
      </c>
      <c r="AB2493">
        <f>[1]Page_Detail!AB2502</f>
        <v>0</v>
      </c>
      <c r="AC2493">
        <f>[1]Page_Detail!AC2502</f>
        <v>0</v>
      </c>
      <c r="AD2493" s="2">
        <f>[1]Page_Detail!AD2502</f>
        <v>0</v>
      </c>
      <c r="AE2493">
        <f>[1]Page_Detail!AE2502</f>
        <v>0</v>
      </c>
      <c r="AF2493">
        <f>[1]Page_Detail!AF2502</f>
        <v>0</v>
      </c>
    </row>
    <row r="2494" spans="1:32" hidden="1" x14ac:dyDescent="0.35">
      <c r="A2494">
        <f>[1]Page_Detail!A2503</f>
        <v>0</v>
      </c>
      <c r="B2494">
        <f>[1]Page_Detail!B2503</f>
        <v>0</v>
      </c>
      <c r="C2494">
        <f>[1]Page_Detail!C2503</f>
        <v>0</v>
      </c>
      <c r="D2494">
        <f>[1]Page_Detail!D2503</f>
        <v>0</v>
      </c>
      <c r="E2494">
        <f>[1]Page_Detail!E2503</f>
        <v>0</v>
      </c>
      <c r="F2494" s="1">
        <f>[1]Page_Detail!F2503</f>
        <v>0</v>
      </c>
      <c r="G2494" s="1">
        <f>[1]Page_Detail!G2503</f>
        <v>0</v>
      </c>
      <c r="H2494">
        <f>[1]Page_Detail!H2503</f>
        <v>0</v>
      </c>
      <c r="I2494">
        <f>[1]Page_Detail!I2503</f>
        <v>0</v>
      </c>
      <c r="J2494">
        <f>[1]Page_Detail!J2503</f>
        <v>0</v>
      </c>
      <c r="K2494">
        <f>[1]Page_Detail!K2503</f>
        <v>0</v>
      </c>
      <c r="L2494">
        <f>[1]Page_Detail!L2503</f>
        <v>0</v>
      </c>
      <c r="M2494" s="3">
        <f>[1]Page_Detail!M2503</f>
        <v>0</v>
      </c>
      <c r="N2494" s="3">
        <f>[1]Page_Detail!N2503</f>
        <v>0</v>
      </c>
      <c r="O2494">
        <f>[1]Page_Detail!O2503</f>
        <v>0</v>
      </c>
      <c r="P2494">
        <f>[1]Page_Detail!P2503</f>
        <v>0</v>
      </c>
      <c r="Q2494">
        <f>[1]Page_Detail!Q2503</f>
        <v>0</v>
      </c>
      <c r="R2494">
        <f>[1]Page_Detail!R2503</f>
        <v>0</v>
      </c>
      <c r="S2494">
        <f>[1]Page_Detail!S2503</f>
        <v>0</v>
      </c>
      <c r="T2494">
        <f>[1]Page_Detail!T2503</f>
        <v>0</v>
      </c>
      <c r="U2494" s="2">
        <f>[1]Page_Detail!U2503</f>
        <v>0</v>
      </c>
      <c r="V2494" s="2">
        <f>[1]Page_Detail!V2503</f>
        <v>0</v>
      </c>
      <c r="W2494">
        <f>[1]Page_Detail!W2503</f>
        <v>0</v>
      </c>
      <c r="X2494">
        <f>[1]Page_Detail!X2503</f>
        <v>0</v>
      </c>
      <c r="Y2494">
        <f>[1]Page_Detail!Y2503</f>
        <v>0</v>
      </c>
      <c r="Z2494">
        <f>[1]Page_Detail!Z2503</f>
        <v>0</v>
      </c>
      <c r="AA2494">
        <f>[1]Page_Detail!AA2503</f>
        <v>0</v>
      </c>
      <c r="AB2494">
        <f>[1]Page_Detail!AB2503</f>
        <v>0</v>
      </c>
      <c r="AC2494">
        <f>[1]Page_Detail!AC2503</f>
        <v>0</v>
      </c>
      <c r="AD2494" s="2">
        <f>[1]Page_Detail!AD2503</f>
        <v>0</v>
      </c>
      <c r="AE2494">
        <f>[1]Page_Detail!AE2503</f>
        <v>0</v>
      </c>
      <c r="AF2494">
        <f>[1]Page_Detail!AF2503</f>
        <v>0</v>
      </c>
    </row>
    <row r="2495" spans="1:32" hidden="1" x14ac:dyDescent="0.35">
      <c r="A2495">
        <f>[1]Page_Detail!A2504</f>
        <v>0</v>
      </c>
      <c r="B2495">
        <f>[1]Page_Detail!B2504</f>
        <v>0</v>
      </c>
      <c r="C2495">
        <f>[1]Page_Detail!C2504</f>
        <v>0</v>
      </c>
      <c r="D2495">
        <f>[1]Page_Detail!D2504</f>
        <v>0</v>
      </c>
      <c r="E2495">
        <f>[1]Page_Detail!E2504</f>
        <v>0</v>
      </c>
      <c r="F2495" s="1">
        <f>[1]Page_Detail!F2504</f>
        <v>0</v>
      </c>
      <c r="G2495" s="1">
        <f>[1]Page_Detail!G2504</f>
        <v>0</v>
      </c>
      <c r="H2495">
        <f>[1]Page_Detail!H2504</f>
        <v>0</v>
      </c>
      <c r="I2495">
        <f>[1]Page_Detail!I2504</f>
        <v>0</v>
      </c>
      <c r="J2495">
        <f>[1]Page_Detail!J2504</f>
        <v>0</v>
      </c>
      <c r="K2495">
        <f>[1]Page_Detail!K2504</f>
        <v>0</v>
      </c>
      <c r="L2495">
        <f>[1]Page_Detail!L2504</f>
        <v>0</v>
      </c>
      <c r="M2495" s="3">
        <f>[1]Page_Detail!M2504</f>
        <v>0</v>
      </c>
      <c r="N2495" s="3">
        <f>[1]Page_Detail!N2504</f>
        <v>0</v>
      </c>
      <c r="O2495">
        <f>[1]Page_Detail!O2504</f>
        <v>0</v>
      </c>
      <c r="P2495">
        <f>[1]Page_Detail!P2504</f>
        <v>0</v>
      </c>
      <c r="Q2495">
        <f>[1]Page_Detail!Q2504</f>
        <v>0</v>
      </c>
      <c r="R2495">
        <f>[1]Page_Detail!R2504</f>
        <v>0</v>
      </c>
      <c r="S2495">
        <f>[1]Page_Detail!S2504</f>
        <v>0</v>
      </c>
      <c r="T2495">
        <f>[1]Page_Detail!T2504</f>
        <v>0</v>
      </c>
      <c r="U2495" s="2">
        <f>[1]Page_Detail!U2504</f>
        <v>0</v>
      </c>
      <c r="V2495" s="2">
        <f>[1]Page_Detail!V2504</f>
        <v>0</v>
      </c>
      <c r="W2495">
        <f>[1]Page_Detail!W2504</f>
        <v>0</v>
      </c>
      <c r="X2495">
        <f>[1]Page_Detail!X2504</f>
        <v>0</v>
      </c>
      <c r="Y2495">
        <f>[1]Page_Detail!Y2504</f>
        <v>0</v>
      </c>
      <c r="Z2495">
        <f>[1]Page_Detail!Z2504</f>
        <v>0</v>
      </c>
      <c r="AA2495">
        <f>[1]Page_Detail!AA2504</f>
        <v>0</v>
      </c>
      <c r="AB2495">
        <f>[1]Page_Detail!AB2504</f>
        <v>0</v>
      </c>
      <c r="AC2495">
        <f>[1]Page_Detail!AC2504</f>
        <v>0</v>
      </c>
      <c r="AD2495" s="2">
        <f>[1]Page_Detail!AD2504</f>
        <v>0</v>
      </c>
      <c r="AE2495">
        <f>[1]Page_Detail!AE2504</f>
        <v>0</v>
      </c>
      <c r="AF2495">
        <f>[1]Page_Detail!AF2504</f>
        <v>0</v>
      </c>
    </row>
    <row r="2496" spans="1:32" hidden="1" x14ac:dyDescent="0.35">
      <c r="A2496">
        <f>[1]Page_Detail!A2505</f>
        <v>0</v>
      </c>
      <c r="B2496">
        <f>[1]Page_Detail!B2505</f>
        <v>0</v>
      </c>
      <c r="C2496">
        <f>[1]Page_Detail!C2505</f>
        <v>0</v>
      </c>
      <c r="D2496">
        <f>[1]Page_Detail!D2505</f>
        <v>0</v>
      </c>
      <c r="E2496">
        <f>[1]Page_Detail!E2505</f>
        <v>0</v>
      </c>
      <c r="F2496" s="1">
        <f>[1]Page_Detail!F2505</f>
        <v>0</v>
      </c>
      <c r="G2496" s="1">
        <f>[1]Page_Detail!G2505</f>
        <v>0</v>
      </c>
      <c r="H2496">
        <f>[1]Page_Detail!H2505</f>
        <v>0</v>
      </c>
      <c r="I2496">
        <f>[1]Page_Detail!I2505</f>
        <v>0</v>
      </c>
      <c r="J2496">
        <f>[1]Page_Detail!J2505</f>
        <v>0</v>
      </c>
      <c r="K2496">
        <f>[1]Page_Detail!K2505</f>
        <v>0</v>
      </c>
      <c r="L2496">
        <f>[1]Page_Detail!L2505</f>
        <v>0</v>
      </c>
      <c r="M2496" s="3">
        <f>[1]Page_Detail!M2505</f>
        <v>0</v>
      </c>
      <c r="N2496" s="3">
        <f>[1]Page_Detail!N2505</f>
        <v>0</v>
      </c>
      <c r="O2496">
        <f>[1]Page_Detail!O2505</f>
        <v>0</v>
      </c>
      <c r="P2496">
        <f>[1]Page_Detail!P2505</f>
        <v>0</v>
      </c>
      <c r="Q2496">
        <f>[1]Page_Detail!Q2505</f>
        <v>0</v>
      </c>
      <c r="R2496">
        <f>[1]Page_Detail!R2505</f>
        <v>0</v>
      </c>
      <c r="S2496">
        <f>[1]Page_Detail!S2505</f>
        <v>0</v>
      </c>
      <c r="T2496">
        <f>[1]Page_Detail!T2505</f>
        <v>0</v>
      </c>
      <c r="U2496" s="2">
        <f>[1]Page_Detail!U2505</f>
        <v>0</v>
      </c>
      <c r="V2496" s="2">
        <f>[1]Page_Detail!V2505</f>
        <v>0</v>
      </c>
      <c r="W2496">
        <f>[1]Page_Detail!W2505</f>
        <v>0</v>
      </c>
      <c r="X2496">
        <f>[1]Page_Detail!X2505</f>
        <v>0</v>
      </c>
      <c r="Y2496">
        <f>[1]Page_Detail!Y2505</f>
        <v>0</v>
      </c>
      <c r="Z2496">
        <f>[1]Page_Detail!Z2505</f>
        <v>0</v>
      </c>
      <c r="AA2496">
        <f>[1]Page_Detail!AA2505</f>
        <v>0</v>
      </c>
      <c r="AB2496">
        <f>[1]Page_Detail!AB2505</f>
        <v>0</v>
      </c>
      <c r="AC2496">
        <f>[1]Page_Detail!AC2505</f>
        <v>0</v>
      </c>
      <c r="AD2496" s="2">
        <f>[1]Page_Detail!AD2505</f>
        <v>0</v>
      </c>
      <c r="AE2496">
        <f>[1]Page_Detail!AE2505</f>
        <v>0</v>
      </c>
      <c r="AF2496">
        <f>[1]Page_Detail!AF2505</f>
        <v>0</v>
      </c>
    </row>
    <row r="2497" spans="1:32" hidden="1" x14ac:dyDescent="0.35">
      <c r="A2497">
        <f>[1]Page_Detail!A2506</f>
        <v>0</v>
      </c>
      <c r="B2497">
        <f>[1]Page_Detail!B2506</f>
        <v>0</v>
      </c>
      <c r="C2497">
        <f>[1]Page_Detail!C2506</f>
        <v>0</v>
      </c>
      <c r="D2497">
        <f>[1]Page_Detail!D2506</f>
        <v>0</v>
      </c>
      <c r="E2497">
        <f>[1]Page_Detail!E2506</f>
        <v>0</v>
      </c>
      <c r="F2497" s="1">
        <f>[1]Page_Detail!F2506</f>
        <v>0</v>
      </c>
      <c r="G2497" s="1">
        <f>[1]Page_Detail!G2506</f>
        <v>0</v>
      </c>
      <c r="H2497">
        <f>[1]Page_Detail!H2506</f>
        <v>0</v>
      </c>
      <c r="I2497">
        <f>[1]Page_Detail!I2506</f>
        <v>0</v>
      </c>
      <c r="J2497">
        <f>[1]Page_Detail!J2506</f>
        <v>0</v>
      </c>
      <c r="K2497">
        <f>[1]Page_Detail!K2506</f>
        <v>0</v>
      </c>
      <c r="L2497">
        <f>[1]Page_Detail!L2506</f>
        <v>0</v>
      </c>
      <c r="M2497" s="3">
        <f>[1]Page_Detail!M2506</f>
        <v>0</v>
      </c>
      <c r="N2497" s="3">
        <f>[1]Page_Detail!N2506</f>
        <v>0</v>
      </c>
      <c r="O2497">
        <f>[1]Page_Detail!O2506</f>
        <v>0</v>
      </c>
      <c r="P2497">
        <f>[1]Page_Detail!P2506</f>
        <v>0</v>
      </c>
      <c r="Q2497">
        <f>[1]Page_Detail!Q2506</f>
        <v>0</v>
      </c>
      <c r="R2497">
        <f>[1]Page_Detail!R2506</f>
        <v>0</v>
      </c>
      <c r="S2497">
        <f>[1]Page_Detail!S2506</f>
        <v>0</v>
      </c>
      <c r="T2497">
        <f>[1]Page_Detail!T2506</f>
        <v>0</v>
      </c>
      <c r="U2497" s="2">
        <f>[1]Page_Detail!U2506</f>
        <v>0</v>
      </c>
      <c r="V2497" s="2">
        <f>[1]Page_Detail!V2506</f>
        <v>0</v>
      </c>
      <c r="W2497">
        <f>[1]Page_Detail!W2506</f>
        <v>0</v>
      </c>
      <c r="X2497">
        <f>[1]Page_Detail!X2506</f>
        <v>0</v>
      </c>
      <c r="Y2497">
        <f>[1]Page_Detail!Y2506</f>
        <v>0</v>
      </c>
      <c r="Z2497">
        <f>[1]Page_Detail!Z2506</f>
        <v>0</v>
      </c>
      <c r="AA2497">
        <f>[1]Page_Detail!AA2506</f>
        <v>0</v>
      </c>
      <c r="AB2497">
        <f>[1]Page_Detail!AB2506</f>
        <v>0</v>
      </c>
      <c r="AC2497">
        <f>[1]Page_Detail!AC2506</f>
        <v>0</v>
      </c>
      <c r="AD2497" s="2">
        <f>[1]Page_Detail!AD2506</f>
        <v>0</v>
      </c>
      <c r="AE2497">
        <f>[1]Page_Detail!AE2506</f>
        <v>0</v>
      </c>
      <c r="AF2497">
        <f>[1]Page_Detail!AF2506</f>
        <v>0</v>
      </c>
    </row>
    <row r="2498" spans="1:32" hidden="1" x14ac:dyDescent="0.35">
      <c r="A2498">
        <f>[1]Page_Detail!A2507</f>
        <v>0</v>
      </c>
      <c r="B2498">
        <f>[1]Page_Detail!B2507</f>
        <v>0</v>
      </c>
      <c r="C2498">
        <f>[1]Page_Detail!C2507</f>
        <v>0</v>
      </c>
      <c r="D2498">
        <f>[1]Page_Detail!D2507</f>
        <v>0</v>
      </c>
      <c r="E2498">
        <f>[1]Page_Detail!E2507</f>
        <v>0</v>
      </c>
      <c r="F2498" s="1">
        <f>[1]Page_Detail!F2507</f>
        <v>0</v>
      </c>
      <c r="G2498" s="1">
        <f>[1]Page_Detail!G2507</f>
        <v>0</v>
      </c>
      <c r="H2498">
        <f>[1]Page_Detail!H2507</f>
        <v>0</v>
      </c>
      <c r="I2498">
        <f>[1]Page_Detail!I2507</f>
        <v>0</v>
      </c>
      <c r="J2498">
        <f>[1]Page_Detail!J2507</f>
        <v>0</v>
      </c>
      <c r="K2498">
        <f>[1]Page_Detail!K2507</f>
        <v>0</v>
      </c>
      <c r="L2498">
        <f>[1]Page_Detail!L2507</f>
        <v>0</v>
      </c>
      <c r="M2498" s="3">
        <f>[1]Page_Detail!M2507</f>
        <v>0</v>
      </c>
      <c r="N2498" s="3">
        <f>[1]Page_Detail!N2507</f>
        <v>0</v>
      </c>
      <c r="O2498">
        <f>[1]Page_Detail!O2507</f>
        <v>0</v>
      </c>
      <c r="P2498">
        <f>[1]Page_Detail!P2507</f>
        <v>0</v>
      </c>
      <c r="Q2498">
        <f>[1]Page_Detail!Q2507</f>
        <v>0</v>
      </c>
      <c r="R2498">
        <f>[1]Page_Detail!R2507</f>
        <v>0</v>
      </c>
      <c r="S2498">
        <f>[1]Page_Detail!S2507</f>
        <v>0</v>
      </c>
      <c r="T2498">
        <f>[1]Page_Detail!T2507</f>
        <v>0</v>
      </c>
      <c r="U2498" s="2">
        <f>[1]Page_Detail!U2507</f>
        <v>0</v>
      </c>
      <c r="V2498" s="2">
        <f>[1]Page_Detail!V2507</f>
        <v>0</v>
      </c>
      <c r="W2498">
        <f>[1]Page_Detail!W2507</f>
        <v>0</v>
      </c>
      <c r="X2498">
        <f>[1]Page_Detail!X2507</f>
        <v>0</v>
      </c>
      <c r="Y2498">
        <f>[1]Page_Detail!Y2507</f>
        <v>0</v>
      </c>
      <c r="Z2498">
        <f>[1]Page_Detail!Z2507</f>
        <v>0</v>
      </c>
      <c r="AA2498">
        <f>[1]Page_Detail!AA2507</f>
        <v>0</v>
      </c>
      <c r="AB2498">
        <f>[1]Page_Detail!AB2507</f>
        <v>0</v>
      </c>
      <c r="AC2498">
        <f>[1]Page_Detail!AC2507</f>
        <v>0</v>
      </c>
      <c r="AD2498" s="2">
        <f>[1]Page_Detail!AD2507</f>
        <v>0</v>
      </c>
      <c r="AE2498">
        <f>[1]Page_Detail!AE2507</f>
        <v>0</v>
      </c>
      <c r="AF2498">
        <f>[1]Page_Detail!AF2507</f>
        <v>0</v>
      </c>
    </row>
    <row r="2499" spans="1:32" hidden="1" x14ac:dyDescent="0.35">
      <c r="A2499">
        <f>[1]Page_Detail!A2508</f>
        <v>0</v>
      </c>
      <c r="B2499">
        <f>[1]Page_Detail!B2508</f>
        <v>0</v>
      </c>
      <c r="C2499">
        <f>[1]Page_Detail!C2508</f>
        <v>0</v>
      </c>
      <c r="D2499">
        <f>[1]Page_Detail!D2508</f>
        <v>0</v>
      </c>
      <c r="E2499">
        <f>[1]Page_Detail!E2508</f>
        <v>0</v>
      </c>
      <c r="F2499" s="1">
        <f>[1]Page_Detail!F2508</f>
        <v>0</v>
      </c>
      <c r="G2499" s="1">
        <f>[1]Page_Detail!G2508</f>
        <v>0</v>
      </c>
      <c r="H2499">
        <f>[1]Page_Detail!H2508</f>
        <v>0</v>
      </c>
      <c r="I2499">
        <f>[1]Page_Detail!I2508</f>
        <v>0</v>
      </c>
      <c r="J2499">
        <f>[1]Page_Detail!J2508</f>
        <v>0</v>
      </c>
      <c r="K2499">
        <f>[1]Page_Detail!K2508</f>
        <v>0</v>
      </c>
      <c r="L2499">
        <f>[1]Page_Detail!L2508</f>
        <v>0</v>
      </c>
      <c r="M2499" s="3">
        <f>[1]Page_Detail!M2508</f>
        <v>0</v>
      </c>
      <c r="N2499" s="3">
        <f>[1]Page_Detail!N2508</f>
        <v>0</v>
      </c>
      <c r="O2499">
        <f>[1]Page_Detail!O2508</f>
        <v>0</v>
      </c>
      <c r="P2499">
        <f>[1]Page_Detail!P2508</f>
        <v>0</v>
      </c>
      <c r="Q2499">
        <f>[1]Page_Detail!Q2508</f>
        <v>0</v>
      </c>
      <c r="R2499">
        <f>[1]Page_Detail!R2508</f>
        <v>0</v>
      </c>
      <c r="S2499">
        <f>[1]Page_Detail!S2508</f>
        <v>0</v>
      </c>
      <c r="T2499">
        <f>[1]Page_Detail!T2508</f>
        <v>0</v>
      </c>
      <c r="U2499" s="2">
        <f>[1]Page_Detail!U2508</f>
        <v>0</v>
      </c>
      <c r="V2499" s="2">
        <f>[1]Page_Detail!V2508</f>
        <v>0</v>
      </c>
      <c r="W2499">
        <f>[1]Page_Detail!W2508</f>
        <v>0</v>
      </c>
      <c r="X2499">
        <f>[1]Page_Detail!X2508</f>
        <v>0</v>
      </c>
      <c r="Y2499">
        <f>[1]Page_Detail!Y2508</f>
        <v>0</v>
      </c>
      <c r="Z2499">
        <f>[1]Page_Detail!Z2508</f>
        <v>0</v>
      </c>
      <c r="AA2499">
        <f>[1]Page_Detail!AA2508</f>
        <v>0</v>
      </c>
      <c r="AB2499">
        <f>[1]Page_Detail!AB2508</f>
        <v>0</v>
      </c>
      <c r="AC2499">
        <f>[1]Page_Detail!AC2508</f>
        <v>0</v>
      </c>
      <c r="AD2499" s="2">
        <f>[1]Page_Detail!AD2508</f>
        <v>0</v>
      </c>
      <c r="AE2499">
        <f>[1]Page_Detail!AE2508</f>
        <v>0</v>
      </c>
      <c r="AF2499">
        <f>[1]Page_Detail!AF2508</f>
        <v>0</v>
      </c>
    </row>
    <row r="2500" spans="1:32" hidden="1" x14ac:dyDescent="0.35">
      <c r="A2500">
        <f>[1]Page_Detail!A2509</f>
        <v>0</v>
      </c>
      <c r="B2500">
        <f>[1]Page_Detail!B2509</f>
        <v>0</v>
      </c>
      <c r="C2500">
        <f>[1]Page_Detail!C2509</f>
        <v>0</v>
      </c>
      <c r="D2500">
        <f>[1]Page_Detail!D2509</f>
        <v>0</v>
      </c>
      <c r="E2500">
        <f>[1]Page_Detail!E2509</f>
        <v>0</v>
      </c>
      <c r="F2500" s="1">
        <f>[1]Page_Detail!F2509</f>
        <v>0</v>
      </c>
      <c r="G2500" s="1">
        <f>[1]Page_Detail!G2509</f>
        <v>0</v>
      </c>
      <c r="H2500">
        <f>[1]Page_Detail!H2509</f>
        <v>0</v>
      </c>
      <c r="I2500">
        <f>[1]Page_Detail!I2509</f>
        <v>0</v>
      </c>
      <c r="J2500">
        <f>[1]Page_Detail!J2509</f>
        <v>0</v>
      </c>
      <c r="K2500">
        <f>[1]Page_Detail!K2509</f>
        <v>0</v>
      </c>
      <c r="L2500">
        <f>[1]Page_Detail!L2509</f>
        <v>0</v>
      </c>
      <c r="M2500" s="3">
        <f>[1]Page_Detail!M2509</f>
        <v>0</v>
      </c>
      <c r="N2500" s="3">
        <f>[1]Page_Detail!N2509</f>
        <v>0</v>
      </c>
      <c r="O2500">
        <f>[1]Page_Detail!O2509</f>
        <v>0</v>
      </c>
      <c r="P2500">
        <f>[1]Page_Detail!P2509</f>
        <v>0</v>
      </c>
      <c r="Q2500">
        <f>[1]Page_Detail!Q2509</f>
        <v>0</v>
      </c>
      <c r="R2500">
        <f>[1]Page_Detail!R2509</f>
        <v>0</v>
      </c>
      <c r="S2500">
        <f>[1]Page_Detail!S2509</f>
        <v>0</v>
      </c>
      <c r="T2500">
        <f>[1]Page_Detail!T2509</f>
        <v>0</v>
      </c>
      <c r="U2500" s="2">
        <f>[1]Page_Detail!U2509</f>
        <v>0</v>
      </c>
      <c r="V2500" s="2">
        <f>[1]Page_Detail!V2509</f>
        <v>0</v>
      </c>
      <c r="W2500">
        <f>[1]Page_Detail!W2509</f>
        <v>0</v>
      </c>
      <c r="X2500">
        <f>[1]Page_Detail!X2509</f>
        <v>0</v>
      </c>
      <c r="Y2500">
        <f>[1]Page_Detail!Y2509</f>
        <v>0</v>
      </c>
      <c r="Z2500">
        <f>[1]Page_Detail!Z2509</f>
        <v>0</v>
      </c>
      <c r="AA2500">
        <f>[1]Page_Detail!AA2509</f>
        <v>0</v>
      </c>
      <c r="AB2500">
        <f>[1]Page_Detail!AB2509</f>
        <v>0</v>
      </c>
      <c r="AC2500">
        <f>[1]Page_Detail!AC2509</f>
        <v>0</v>
      </c>
      <c r="AD2500" s="2">
        <f>[1]Page_Detail!AD2509</f>
        <v>0</v>
      </c>
      <c r="AE2500">
        <f>[1]Page_Detail!AE2509</f>
        <v>0</v>
      </c>
      <c r="AF2500">
        <f>[1]Page_Detail!AF2509</f>
        <v>0</v>
      </c>
    </row>
    <row r="2501" spans="1:32" hidden="1" x14ac:dyDescent="0.35">
      <c r="A2501">
        <f>[1]Page_Detail!A2510</f>
        <v>0</v>
      </c>
      <c r="B2501">
        <f>[1]Page_Detail!B2510</f>
        <v>0</v>
      </c>
      <c r="C2501">
        <f>[1]Page_Detail!C2510</f>
        <v>0</v>
      </c>
      <c r="D2501">
        <f>[1]Page_Detail!D2510</f>
        <v>0</v>
      </c>
      <c r="E2501">
        <f>[1]Page_Detail!E2510</f>
        <v>0</v>
      </c>
      <c r="F2501" s="1">
        <f>[1]Page_Detail!F2510</f>
        <v>0</v>
      </c>
      <c r="G2501" s="1">
        <f>[1]Page_Detail!G2510</f>
        <v>0</v>
      </c>
      <c r="H2501">
        <f>[1]Page_Detail!H2510</f>
        <v>0</v>
      </c>
      <c r="I2501">
        <f>[1]Page_Detail!I2510</f>
        <v>0</v>
      </c>
      <c r="J2501">
        <f>[1]Page_Detail!J2510</f>
        <v>0</v>
      </c>
      <c r="K2501">
        <f>[1]Page_Detail!K2510</f>
        <v>0</v>
      </c>
      <c r="L2501">
        <f>[1]Page_Detail!L2510</f>
        <v>0</v>
      </c>
      <c r="M2501" s="3">
        <f>[1]Page_Detail!M2510</f>
        <v>0</v>
      </c>
      <c r="N2501" s="3">
        <f>[1]Page_Detail!N2510</f>
        <v>0</v>
      </c>
      <c r="O2501">
        <f>[1]Page_Detail!O2510</f>
        <v>0</v>
      </c>
      <c r="P2501">
        <f>[1]Page_Detail!P2510</f>
        <v>0</v>
      </c>
      <c r="Q2501">
        <f>[1]Page_Detail!Q2510</f>
        <v>0</v>
      </c>
      <c r="R2501">
        <f>[1]Page_Detail!R2510</f>
        <v>0</v>
      </c>
      <c r="S2501">
        <f>[1]Page_Detail!S2510</f>
        <v>0</v>
      </c>
      <c r="T2501">
        <f>[1]Page_Detail!T2510</f>
        <v>0</v>
      </c>
      <c r="U2501" s="2">
        <f>[1]Page_Detail!U2510</f>
        <v>0</v>
      </c>
      <c r="V2501" s="2">
        <f>[1]Page_Detail!V2510</f>
        <v>0</v>
      </c>
      <c r="W2501">
        <f>[1]Page_Detail!W2510</f>
        <v>0</v>
      </c>
      <c r="X2501">
        <f>[1]Page_Detail!X2510</f>
        <v>0</v>
      </c>
      <c r="Y2501">
        <f>[1]Page_Detail!Y2510</f>
        <v>0</v>
      </c>
      <c r="Z2501">
        <f>[1]Page_Detail!Z2510</f>
        <v>0</v>
      </c>
      <c r="AA2501">
        <f>[1]Page_Detail!AA2510</f>
        <v>0</v>
      </c>
      <c r="AB2501">
        <f>[1]Page_Detail!AB2510</f>
        <v>0</v>
      </c>
      <c r="AC2501">
        <f>[1]Page_Detail!AC2510</f>
        <v>0</v>
      </c>
      <c r="AD2501" s="2">
        <f>[1]Page_Detail!AD2510</f>
        <v>0</v>
      </c>
      <c r="AE2501">
        <f>[1]Page_Detail!AE2510</f>
        <v>0</v>
      </c>
      <c r="AF2501">
        <f>[1]Page_Detail!AF2510</f>
        <v>0</v>
      </c>
    </row>
    <row r="2502" spans="1:32" hidden="1" x14ac:dyDescent="0.35">
      <c r="A2502">
        <f>[1]Page_Detail!A2511</f>
        <v>0</v>
      </c>
      <c r="B2502">
        <f>[1]Page_Detail!B2511</f>
        <v>0</v>
      </c>
      <c r="C2502">
        <f>[1]Page_Detail!C2511</f>
        <v>0</v>
      </c>
      <c r="D2502">
        <f>[1]Page_Detail!D2511</f>
        <v>0</v>
      </c>
      <c r="E2502">
        <f>[1]Page_Detail!E2511</f>
        <v>0</v>
      </c>
      <c r="F2502" s="1">
        <f>[1]Page_Detail!F2511</f>
        <v>0</v>
      </c>
      <c r="G2502" s="1">
        <f>[1]Page_Detail!G2511</f>
        <v>0</v>
      </c>
      <c r="H2502">
        <f>[1]Page_Detail!H2511</f>
        <v>0</v>
      </c>
      <c r="I2502">
        <f>[1]Page_Detail!I2511</f>
        <v>0</v>
      </c>
      <c r="J2502">
        <f>[1]Page_Detail!J2511</f>
        <v>0</v>
      </c>
      <c r="K2502">
        <f>[1]Page_Detail!K2511</f>
        <v>0</v>
      </c>
      <c r="L2502">
        <f>[1]Page_Detail!L2511</f>
        <v>0</v>
      </c>
      <c r="M2502" s="3">
        <f>[1]Page_Detail!M2511</f>
        <v>0</v>
      </c>
      <c r="N2502" s="3">
        <f>[1]Page_Detail!N2511</f>
        <v>0</v>
      </c>
      <c r="O2502">
        <f>[1]Page_Detail!O2511</f>
        <v>0</v>
      </c>
      <c r="P2502">
        <f>[1]Page_Detail!P2511</f>
        <v>0</v>
      </c>
      <c r="Q2502">
        <f>[1]Page_Detail!Q2511</f>
        <v>0</v>
      </c>
      <c r="R2502">
        <f>[1]Page_Detail!R2511</f>
        <v>0</v>
      </c>
      <c r="S2502">
        <f>[1]Page_Detail!S2511</f>
        <v>0</v>
      </c>
      <c r="T2502">
        <f>[1]Page_Detail!T2511</f>
        <v>0</v>
      </c>
      <c r="U2502" s="2">
        <f>[1]Page_Detail!U2511</f>
        <v>0</v>
      </c>
      <c r="V2502" s="2">
        <f>[1]Page_Detail!V2511</f>
        <v>0</v>
      </c>
      <c r="W2502">
        <f>[1]Page_Detail!W2511</f>
        <v>0</v>
      </c>
      <c r="X2502">
        <f>[1]Page_Detail!X2511</f>
        <v>0</v>
      </c>
      <c r="Y2502">
        <f>[1]Page_Detail!Y2511</f>
        <v>0</v>
      </c>
      <c r="Z2502">
        <f>[1]Page_Detail!Z2511</f>
        <v>0</v>
      </c>
      <c r="AA2502">
        <f>[1]Page_Detail!AA2511</f>
        <v>0</v>
      </c>
      <c r="AB2502">
        <f>[1]Page_Detail!AB2511</f>
        <v>0</v>
      </c>
      <c r="AC2502">
        <f>[1]Page_Detail!AC2511</f>
        <v>0</v>
      </c>
      <c r="AD2502" s="2">
        <f>[1]Page_Detail!AD2511</f>
        <v>0</v>
      </c>
      <c r="AE2502">
        <f>[1]Page_Detail!AE2511</f>
        <v>0</v>
      </c>
      <c r="AF2502">
        <f>[1]Page_Detail!AF2511</f>
        <v>0</v>
      </c>
    </row>
    <row r="2503" spans="1:32" hidden="1" x14ac:dyDescent="0.35">
      <c r="A2503">
        <f>[1]Page_Detail!A2512</f>
        <v>0</v>
      </c>
      <c r="B2503">
        <f>[1]Page_Detail!B2512</f>
        <v>0</v>
      </c>
      <c r="C2503">
        <f>[1]Page_Detail!C2512</f>
        <v>0</v>
      </c>
      <c r="D2503">
        <f>[1]Page_Detail!D2512</f>
        <v>0</v>
      </c>
      <c r="E2503">
        <f>[1]Page_Detail!E2512</f>
        <v>0</v>
      </c>
      <c r="F2503" s="1">
        <f>[1]Page_Detail!F2512</f>
        <v>0</v>
      </c>
      <c r="G2503" s="1">
        <f>[1]Page_Detail!G2512</f>
        <v>0</v>
      </c>
      <c r="H2503">
        <f>[1]Page_Detail!H2512</f>
        <v>0</v>
      </c>
      <c r="I2503">
        <f>[1]Page_Detail!I2512</f>
        <v>0</v>
      </c>
      <c r="J2503">
        <f>[1]Page_Detail!J2512</f>
        <v>0</v>
      </c>
      <c r="K2503">
        <f>[1]Page_Detail!K2512</f>
        <v>0</v>
      </c>
      <c r="L2503">
        <f>[1]Page_Detail!L2512</f>
        <v>0</v>
      </c>
      <c r="M2503" s="3">
        <f>[1]Page_Detail!M2512</f>
        <v>0</v>
      </c>
      <c r="N2503" s="3">
        <f>[1]Page_Detail!N2512</f>
        <v>0</v>
      </c>
      <c r="O2503">
        <f>[1]Page_Detail!O2512</f>
        <v>0</v>
      </c>
      <c r="P2503">
        <f>[1]Page_Detail!P2512</f>
        <v>0</v>
      </c>
      <c r="Q2503">
        <f>[1]Page_Detail!Q2512</f>
        <v>0</v>
      </c>
      <c r="R2503">
        <f>[1]Page_Detail!R2512</f>
        <v>0</v>
      </c>
      <c r="S2503">
        <f>[1]Page_Detail!S2512</f>
        <v>0</v>
      </c>
      <c r="T2503">
        <f>[1]Page_Detail!T2512</f>
        <v>0</v>
      </c>
      <c r="U2503" s="2">
        <f>[1]Page_Detail!U2512</f>
        <v>0</v>
      </c>
      <c r="V2503" s="2">
        <f>[1]Page_Detail!V2512</f>
        <v>0</v>
      </c>
      <c r="W2503">
        <f>[1]Page_Detail!W2512</f>
        <v>0</v>
      </c>
      <c r="X2503">
        <f>[1]Page_Detail!X2512</f>
        <v>0</v>
      </c>
      <c r="Y2503">
        <f>[1]Page_Detail!Y2512</f>
        <v>0</v>
      </c>
      <c r="Z2503">
        <f>[1]Page_Detail!Z2512</f>
        <v>0</v>
      </c>
      <c r="AA2503">
        <f>[1]Page_Detail!AA2512</f>
        <v>0</v>
      </c>
      <c r="AB2503">
        <f>[1]Page_Detail!AB2512</f>
        <v>0</v>
      </c>
      <c r="AC2503">
        <f>[1]Page_Detail!AC2512</f>
        <v>0</v>
      </c>
      <c r="AD2503" s="2">
        <f>[1]Page_Detail!AD2512</f>
        <v>0</v>
      </c>
      <c r="AE2503">
        <f>[1]Page_Detail!AE2512</f>
        <v>0</v>
      </c>
      <c r="AF2503">
        <f>[1]Page_Detail!AF2512</f>
        <v>0</v>
      </c>
    </row>
    <row r="2504" spans="1:32" hidden="1" x14ac:dyDescent="0.35">
      <c r="A2504">
        <f>[1]Page_Detail!A2513</f>
        <v>0</v>
      </c>
      <c r="B2504">
        <f>[1]Page_Detail!B2513</f>
        <v>0</v>
      </c>
      <c r="C2504">
        <f>[1]Page_Detail!C2513</f>
        <v>0</v>
      </c>
      <c r="D2504">
        <f>[1]Page_Detail!D2513</f>
        <v>0</v>
      </c>
      <c r="E2504">
        <f>[1]Page_Detail!E2513</f>
        <v>0</v>
      </c>
      <c r="F2504" s="1">
        <f>[1]Page_Detail!F2513</f>
        <v>0</v>
      </c>
      <c r="G2504" s="1">
        <f>[1]Page_Detail!G2513</f>
        <v>0</v>
      </c>
      <c r="H2504">
        <f>[1]Page_Detail!H2513</f>
        <v>0</v>
      </c>
      <c r="I2504">
        <f>[1]Page_Detail!I2513</f>
        <v>0</v>
      </c>
      <c r="J2504">
        <f>[1]Page_Detail!J2513</f>
        <v>0</v>
      </c>
      <c r="K2504">
        <f>[1]Page_Detail!K2513</f>
        <v>0</v>
      </c>
      <c r="L2504">
        <f>[1]Page_Detail!L2513</f>
        <v>0</v>
      </c>
      <c r="M2504" s="3">
        <f>[1]Page_Detail!M2513</f>
        <v>0</v>
      </c>
      <c r="N2504" s="3">
        <f>[1]Page_Detail!N2513</f>
        <v>0</v>
      </c>
      <c r="O2504">
        <f>[1]Page_Detail!O2513</f>
        <v>0</v>
      </c>
      <c r="P2504">
        <f>[1]Page_Detail!P2513</f>
        <v>0</v>
      </c>
      <c r="Q2504">
        <f>[1]Page_Detail!Q2513</f>
        <v>0</v>
      </c>
      <c r="R2504">
        <f>[1]Page_Detail!R2513</f>
        <v>0</v>
      </c>
      <c r="S2504">
        <f>[1]Page_Detail!S2513</f>
        <v>0</v>
      </c>
      <c r="T2504">
        <f>[1]Page_Detail!T2513</f>
        <v>0</v>
      </c>
      <c r="U2504" s="2">
        <f>[1]Page_Detail!U2513</f>
        <v>0</v>
      </c>
      <c r="V2504" s="2">
        <f>[1]Page_Detail!V2513</f>
        <v>0</v>
      </c>
      <c r="W2504">
        <f>[1]Page_Detail!W2513</f>
        <v>0</v>
      </c>
      <c r="X2504">
        <f>[1]Page_Detail!X2513</f>
        <v>0</v>
      </c>
      <c r="Y2504">
        <f>[1]Page_Detail!Y2513</f>
        <v>0</v>
      </c>
      <c r="Z2504">
        <f>[1]Page_Detail!Z2513</f>
        <v>0</v>
      </c>
      <c r="AA2504">
        <f>[1]Page_Detail!AA2513</f>
        <v>0</v>
      </c>
      <c r="AB2504">
        <f>[1]Page_Detail!AB2513</f>
        <v>0</v>
      </c>
      <c r="AC2504">
        <f>[1]Page_Detail!AC2513</f>
        <v>0</v>
      </c>
      <c r="AD2504" s="2">
        <f>[1]Page_Detail!AD2513</f>
        <v>0</v>
      </c>
      <c r="AE2504">
        <f>[1]Page_Detail!AE2513</f>
        <v>0</v>
      </c>
      <c r="AF2504">
        <f>[1]Page_Detail!AF2513</f>
        <v>0</v>
      </c>
    </row>
    <row r="2505" spans="1:32" hidden="1" x14ac:dyDescent="0.35">
      <c r="A2505">
        <f>[1]Page_Detail!A2514</f>
        <v>0</v>
      </c>
      <c r="B2505">
        <f>[1]Page_Detail!B2514</f>
        <v>0</v>
      </c>
      <c r="C2505">
        <f>[1]Page_Detail!C2514</f>
        <v>0</v>
      </c>
      <c r="D2505">
        <f>[1]Page_Detail!D2514</f>
        <v>0</v>
      </c>
      <c r="E2505">
        <f>[1]Page_Detail!E2514</f>
        <v>0</v>
      </c>
      <c r="F2505" s="1">
        <f>[1]Page_Detail!F2514</f>
        <v>0</v>
      </c>
      <c r="G2505" s="1">
        <f>[1]Page_Detail!G2514</f>
        <v>0</v>
      </c>
      <c r="H2505">
        <f>[1]Page_Detail!H2514</f>
        <v>0</v>
      </c>
      <c r="I2505">
        <f>[1]Page_Detail!I2514</f>
        <v>0</v>
      </c>
      <c r="J2505">
        <f>[1]Page_Detail!J2514</f>
        <v>0</v>
      </c>
      <c r="K2505">
        <f>[1]Page_Detail!K2514</f>
        <v>0</v>
      </c>
      <c r="L2505">
        <f>[1]Page_Detail!L2514</f>
        <v>0</v>
      </c>
      <c r="M2505" s="3">
        <f>[1]Page_Detail!M2514</f>
        <v>0</v>
      </c>
      <c r="N2505" s="3">
        <f>[1]Page_Detail!N2514</f>
        <v>0</v>
      </c>
      <c r="O2505">
        <f>[1]Page_Detail!O2514</f>
        <v>0</v>
      </c>
      <c r="P2505">
        <f>[1]Page_Detail!P2514</f>
        <v>0</v>
      </c>
      <c r="Q2505">
        <f>[1]Page_Detail!Q2514</f>
        <v>0</v>
      </c>
      <c r="R2505">
        <f>[1]Page_Detail!R2514</f>
        <v>0</v>
      </c>
      <c r="S2505">
        <f>[1]Page_Detail!S2514</f>
        <v>0</v>
      </c>
      <c r="T2505">
        <f>[1]Page_Detail!T2514</f>
        <v>0</v>
      </c>
      <c r="U2505" s="2">
        <f>[1]Page_Detail!U2514</f>
        <v>0</v>
      </c>
      <c r="V2505" s="2">
        <f>[1]Page_Detail!V2514</f>
        <v>0</v>
      </c>
      <c r="W2505">
        <f>[1]Page_Detail!W2514</f>
        <v>0</v>
      </c>
      <c r="X2505">
        <f>[1]Page_Detail!X2514</f>
        <v>0</v>
      </c>
      <c r="Y2505">
        <f>[1]Page_Detail!Y2514</f>
        <v>0</v>
      </c>
      <c r="Z2505">
        <f>[1]Page_Detail!Z2514</f>
        <v>0</v>
      </c>
      <c r="AA2505">
        <f>[1]Page_Detail!AA2514</f>
        <v>0</v>
      </c>
      <c r="AB2505">
        <f>[1]Page_Detail!AB2514</f>
        <v>0</v>
      </c>
      <c r="AC2505">
        <f>[1]Page_Detail!AC2514</f>
        <v>0</v>
      </c>
      <c r="AD2505" s="2">
        <f>[1]Page_Detail!AD2514</f>
        <v>0</v>
      </c>
      <c r="AE2505">
        <f>[1]Page_Detail!AE2514</f>
        <v>0</v>
      </c>
      <c r="AF2505">
        <f>[1]Page_Detail!AF2514</f>
        <v>0</v>
      </c>
    </row>
    <row r="2506" spans="1:32" hidden="1" x14ac:dyDescent="0.35">
      <c r="A2506">
        <f>[1]Page_Detail!A2515</f>
        <v>0</v>
      </c>
      <c r="B2506">
        <f>[1]Page_Detail!B2515</f>
        <v>0</v>
      </c>
      <c r="C2506">
        <f>[1]Page_Detail!C2515</f>
        <v>0</v>
      </c>
      <c r="D2506">
        <f>[1]Page_Detail!D2515</f>
        <v>0</v>
      </c>
      <c r="E2506">
        <f>[1]Page_Detail!E2515</f>
        <v>0</v>
      </c>
      <c r="F2506" s="1">
        <f>[1]Page_Detail!F2515</f>
        <v>0</v>
      </c>
      <c r="G2506" s="1">
        <f>[1]Page_Detail!G2515</f>
        <v>0</v>
      </c>
      <c r="H2506">
        <f>[1]Page_Detail!H2515</f>
        <v>0</v>
      </c>
      <c r="I2506">
        <f>[1]Page_Detail!I2515</f>
        <v>0</v>
      </c>
      <c r="J2506">
        <f>[1]Page_Detail!J2515</f>
        <v>0</v>
      </c>
      <c r="K2506">
        <f>[1]Page_Detail!K2515</f>
        <v>0</v>
      </c>
      <c r="L2506">
        <f>[1]Page_Detail!L2515</f>
        <v>0</v>
      </c>
      <c r="M2506" s="3">
        <f>[1]Page_Detail!M2515</f>
        <v>0</v>
      </c>
      <c r="N2506" s="3">
        <f>[1]Page_Detail!N2515</f>
        <v>0</v>
      </c>
      <c r="O2506">
        <f>[1]Page_Detail!O2515</f>
        <v>0</v>
      </c>
      <c r="P2506">
        <f>[1]Page_Detail!P2515</f>
        <v>0</v>
      </c>
      <c r="Q2506">
        <f>[1]Page_Detail!Q2515</f>
        <v>0</v>
      </c>
      <c r="R2506">
        <f>[1]Page_Detail!R2515</f>
        <v>0</v>
      </c>
      <c r="S2506">
        <f>[1]Page_Detail!S2515</f>
        <v>0</v>
      </c>
      <c r="T2506">
        <f>[1]Page_Detail!T2515</f>
        <v>0</v>
      </c>
      <c r="U2506" s="2">
        <f>[1]Page_Detail!U2515</f>
        <v>0</v>
      </c>
      <c r="V2506" s="2">
        <f>[1]Page_Detail!V2515</f>
        <v>0</v>
      </c>
      <c r="W2506">
        <f>[1]Page_Detail!W2515</f>
        <v>0</v>
      </c>
      <c r="X2506">
        <f>[1]Page_Detail!X2515</f>
        <v>0</v>
      </c>
      <c r="Y2506">
        <f>[1]Page_Detail!Y2515</f>
        <v>0</v>
      </c>
      <c r="Z2506">
        <f>[1]Page_Detail!Z2515</f>
        <v>0</v>
      </c>
      <c r="AA2506">
        <f>[1]Page_Detail!AA2515</f>
        <v>0</v>
      </c>
      <c r="AB2506">
        <f>[1]Page_Detail!AB2515</f>
        <v>0</v>
      </c>
      <c r="AC2506">
        <f>[1]Page_Detail!AC2515</f>
        <v>0</v>
      </c>
      <c r="AD2506" s="2">
        <f>[1]Page_Detail!AD2515</f>
        <v>0</v>
      </c>
      <c r="AE2506">
        <f>[1]Page_Detail!AE2515</f>
        <v>0</v>
      </c>
      <c r="AF2506">
        <f>[1]Page_Detail!AF2515</f>
        <v>0</v>
      </c>
    </row>
    <row r="2507" spans="1:32" hidden="1" x14ac:dyDescent="0.35">
      <c r="A2507">
        <f>[1]Page_Detail!A2516</f>
        <v>0</v>
      </c>
      <c r="B2507">
        <f>[1]Page_Detail!B2516</f>
        <v>0</v>
      </c>
      <c r="C2507">
        <f>[1]Page_Detail!C2516</f>
        <v>0</v>
      </c>
      <c r="D2507">
        <f>[1]Page_Detail!D2516</f>
        <v>0</v>
      </c>
      <c r="E2507">
        <f>[1]Page_Detail!E2516</f>
        <v>0</v>
      </c>
      <c r="F2507" s="1">
        <f>[1]Page_Detail!F2516</f>
        <v>0</v>
      </c>
      <c r="G2507" s="1">
        <f>[1]Page_Detail!G2516</f>
        <v>0</v>
      </c>
      <c r="H2507">
        <f>[1]Page_Detail!H2516</f>
        <v>0</v>
      </c>
      <c r="I2507">
        <f>[1]Page_Detail!I2516</f>
        <v>0</v>
      </c>
      <c r="J2507">
        <f>[1]Page_Detail!J2516</f>
        <v>0</v>
      </c>
      <c r="K2507">
        <f>[1]Page_Detail!K2516</f>
        <v>0</v>
      </c>
      <c r="L2507">
        <f>[1]Page_Detail!L2516</f>
        <v>0</v>
      </c>
      <c r="M2507" s="3">
        <f>[1]Page_Detail!M2516</f>
        <v>0</v>
      </c>
      <c r="N2507" s="3">
        <f>[1]Page_Detail!N2516</f>
        <v>0</v>
      </c>
      <c r="O2507">
        <f>[1]Page_Detail!O2516</f>
        <v>0</v>
      </c>
      <c r="P2507">
        <f>[1]Page_Detail!P2516</f>
        <v>0</v>
      </c>
      <c r="Q2507">
        <f>[1]Page_Detail!Q2516</f>
        <v>0</v>
      </c>
      <c r="R2507">
        <f>[1]Page_Detail!R2516</f>
        <v>0</v>
      </c>
      <c r="S2507">
        <f>[1]Page_Detail!S2516</f>
        <v>0</v>
      </c>
      <c r="T2507">
        <f>[1]Page_Detail!T2516</f>
        <v>0</v>
      </c>
      <c r="U2507" s="2">
        <f>[1]Page_Detail!U2516</f>
        <v>0</v>
      </c>
      <c r="V2507" s="2">
        <f>[1]Page_Detail!V2516</f>
        <v>0</v>
      </c>
      <c r="W2507">
        <f>[1]Page_Detail!W2516</f>
        <v>0</v>
      </c>
      <c r="X2507">
        <f>[1]Page_Detail!X2516</f>
        <v>0</v>
      </c>
      <c r="Y2507">
        <f>[1]Page_Detail!Y2516</f>
        <v>0</v>
      </c>
      <c r="Z2507">
        <f>[1]Page_Detail!Z2516</f>
        <v>0</v>
      </c>
      <c r="AA2507">
        <f>[1]Page_Detail!AA2516</f>
        <v>0</v>
      </c>
      <c r="AB2507">
        <f>[1]Page_Detail!AB2516</f>
        <v>0</v>
      </c>
      <c r="AC2507">
        <f>[1]Page_Detail!AC2516</f>
        <v>0</v>
      </c>
      <c r="AD2507" s="2">
        <f>[1]Page_Detail!AD2516</f>
        <v>0</v>
      </c>
      <c r="AE2507">
        <f>[1]Page_Detail!AE2516</f>
        <v>0</v>
      </c>
      <c r="AF2507">
        <f>[1]Page_Detail!AF2516</f>
        <v>0</v>
      </c>
    </row>
    <row r="2508" spans="1:32" hidden="1" x14ac:dyDescent="0.35">
      <c r="A2508">
        <f>[1]Page_Detail!A2517</f>
        <v>0</v>
      </c>
      <c r="B2508">
        <f>[1]Page_Detail!B2517</f>
        <v>0</v>
      </c>
      <c r="C2508">
        <f>[1]Page_Detail!C2517</f>
        <v>0</v>
      </c>
      <c r="D2508">
        <f>[1]Page_Detail!D2517</f>
        <v>0</v>
      </c>
      <c r="E2508">
        <f>[1]Page_Detail!E2517</f>
        <v>0</v>
      </c>
      <c r="F2508" s="1">
        <f>[1]Page_Detail!F2517</f>
        <v>0</v>
      </c>
      <c r="G2508" s="1">
        <f>[1]Page_Detail!G2517</f>
        <v>0</v>
      </c>
      <c r="H2508">
        <f>[1]Page_Detail!H2517</f>
        <v>0</v>
      </c>
      <c r="I2508">
        <f>[1]Page_Detail!I2517</f>
        <v>0</v>
      </c>
      <c r="J2508">
        <f>[1]Page_Detail!J2517</f>
        <v>0</v>
      </c>
      <c r="K2508">
        <f>[1]Page_Detail!K2517</f>
        <v>0</v>
      </c>
      <c r="L2508">
        <f>[1]Page_Detail!L2517</f>
        <v>0</v>
      </c>
      <c r="M2508" s="3">
        <f>[1]Page_Detail!M2517</f>
        <v>0</v>
      </c>
      <c r="N2508" s="3">
        <f>[1]Page_Detail!N2517</f>
        <v>0</v>
      </c>
      <c r="O2508">
        <f>[1]Page_Detail!O2517</f>
        <v>0</v>
      </c>
      <c r="P2508">
        <f>[1]Page_Detail!P2517</f>
        <v>0</v>
      </c>
      <c r="Q2508">
        <f>[1]Page_Detail!Q2517</f>
        <v>0</v>
      </c>
      <c r="R2508">
        <f>[1]Page_Detail!R2517</f>
        <v>0</v>
      </c>
      <c r="S2508">
        <f>[1]Page_Detail!S2517</f>
        <v>0</v>
      </c>
      <c r="T2508">
        <f>[1]Page_Detail!T2517</f>
        <v>0</v>
      </c>
      <c r="U2508" s="2">
        <f>[1]Page_Detail!U2517</f>
        <v>0</v>
      </c>
      <c r="V2508" s="2">
        <f>[1]Page_Detail!V2517</f>
        <v>0</v>
      </c>
      <c r="W2508">
        <f>[1]Page_Detail!W2517</f>
        <v>0</v>
      </c>
      <c r="X2508">
        <f>[1]Page_Detail!X2517</f>
        <v>0</v>
      </c>
      <c r="Y2508">
        <f>[1]Page_Detail!Y2517</f>
        <v>0</v>
      </c>
      <c r="Z2508">
        <f>[1]Page_Detail!Z2517</f>
        <v>0</v>
      </c>
      <c r="AA2508">
        <f>[1]Page_Detail!AA2517</f>
        <v>0</v>
      </c>
      <c r="AB2508">
        <f>[1]Page_Detail!AB2517</f>
        <v>0</v>
      </c>
      <c r="AC2508">
        <f>[1]Page_Detail!AC2517</f>
        <v>0</v>
      </c>
      <c r="AD2508" s="2">
        <f>[1]Page_Detail!AD2517</f>
        <v>0</v>
      </c>
      <c r="AE2508">
        <f>[1]Page_Detail!AE2517</f>
        <v>0</v>
      </c>
      <c r="AF2508">
        <f>[1]Page_Detail!AF2517</f>
        <v>0</v>
      </c>
    </row>
    <row r="2509" spans="1:32" hidden="1" x14ac:dyDescent="0.35">
      <c r="A2509">
        <f>[1]Page_Detail!A2518</f>
        <v>0</v>
      </c>
      <c r="B2509">
        <f>[1]Page_Detail!B2518</f>
        <v>0</v>
      </c>
      <c r="C2509">
        <f>[1]Page_Detail!C2518</f>
        <v>0</v>
      </c>
      <c r="D2509">
        <f>[1]Page_Detail!D2518</f>
        <v>0</v>
      </c>
      <c r="E2509">
        <f>[1]Page_Detail!E2518</f>
        <v>0</v>
      </c>
      <c r="F2509" s="1">
        <f>[1]Page_Detail!F2518</f>
        <v>0</v>
      </c>
      <c r="G2509" s="1">
        <f>[1]Page_Detail!G2518</f>
        <v>0</v>
      </c>
      <c r="H2509">
        <f>[1]Page_Detail!H2518</f>
        <v>0</v>
      </c>
      <c r="I2509">
        <f>[1]Page_Detail!I2518</f>
        <v>0</v>
      </c>
      <c r="J2509">
        <f>[1]Page_Detail!J2518</f>
        <v>0</v>
      </c>
      <c r="K2509">
        <f>[1]Page_Detail!K2518</f>
        <v>0</v>
      </c>
      <c r="L2509">
        <f>[1]Page_Detail!L2518</f>
        <v>0</v>
      </c>
      <c r="M2509" s="3">
        <f>[1]Page_Detail!M2518</f>
        <v>0</v>
      </c>
      <c r="N2509" s="3">
        <f>[1]Page_Detail!N2518</f>
        <v>0</v>
      </c>
      <c r="O2509">
        <f>[1]Page_Detail!O2518</f>
        <v>0</v>
      </c>
      <c r="P2509">
        <f>[1]Page_Detail!P2518</f>
        <v>0</v>
      </c>
      <c r="Q2509">
        <f>[1]Page_Detail!Q2518</f>
        <v>0</v>
      </c>
      <c r="R2509">
        <f>[1]Page_Detail!R2518</f>
        <v>0</v>
      </c>
      <c r="S2509">
        <f>[1]Page_Detail!S2518</f>
        <v>0</v>
      </c>
      <c r="T2509">
        <f>[1]Page_Detail!T2518</f>
        <v>0</v>
      </c>
      <c r="U2509" s="2">
        <f>[1]Page_Detail!U2518</f>
        <v>0</v>
      </c>
      <c r="V2509" s="2">
        <f>[1]Page_Detail!V2518</f>
        <v>0</v>
      </c>
      <c r="W2509">
        <f>[1]Page_Detail!W2518</f>
        <v>0</v>
      </c>
      <c r="X2509">
        <f>[1]Page_Detail!X2518</f>
        <v>0</v>
      </c>
      <c r="Y2509">
        <f>[1]Page_Detail!Y2518</f>
        <v>0</v>
      </c>
      <c r="Z2509">
        <f>[1]Page_Detail!Z2518</f>
        <v>0</v>
      </c>
      <c r="AA2509">
        <f>[1]Page_Detail!AA2518</f>
        <v>0</v>
      </c>
      <c r="AB2509">
        <f>[1]Page_Detail!AB2518</f>
        <v>0</v>
      </c>
      <c r="AC2509">
        <f>[1]Page_Detail!AC2518</f>
        <v>0</v>
      </c>
      <c r="AD2509" s="2">
        <f>[1]Page_Detail!AD2518</f>
        <v>0</v>
      </c>
      <c r="AE2509">
        <f>[1]Page_Detail!AE2518</f>
        <v>0</v>
      </c>
      <c r="AF2509">
        <f>[1]Page_Detail!AF2518</f>
        <v>0</v>
      </c>
    </row>
    <row r="2510" spans="1:32" hidden="1" x14ac:dyDescent="0.35">
      <c r="A2510">
        <f>[1]Page_Detail!A2519</f>
        <v>0</v>
      </c>
      <c r="B2510">
        <f>[1]Page_Detail!B2519</f>
        <v>0</v>
      </c>
      <c r="C2510">
        <f>[1]Page_Detail!C2519</f>
        <v>0</v>
      </c>
      <c r="D2510">
        <f>[1]Page_Detail!D2519</f>
        <v>0</v>
      </c>
      <c r="E2510">
        <f>[1]Page_Detail!E2519</f>
        <v>0</v>
      </c>
      <c r="F2510" s="1">
        <f>[1]Page_Detail!F2519</f>
        <v>0</v>
      </c>
      <c r="G2510" s="1">
        <f>[1]Page_Detail!G2519</f>
        <v>0</v>
      </c>
      <c r="H2510">
        <f>[1]Page_Detail!H2519</f>
        <v>0</v>
      </c>
      <c r="I2510">
        <f>[1]Page_Detail!I2519</f>
        <v>0</v>
      </c>
      <c r="J2510">
        <f>[1]Page_Detail!J2519</f>
        <v>0</v>
      </c>
      <c r="K2510">
        <f>[1]Page_Detail!K2519</f>
        <v>0</v>
      </c>
      <c r="L2510">
        <f>[1]Page_Detail!L2519</f>
        <v>0</v>
      </c>
      <c r="M2510" s="3">
        <f>[1]Page_Detail!M2519</f>
        <v>0</v>
      </c>
      <c r="N2510" s="3">
        <f>[1]Page_Detail!N2519</f>
        <v>0</v>
      </c>
      <c r="O2510">
        <f>[1]Page_Detail!O2519</f>
        <v>0</v>
      </c>
      <c r="P2510">
        <f>[1]Page_Detail!P2519</f>
        <v>0</v>
      </c>
      <c r="Q2510">
        <f>[1]Page_Detail!Q2519</f>
        <v>0</v>
      </c>
      <c r="R2510">
        <f>[1]Page_Detail!R2519</f>
        <v>0</v>
      </c>
      <c r="S2510">
        <f>[1]Page_Detail!S2519</f>
        <v>0</v>
      </c>
      <c r="T2510">
        <f>[1]Page_Detail!T2519</f>
        <v>0</v>
      </c>
      <c r="U2510" s="2">
        <f>[1]Page_Detail!U2519</f>
        <v>0</v>
      </c>
      <c r="V2510" s="2">
        <f>[1]Page_Detail!V2519</f>
        <v>0</v>
      </c>
      <c r="W2510">
        <f>[1]Page_Detail!W2519</f>
        <v>0</v>
      </c>
      <c r="X2510">
        <f>[1]Page_Detail!X2519</f>
        <v>0</v>
      </c>
      <c r="Y2510">
        <f>[1]Page_Detail!Y2519</f>
        <v>0</v>
      </c>
      <c r="Z2510">
        <f>[1]Page_Detail!Z2519</f>
        <v>0</v>
      </c>
      <c r="AA2510">
        <f>[1]Page_Detail!AA2519</f>
        <v>0</v>
      </c>
      <c r="AB2510">
        <f>[1]Page_Detail!AB2519</f>
        <v>0</v>
      </c>
      <c r="AC2510">
        <f>[1]Page_Detail!AC2519</f>
        <v>0</v>
      </c>
      <c r="AD2510" s="2">
        <f>[1]Page_Detail!AD2519</f>
        <v>0</v>
      </c>
      <c r="AE2510">
        <f>[1]Page_Detail!AE2519</f>
        <v>0</v>
      </c>
      <c r="AF2510">
        <f>[1]Page_Detail!AF2519</f>
        <v>0</v>
      </c>
    </row>
    <row r="2511" spans="1:32" hidden="1" x14ac:dyDescent="0.35">
      <c r="A2511">
        <f>[1]Page_Detail!A2520</f>
        <v>0</v>
      </c>
      <c r="B2511">
        <f>[1]Page_Detail!B2520</f>
        <v>0</v>
      </c>
      <c r="C2511">
        <f>[1]Page_Detail!C2520</f>
        <v>0</v>
      </c>
      <c r="D2511">
        <f>[1]Page_Detail!D2520</f>
        <v>0</v>
      </c>
      <c r="E2511">
        <f>[1]Page_Detail!E2520</f>
        <v>0</v>
      </c>
      <c r="F2511" s="1">
        <f>[1]Page_Detail!F2520</f>
        <v>0</v>
      </c>
      <c r="G2511" s="1">
        <f>[1]Page_Detail!G2520</f>
        <v>0</v>
      </c>
      <c r="H2511">
        <f>[1]Page_Detail!H2520</f>
        <v>0</v>
      </c>
      <c r="I2511">
        <f>[1]Page_Detail!I2520</f>
        <v>0</v>
      </c>
      <c r="J2511">
        <f>[1]Page_Detail!J2520</f>
        <v>0</v>
      </c>
      <c r="K2511">
        <f>[1]Page_Detail!K2520</f>
        <v>0</v>
      </c>
      <c r="L2511">
        <f>[1]Page_Detail!L2520</f>
        <v>0</v>
      </c>
      <c r="M2511" s="3">
        <f>[1]Page_Detail!M2520</f>
        <v>0</v>
      </c>
      <c r="N2511" s="3">
        <f>[1]Page_Detail!N2520</f>
        <v>0</v>
      </c>
      <c r="O2511">
        <f>[1]Page_Detail!O2520</f>
        <v>0</v>
      </c>
      <c r="P2511">
        <f>[1]Page_Detail!P2520</f>
        <v>0</v>
      </c>
      <c r="Q2511">
        <f>[1]Page_Detail!Q2520</f>
        <v>0</v>
      </c>
      <c r="R2511">
        <f>[1]Page_Detail!R2520</f>
        <v>0</v>
      </c>
      <c r="S2511">
        <f>[1]Page_Detail!S2520</f>
        <v>0</v>
      </c>
      <c r="T2511">
        <f>[1]Page_Detail!T2520</f>
        <v>0</v>
      </c>
      <c r="U2511" s="2">
        <f>[1]Page_Detail!U2520</f>
        <v>0</v>
      </c>
      <c r="V2511" s="2">
        <f>[1]Page_Detail!V2520</f>
        <v>0</v>
      </c>
      <c r="W2511">
        <f>[1]Page_Detail!W2520</f>
        <v>0</v>
      </c>
      <c r="X2511">
        <f>[1]Page_Detail!X2520</f>
        <v>0</v>
      </c>
      <c r="Y2511">
        <f>[1]Page_Detail!Y2520</f>
        <v>0</v>
      </c>
      <c r="Z2511">
        <f>[1]Page_Detail!Z2520</f>
        <v>0</v>
      </c>
      <c r="AA2511">
        <f>[1]Page_Detail!AA2520</f>
        <v>0</v>
      </c>
      <c r="AB2511">
        <f>[1]Page_Detail!AB2520</f>
        <v>0</v>
      </c>
      <c r="AC2511">
        <f>[1]Page_Detail!AC2520</f>
        <v>0</v>
      </c>
      <c r="AD2511" s="2">
        <f>[1]Page_Detail!AD2520</f>
        <v>0</v>
      </c>
      <c r="AE2511">
        <f>[1]Page_Detail!AE2520</f>
        <v>0</v>
      </c>
      <c r="AF2511">
        <f>[1]Page_Detail!AF2520</f>
        <v>0</v>
      </c>
    </row>
    <row r="2512" spans="1:32" hidden="1" x14ac:dyDescent="0.35">
      <c r="A2512">
        <f>[1]Page_Detail!A2521</f>
        <v>0</v>
      </c>
      <c r="B2512">
        <f>[1]Page_Detail!B2521</f>
        <v>0</v>
      </c>
      <c r="C2512">
        <f>[1]Page_Detail!C2521</f>
        <v>0</v>
      </c>
      <c r="D2512">
        <f>[1]Page_Detail!D2521</f>
        <v>0</v>
      </c>
      <c r="E2512">
        <f>[1]Page_Detail!E2521</f>
        <v>0</v>
      </c>
      <c r="F2512" s="1">
        <f>[1]Page_Detail!F2521</f>
        <v>0</v>
      </c>
      <c r="G2512" s="1">
        <f>[1]Page_Detail!G2521</f>
        <v>0</v>
      </c>
      <c r="H2512">
        <f>[1]Page_Detail!H2521</f>
        <v>0</v>
      </c>
      <c r="I2512">
        <f>[1]Page_Detail!I2521</f>
        <v>0</v>
      </c>
      <c r="J2512">
        <f>[1]Page_Detail!J2521</f>
        <v>0</v>
      </c>
      <c r="K2512">
        <f>[1]Page_Detail!K2521</f>
        <v>0</v>
      </c>
      <c r="L2512">
        <f>[1]Page_Detail!L2521</f>
        <v>0</v>
      </c>
      <c r="M2512" s="3">
        <f>[1]Page_Detail!M2521</f>
        <v>0</v>
      </c>
      <c r="N2512" s="3">
        <f>[1]Page_Detail!N2521</f>
        <v>0</v>
      </c>
      <c r="O2512">
        <f>[1]Page_Detail!O2521</f>
        <v>0</v>
      </c>
      <c r="P2512">
        <f>[1]Page_Detail!P2521</f>
        <v>0</v>
      </c>
      <c r="Q2512">
        <f>[1]Page_Detail!Q2521</f>
        <v>0</v>
      </c>
      <c r="R2512">
        <f>[1]Page_Detail!R2521</f>
        <v>0</v>
      </c>
      <c r="S2512">
        <f>[1]Page_Detail!S2521</f>
        <v>0</v>
      </c>
      <c r="T2512">
        <f>[1]Page_Detail!T2521</f>
        <v>0</v>
      </c>
      <c r="U2512" s="2">
        <f>[1]Page_Detail!U2521</f>
        <v>0</v>
      </c>
      <c r="V2512" s="2">
        <f>[1]Page_Detail!V2521</f>
        <v>0</v>
      </c>
      <c r="W2512">
        <f>[1]Page_Detail!W2521</f>
        <v>0</v>
      </c>
      <c r="X2512">
        <f>[1]Page_Detail!X2521</f>
        <v>0</v>
      </c>
      <c r="Y2512">
        <f>[1]Page_Detail!Y2521</f>
        <v>0</v>
      </c>
      <c r="Z2512">
        <f>[1]Page_Detail!Z2521</f>
        <v>0</v>
      </c>
      <c r="AA2512">
        <f>[1]Page_Detail!AA2521</f>
        <v>0</v>
      </c>
      <c r="AB2512">
        <f>[1]Page_Detail!AB2521</f>
        <v>0</v>
      </c>
      <c r="AC2512">
        <f>[1]Page_Detail!AC2521</f>
        <v>0</v>
      </c>
      <c r="AD2512" s="2">
        <f>[1]Page_Detail!AD2521</f>
        <v>0</v>
      </c>
      <c r="AE2512">
        <f>[1]Page_Detail!AE2521</f>
        <v>0</v>
      </c>
      <c r="AF2512">
        <f>[1]Page_Detail!AF2521</f>
        <v>0</v>
      </c>
    </row>
    <row r="2513" spans="1:32" hidden="1" x14ac:dyDescent="0.35">
      <c r="A2513">
        <f>[1]Page_Detail!A2522</f>
        <v>0</v>
      </c>
      <c r="B2513">
        <f>[1]Page_Detail!B2522</f>
        <v>0</v>
      </c>
      <c r="C2513">
        <f>[1]Page_Detail!C2522</f>
        <v>0</v>
      </c>
      <c r="D2513">
        <f>[1]Page_Detail!D2522</f>
        <v>0</v>
      </c>
      <c r="E2513">
        <f>[1]Page_Detail!E2522</f>
        <v>0</v>
      </c>
      <c r="F2513" s="1">
        <f>[1]Page_Detail!F2522</f>
        <v>0</v>
      </c>
      <c r="G2513" s="1">
        <f>[1]Page_Detail!G2522</f>
        <v>0</v>
      </c>
      <c r="H2513">
        <f>[1]Page_Detail!H2522</f>
        <v>0</v>
      </c>
      <c r="I2513">
        <f>[1]Page_Detail!I2522</f>
        <v>0</v>
      </c>
      <c r="J2513">
        <f>[1]Page_Detail!J2522</f>
        <v>0</v>
      </c>
      <c r="K2513">
        <f>[1]Page_Detail!K2522</f>
        <v>0</v>
      </c>
      <c r="L2513">
        <f>[1]Page_Detail!L2522</f>
        <v>0</v>
      </c>
      <c r="M2513" s="3">
        <f>[1]Page_Detail!M2522</f>
        <v>0</v>
      </c>
      <c r="N2513" s="3">
        <f>[1]Page_Detail!N2522</f>
        <v>0</v>
      </c>
      <c r="O2513">
        <f>[1]Page_Detail!O2522</f>
        <v>0</v>
      </c>
      <c r="P2513">
        <f>[1]Page_Detail!P2522</f>
        <v>0</v>
      </c>
      <c r="Q2513">
        <f>[1]Page_Detail!Q2522</f>
        <v>0</v>
      </c>
      <c r="R2513">
        <f>[1]Page_Detail!R2522</f>
        <v>0</v>
      </c>
      <c r="S2513">
        <f>[1]Page_Detail!S2522</f>
        <v>0</v>
      </c>
      <c r="T2513">
        <f>[1]Page_Detail!T2522</f>
        <v>0</v>
      </c>
      <c r="U2513" s="2">
        <f>[1]Page_Detail!U2522</f>
        <v>0</v>
      </c>
      <c r="V2513" s="2">
        <f>[1]Page_Detail!V2522</f>
        <v>0</v>
      </c>
      <c r="W2513">
        <f>[1]Page_Detail!W2522</f>
        <v>0</v>
      </c>
      <c r="X2513">
        <f>[1]Page_Detail!X2522</f>
        <v>0</v>
      </c>
      <c r="Y2513">
        <f>[1]Page_Detail!Y2522</f>
        <v>0</v>
      </c>
      <c r="Z2513">
        <f>[1]Page_Detail!Z2522</f>
        <v>0</v>
      </c>
      <c r="AA2513">
        <f>[1]Page_Detail!AA2522</f>
        <v>0</v>
      </c>
      <c r="AB2513">
        <f>[1]Page_Detail!AB2522</f>
        <v>0</v>
      </c>
      <c r="AC2513">
        <f>[1]Page_Detail!AC2522</f>
        <v>0</v>
      </c>
      <c r="AD2513" s="2">
        <f>[1]Page_Detail!AD2522</f>
        <v>0</v>
      </c>
      <c r="AE2513">
        <f>[1]Page_Detail!AE2522</f>
        <v>0</v>
      </c>
      <c r="AF2513">
        <f>[1]Page_Detail!AF2522</f>
        <v>0</v>
      </c>
    </row>
    <row r="2514" spans="1:32" hidden="1" x14ac:dyDescent="0.35">
      <c r="A2514">
        <f>[1]Page_Detail!A2523</f>
        <v>0</v>
      </c>
      <c r="B2514">
        <f>[1]Page_Detail!B2523</f>
        <v>0</v>
      </c>
      <c r="C2514">
        <f>[1]Page_Detail!C2523</f>
        <v>0</v>
      </c>
      <c r="D2514">
        <f>[1]Page_Detail!D2523</f>
        <v>0</v>
      </c>
      <c r="E2514">
        <f>[1]Page_Detail!E2523</f>
        <v>0</v>
      </c>
      <c r="F2514" s="1">
        <f>[1]Page_Detail!F2523</f>
        <v>0</v>
      </c>
      <c r="G2514" s="1">
        <f>[1]Page_Detail!G2523</f>
        <v>0</v>
      </c>
      <c r="H2514">
        <f>[1]Page_Detail!H2523</f>
        <v>0</v>
      </c>
      <c r="I2514">
        <f>[1]Page_Detail!I2523</f>
        <v>0</v>
      </c>
      <c r="J2514">
        <f>[1]Page_Detail!J2523</f>
        <v>0</v>
      </c>
      <c r="K2514">
        <f>[1]Page_Detail!K2523</f>
        <v>0</v>
      </c>
      <c r="L2514">
        <f>[1]Page_Detail!L2523</f>
        <v>0</v>
      </c>
      <c r="M2514" s="3">
        <f>[1]Page_Detail!M2523</f>
        <v>0</v>
      </c>
      <c r="N2514" s="3">
        <f>[1]Page_Detail!N2523</f>
        <v>0</v>
      </c>
      <c r="O2514">
        <f>[1]Page_Detail!O2523</f>
        <v>0</v>
      </c>
      <c r="P2514">
        <f>[1]Page_Detail!P2523</f>
        <v>0</v>
      </c>
      <c r="Q2514">
        <f>[1]Page_Detail!Q2523</f>
        <v>0</v>
      </c>
      <c r="R2514">
        <f>[1]Page_Detail!R2523</f>
        <v>0</v>
      </c>
      <c r="S2514">
        <f>[1]Page_Detail!S2523</f>
        <v>0</v>
      </c>
      <c r="T2514">
        <f>[1]Page_Detail!T2523</f>
        <v>0</v>
      </c>
      <c r="U2514" s="2">
        <f>[1]Page_Detail!U2523</f>
        <v>0</v>
      </c>
      <c r="V2514" s="2">
        <f>[1]Page_Detail!V2523</f>
        <v>0</v>
      </c>
      <c r="W2514">
        <f>[1]Page_Detail!W2523</f>
        <v>0</v>
      </c>
      <c r="X2514">
        <f>[1]Page_Detail!X2523</f>
        <v>0</v>
      </c>
      <c r="Y2514">
        <f>[1]Page_Detail!Y2523</f>
        <v>0</v>
      </c>
      <c r="Z2514">
        <f>[1]Page_Detail!Z2523</f>
        <v>0</v>
      </c>
      <c r="AA2514">
        <f>[1]Page_Detail!AA2523</f>
        <v>0</v>
      </c>
      <c r="AB2514">
        <f>[1]Page_Detail!AB2523</f>
        <v>0</v>
      </c>
      <c r="AC2514">
        <f>[1]Page_Detail!AC2523</f>
        <v>0</v>
      </c>
      <c r="AD2514" s="2">
        <f>[1]Page_Detail!AD2523</f>
        <v>0</v>
      </c>
      <c r="AE2514">
        <f>[1]Page_Detail!AE2523</f>
        <v>0</v>
      </c>
      <c r="AF2514">
        <f>[1]Page_Detail!AF2523</f>
        <v>0</v>
      </c>
    </row>
    <row r="2515" spans="1:32" hidden="1" x14ac:dyDescent="0.35">
      <c r="A2515">
        <f>[1]Page_Detail!A2524</f>
        <v>0</v>
      </c>
      <c r="B2515">
        <f>[1]Page_Detail!B2524</f>
        <v>0</v>
      </c>
      <c r="C2515">
        <f>[1]Page_Detail!C2524</f>
        <v>0</v>
      </c>
      <c r="D2515">
        <f>[1]Page_Detail!D2524</f>
        <v>0</v>
      </c>
      <c r="E2515">
        <f>[1]Page_Detail!E2524</f>
        <v>0</v>
      </c>
      <c r="F2515" s="1">
        <f>[1]Page_Detail!F2524</f>
        <v>0</v>
      </c>
      <c r="G2515" s="1">
        <f>[1]Page_Detail!G2524</f>
        <v>0</v>
      </c>
      <c r="H2515">
        <f>[1]Page_Detail!H2524</f>
        <v>0</v>
      </c>
      <c r="I2515">
        <f>[1]Page_Detail!I2524</f>
        <v>0</v>
      </c>
      <c r="J2515">
        <f>[1]Page_Detail!J2524</f>
        <v>0</v>
      </c>
      <c r="K2515">
        <f>[1]Page_Detail!K2524</f>
        <v>0</v>
      </c>
      <c r="L2515">
        <f>[1]Page_Detail!L2524</f>
        <v>0</v>
      </c>
      <c r="M2515" s="3">
        <f>[1]Page_Detail!M2524</f>
        <v>0</v>
      </c>
      <c r="N2515" s="3">
        <f>[1]Page_Detail!N2524</f>
        <v>0</v>
      </c>
      <c r="O2515">
        <f>[1]Page_Detail!O2524</f>
        <v>0</v>
      </c>
      <c r="P2515">
        <f>[1]Page_Detail!P2524</f>
        <v>0</v>
      </c>
      <c r="Q2515">
        <f>[1]Page_Detail!Q2524</f>
        <v>0</v>
      </c>
      <c r="R2515">
        <f>[1]Page_Detail!R2524</f>
        <v>0</v>
      </c>
      <c r="S2515">
        <f>[1]Page_Detail!S2524</f>
        <v>0</v>
      </c>
      <c r="T2515">
        <f>[1]Page_Detail!T2524</f>
        <v>0</v>
      </c>
      <c r="U2515" s="2">
        <f>[1]Page_Detail!U2524</f>
        <v>0</v>
      </c>
      <c r="V2515" s="2">
        <f>[1]Page_Detail!V2524</f>
        <v>0</v>
      </c>
      <c r="W2515">
        <f>[1]Page_Detail!W2524</f>
        <v>0</v>
      </c>
      <c r="X2515">
        <f>[1]Page_Detail!X2524</f>
        <v>0</v>
      </c>
      <c r="Y2515">
        <f>[1]Page_Detail!Y2524</f>
        <v>0</v>
      </c>
      <c r="Z2515">
        <f>[1]Page_Detail!Z2524</f>
        <v>0</v>
      </c>
      <c r="AA2515">
        <f>[1]Page_Detail!AA2524</f>
        <v>0</v>
      </c>
      <c r="AB2515">
        <f>[1]Page_Detail!AB2524</f>
        <v>0</v>
      </c>
      <c r="AC2515">
        <f>[1]Page_Detail!AC2524</f>
        <v>0</v>
      </c>
      <c r="AD2515" s="2">
        <f>[1]Page_Detail!AD2524</f>
        <v>0</v>
      </c>
      <c r="AE2515">
        <f>[1]Page_Detail!AE2524</f>
        <v>0</v>
      </c>
      <c r="AF2515">
        <f>[1]Page_Detail!AF2524</f>
        <v>0</v>
      </c>
    </row>
    <row r="2516" spans="1:32" hidden="1" x14ac:dyDescent="0.35">
      <c r="A2516">
        <f>[1]Page_Detail!A2525</f>
        <v>0</v>
      </c>
      <c r="B2516">
        <f>[1]Page_Detail!B2525</f>
        <v>0</v>
      </c>
      <c r="C2516">
        <f>[1]Page_Detail!C2525</f>
        <v>0</v>
      </c>
      <c r="D2516">
        <f>[1]Page_Detail!D2525</f>
        <v>0</v>
      </c>
      <c r="E2516">
        <f>[1]Page_Detail!E2525</f>
        <v>0</v>
      </c>
      <c r="F2516" s="1">
        <f>[1]Page_Detail!F2525</f>
        <v>0</v>
      </c>
      <c r="G2516" s="1">
        <f>[1]Page_Detail!G2525</f>
        <v>0</v>
      </c>
      <c r="H2516">
        <f>[1]Page_Detail!H2525</f>
        <v>0</v>
      </c>
      <c r="I2516">
        <f>[1]Page_Detail!I2525</f>
        <v>0</v>
      </c>
      <c r="J2516">
        <f>[1]Page_Detail!J2525</f>
        <v>0</v>
      </c>
      <c r="K2516">
        <f>[1]Page_Detail!K2525</f>
        <v>0</v>
      </c>
      <c r="L2516">
        <f>[1]Page_Detail!L2525</f>
        <v>0</v>
      </c>
      <c r="M2516" s="3">
        <f>[1]Page_Detail!M2525</f>
        <v>0</v>
      </c>
      <c r="N2516" s="3">
        <f>[1]Page_Detail!N2525</f>
        <v>0</v>
      </c>
      <c r="O2516">
        <f>[1]Page_Detail!O2525</f>
        <v>0</v>
      </c>
      <c r="P2516">
        <f>[1]Page_Detail!P2525</f>
        <v>0</v>
      </c>
      <c r="Q2516">
        <f>[1]Page_Detail!Q2525</f>
        <v>0</v>
      </c>
      <c r="R2516">
        <f>[1]Page_Detail!R2525</f>
        <v>0</v>
      </c>
      <c r="S2516">
        <f>[1]Page_Detail!S2525</f>
        <v>0</v>
      </c>
      <c r="T2516">
        <f>[1]Page_Detail!T2525</f>
        <v>0</v>
      </c>
      <c r="U2516" s="2">
        <f>[1]Page_Detail!U2525</f>
        <v>0</v>
      </c>
      <c r="V2516" s="2">
        <f>[1]Page_Detail!V2525</f>
        <v>0</v>
      </c>
      <c r="W2516">
        <f>[1]Page_Detail!W2525</f>
        <v>0</v>
      </c>
      <c r="X2516">
        <f>[1]Page_Detail!X2525</f>
        <v>0</v>
      </c>
      <c r="Y2516">
        <f>[1]Page_Detail!Y2525</f>
        <v>0</v>
      </c>
      <c r="Z2516">
        <f>[1]Page_Detail!Z2525</f>
        <v>0</v>
      </c>
      <c r="AA2516">
        <f>[1]Page_Detail!AA2525</f>
        <v>0</v>
      </c>
      <c r="AB2516">
        <f>[1]Page_Detail!AB2525</f>
        <v>0</v>
      </c>
      <c r="AC2516">
        <f>[1]Page_Detail!AC2525</f>
        <v>0</v>
      </c>
      <c r="AD2516" s="2">
        <f>[1]Page_Detail!AD2525</f>
        <v>0</v>
      </c>
      <c r="AE2516">
        <f>[1]Page_Detail!AE2525</f>
        <v>0</v>
      </c>
      <c r="AF2516">
        <f>[1]Page_Detail!AF2525</f>
        <v>0</v>
      </c>
    </row>
    <row r="2517" spans="1:32" hidden="1" x14ac:dyDescent="0.35">
      <c r="A2517">
        <f>[1]Page_Detail!A2526</f>
        <v>0</v>
      </c>
      <c r="B2517">
        <f>[1]Page_Detail!B2526</f>
        <v>0</v>
      </c>
      <c r="C2517">
        <f>[1]Page_Detail!C2526</f>
        <v>0</v>
      </c>
      <c r="D2517">
        <f>[1]Page_Detail!D2526</f>
        <v>0</v>
      </c>
      <c r="E2517">
        <f>[1]Page_Detail!E2526</f>
        <v>0</v>
      </c>
      <c r="F2517" s="1">
        <f>[1]Page_Detail!F2526</f>
        <v>0</v>
      </c>
      <c r="G2517" s="1">
        <f>[1]Page_Detail!G2526</f>
        <v>0</v>
      </c>
      <c r="H2517">
        <f>[1]Page_Detail!H2526</f>
        <v>0</v>
      </c>
      <c r="I2517">
        <f>[1]Page_Detail!I2526</f>
        <v>0</v>
      </c>
      <c r="J2517">
        <f>[1]Page_Detail!J2526</f>
        <v>0</v>
      </c>
      <c r="K2517">
        <f>[1]Page_Detail!K2526</f>
        <v>0</v>
      </c>
      <c r="L2517">
        <f>[1]Page_Detail!L2526</f>
        <v>0</v>
      </c>
      <c r="M2517" s="3">
        <f>[1]Page_Detail!M2526</f>
        <v>0</v>
      </c>
      <c r="N2517" s="3">
        <f>[1]Page_Detail!N2526</f>
        <v>0</v>
      </c>
      <c r="O2517">
        <f>[1]Page_Detail!O2526</f>
        <v>0</v>
      </c>
      <c r="P2517">
        <f>[1]Page_Detail!P2526</f>
        <v>0</v>
      </c>
      <c r="Q2517">
        <f>[1]Page_Detail!Q2526</f>
        <v>0</v>
      </c>
      <c r="R2517">
        <f>[1]Page_Detail!R2526</f>
        <v>0</v>
      </c>
      <c r="S2517">
        <f>[1]Page_Detail!S2526</f>
        <v>0</v>
      </c>
      <c r="T2517">
        <f>[1]Page_Detail!T2526</f>
        <v>0</v>
      </c>
      <c r="U2517" s="2">
        <f>[1]Page_Detail!U2526</f>
        <v>0</v>
      </c>
      <c r="V2517" s="2">
        <f>[1]Page_Detail!V2526</f>
        <v>0</v>
      </c>
      <c r="W2517">
        <f>[1]Page_Detail!W2526</f>
        <v>0</v>
      </c>
      <c r="X2517">
        <f>[1]Page_Detail!X2526</f>
        <v>0</v>
      </c>
      <c r="Y2517">
        <f>[1]Page_Detail!Y2526</f>
        <v>0</v>
      </c>
      <c r="Z2517">
        <f>[1]Page_Detail!Z2526</f>
        <v>0</v>
      </c>
      <c r="AA2517">
        <f>[1]Page_Detail!AA2526</f>
        <v>0</v>
      </c>
      <c r="AB2517">
        <f>[1]Page_Detail!AB2526</f>
        <v>0</v>
      </c>
      <c r="AC2517">
        <f>[1]Page_Detail!AC2526</f>
        <v>0</v>
      </c>
      <c r="AD2517" s="2">
        <f>[1]Page_Detail!AD2526</f>
        <v>0</v>
      </c>
      <c r="AE2517">
        <f>[1]Page_Detail!AE2526</f>
        <v>0</v>
      </c>
      <c r="AF2517">
        <f>[1]Page_Detail!AF2526</f>
        <v>0</v>
      </c>
    </row>
    <row r="2518" spans="1:32" hidden="1" x14ac:dyDescent="0.35">
      <c r="A2518">
        <f>[1]Page_Detail!A2527</f>
        <v>0</v>
      </c>
      <c r="B2518">
        <f>[1]Page_Detail!B2527</f>
        <v>0</v>
      </c>
      <c r="C2518">
        <f>[1]Page_Detail!C2527</f>
        <v>0</v>
      </c>
      <c r="D2518">
        <f>[1]Page_Detail!D2527</f>
        <v>0</v>
      </c>
      <c r="E2518">
        <f>[1]Page_Detail!E2527</f>
        <v>0</v>
      </c>
      <c r="F2518" s="1">
        <f>[1]Page_Detail!F2527</f>
        <v>0</v>
      </c>
      <c r="G2518" s="1">
        <f>[1]Page_Detail!G2527</f>
        <v>0</v>
      </c>
      <c r="H2518">
        <f>[1]Page_Detail!H2527</f>
        <v>0</v>
      </c>
      <c r="I2518">
        <f>[1]Page_Detail!I2527</f>
        <v>0</v>
      </c>
      <c r="J2518">
        <f>[1]Page_Detail!J2527</f>
        <v>0</v>
      </c>
      <c r="K2518">
        <f>[1]Page_Detail!K2527</f>
        <v>0</v>
      </c>
      <c r="L2518">
        <f>[1]Page_Detail!L2527</f>
        <v>0</v>
      </c>
      <c r="M2518" s="3">
        <f>[1]Page_Detail!M2527</f>
        <v>0</v>
      </c>
      <c r="N2518" s="3">
        <f>[1]Page_Detail!N2527</f>
        <v>0</v>
      </c>
      <c r="O2518">
        <f>[1]Page_Detail!O2527</f>
        <v>0</v>
      </c>
      <c r="P2518">
        <f>[1]Page_Detail!P2527</f>
        <v>0</v>
      </c>
      <c r="Q2518">
        <f>[1]Page_Detail!Q2527</f>
        <v>0</v>
      </c>
      <c r="R2518">
        <f>[1]Page_Detail!R2527</f>
        <v>0</v>
      </c>
      <c r="S2518">
        <f>[1]Page_Detail!S2527</f>
        <v>0</v>
      </c>
      <c r="T2518">
        <f>[1]Page_Detail!T2527</f>
        <v>0</v>
      </c>
      <c r="U2518" s="2">
        <f>[1]Page_Detail!U2527</f>
        <v>0</v>
      </c>
      <c r="V2518" s="2">
        <f>[1]Page_Detail!V2527</f>
        <v>0</v>
      </c>
      <c r="W2518">
        <f>[1]Page_Detail!W2527</f>
        <v>0</v>
      </c>
      <c r="X2518">
        <f>[1]Page_Detail!X2527</f>
        <v>0</v>
      </c>
      <c r="Y2518">
        <f>[1]Page_Detail!Y2527</f>
        <v>0</v>
      </c>
      <c r="Z2518">
        <f>[1]Page_Detail!Z2527</f>
        <v>0</v>
      </c>
      <c r="AA2518">
        <f>[1]Page_Detail!AA2527</f>
        <v>0</v>
      </c>
      <c r="AB2518">
        <f>[1]Page_Detail!AB2527</f>
        <v>0</v>
      </c>
      <c r="AC2518">
        <f>[1]Page_Detail!AC2527</f>
        <v>0</v>
      </c>
      <c r="AD2518" s="2">
        <f>[1]Page_Detail!AD2527</f>
        <v>0</v>
      </c>
      <c r="AE2518">
        <f>[1]Page_Detail!AE2527</f>
        <v>0</v>
      </c>
      <c r="AF2518">
        <f>[1]Page_Detail!AF2527</f>
        <v>0</v>
      </c>
    </row>
    <row r="2519" spans="1:32" hidden="1" x14ac:dyDescent="0.35">
      <c r="A2519">
        <f>[1]Page_Detail!A2528</f>
        <v>0</v>
      </c>
      <c r="B2519">
        <f>[1]Page_Detail!B2528</f>
        <v>0</v>
      </c>
      <c r="C2519">
        <f>[1]Page_Detail!C2528</f>
        <v>0</v>
      </c>
      <c r="D2519">
        <f>[1]Page_Detail!D2528</f>
        <v>0</v>
      </c>
      <c r="E2519">
        <f>[1]Page_Detail!E2528</f>
        <v>0</v>
      </c>
      <c r="F2519" s="1">
        <f>[1]Page_Detail!F2528</f>
        <v>0</v>
      </c>
      <c r="G2519" s="1">
        <f>[1]Page_Detail!G2528</f>
        <v>0</v>
      </c>
      <c r="H2519">
        <f>[1]Page_Detail!H2528</f>
        <v>0</v>
      </c>
      <c r="I2519">
        <f>[1]Page_Detail!I2528</f>
        <v>0</v>
      </c>
      <c r="J2519">
        <f>[1]Page_Detail!J2528</f>
        <v>0</v>
      </c>
      <c r="K2519">
        <f>[1]Page_Detail!K2528</f>
        <v>0</v>
      </c>
      <c r="L2519">
        <f>[1]Page_Detail!L2528</f>
        <v>0</v>
      </c>
      <c r="M2519" s="3">
        <f>[1]Page_Detail!M2528</f>
        <v>0</v>
      </c>
      <c r="N2519" s="3">
        <f>[1]Page_Detail!N2528</f>
        <v>0</v>
      </c>
      <c r="O2519">
        <f>[1]Page_Detail!O2528</f>
        <v>0</v>
      </c>
      <c r="P2519">
        <f>[1]Page_Detail!P2528</f>
        <v>0</v>
      </c>
      <c r="Q2519">
        <f>[1]Page_Detail!Q2528</f>
        <v>0</v>
      </c>
      <c r="R2519">
        <f>[1]Page_Detail!R2528</f>
        <v>0</v>
      </c>
      <c r="S2519">
        <f>[1]Page_Detail!S2528</f>
        <v>0</v>
      </c>
      <c r="T2519">
        <f>[1]Page_Detail!T2528</f>
        <v>0</v>
      </c>
      <c r="U2519" s="2">
        <f>[1]Page_Detail!U2528</f>
        <v>0</v>
      </c>
      <c r="V2519" s="2">
        <f>[1]Page_Detail!V2528</f>
        <v>0</v>
      </c>
      <c r="W2519">
        <f>[1]Page_Detail!W2528</f>
        <v>0</v>
      </c>
      <c r="X2519">
        <f>[1]Page_Detail!X2528</f>
        <v>0</v>
      </c>
      <c r="Y2519">
        <f>[1]Page_Detail!Y2528</f>
        <v>0</v>
      </c>
      <c r="Z2519">
        <f>[1]Page_Detail!Z2528</f>
        <v>0</v>
      </c>
      <c r="AA2519">
        <f>[1]Page_Detail!AA2528</f>
        <v>0</v>
      </c>
      <c r="AB2519">
        <f>[1]Page_Detail!AB2528</f>
        <v>0</v>
      </c>
      <c r="AC2519">
        <f>[1]Page_Detail!AC2528</f>
        <v>0</v>
      </c>
      <c r="AD2519" s="2">
        <f>[1]Page_Detail!AD2528</f>
        <v>0</v>
      </c>
      <c r="AE2519">
        <f>[1]Page_Detail!AE2528</f>
        <v>0</v>
      </c>
      <c r="AF2519">
        <f>[1]Page_Detail!AF2528</f>
        <v>0</v>
      </c>
    </row>
    <row r="2520" spans="1:32" hidden="1" x14ac:dyDescent="0.35">
      <c r="A2520">
        <f>[1]Page_Detail!A2529</f>
        <v>0</v>
      </c>
      <c r="B2520">
        <f>[1]Page_Detail!B2529</f>
        <v>0</v>
      </c>
      <c r="C2520">
        <f>[1]Page_Detail!C2529</f>
        <v>0</v>
      </c>
      <c r="D2520">
        <f>[1]Page_Detail!D2529</f>
        <v>0</v>
      </c>
      <c r="E2520">
        <f>[1]Page_Detail!E2529</f>
        <v>0</v>
      </c>
      <c r="F2520" s="1">
        <f>[1]Page_Detail!F2529</f>
        <v>0</v>
      </c>
      <c r="G2520" s="1">
        <f>[1]Page_Detail!G2529</f>
        <v>0</v>
      </c>
      <c r="H2520">
        <f>[1]Page_Detail!H2529</f>
        <v>0</v>
      </c>
      <c r="I2520">
        <f>[1]Page_Detail!I2529</f>
        <v>0</v>
      </c>
      <c r="J2520">
        <f>[1]Page_Detail!J2529</f>
        <v>0</v>
      </c>
      <c r="K2520">
        <f>[1]Page_Detail!K2529</f>
        <v>0</v>
      </c>
      <c r="L2520">
        <f>[1]Page_Detail!L2529</f>
        <v>0</v>
      </c>
      <c r="M2520" s="3">
        <f>[1]Page_Detail!M2529</f>
        <v>0</v>
      </c>
      <c r="N2520" s="3">
        <f>[1]Page_Detail!N2529</f>
        <v>0</v>
      </c>
      <c r="O2520">
        <f>[1]Page_Detail!O2529</f>
        <v>0</v>
      </c>
      <c r="P2520">
        <f>[1]Page_Detail!P2529</f>
        <v>0</v>
      </c>
      <c r="Q2520">
        <f>[1]Page_Detail!Q2529</f>
        <v>0</v>
      </c>
      <c r="R2520">
        <f>[1]Page_Detail!R2529</f>
        <v>0</v>
      </c>
      <c r="S2520">
        <f>[1]Page_Detail!S2529</f>
        <v>0</v>
      </c>
      <c r="T2520">
        <f>[1]Page_Detail!T2529</f>
        <v>0</v>
      </c>
      <c r="U2520" s="2">
        <f>[1]Page_Detail!U2529</f>
        <v>0</v>
      </c>
      <c r="V2520" s="2">
        <f>[1]Page_Detail!V2529</f>
        <v>0</v>
      </c>
      <c r="W2520">
        <f>[1]Page_Detail!W2529</f>
        <v>0</v>
      </c>
      <c r="X2520">
        <f>[1]Page_Detail!X2529</f>
        <v>0</v>
      </c>
      <c r="Y2520">
        <f>[1]Page_Detail!Y2529</f>
        <v>0</v>
      </c>
      <c r="Z2520">
        <f>[1]Page_Detail!Z2529</f>
        <v>0</v>
      </c>
      <c r="AA2520">
        <f>[1]Page_Detail!AA2529</f>
        <v>0</v>
      </c>
      <c r="AB2520">
        <f>[1]Page_Detail!AB2529</f>
        <v>0</v>
      </c>
      <c r="AC2520">
        <f>[1]Page_Detail!AC2529</f>
        <v>0</v>
      </c>
      <c r="AD2520" s="2">
        <f>[1]Page_Detail!AD2529</f>
        <v>0</v>
      </c>
      <c r="AE2520">
        <f>[1]Page_Detail!AE2529</f>
        <v>0</v>
      </c>
      <c r="AF2520">
        <f>[1]Page_Detail!AF2529</f>
        <v>0</v>
      </c>
    </row>
    <row r="2521" spans="1:32" hidden="1" x14ac:dyDescent="0.35">
      <c r="A2521">
        <f>[1]Page_Detail!A2530</f>
        <v>0</v>
      </c>
      <c r="B2521">
        <f>[1]Page_Detail!B2530</f>
        <v>0</v>
      </c>
      <c r="C2521">
        <f>[1]Page_Detail!C2530</f>
        <v>0</v>
      </c>
      <c r="D2521">
        <f>[1]Page_Detail!D2530</f>
        <v>0</v>
      </c>
      <c r="E2521">
        <f>[1]Page_Detail!E2530</f>
        <v>0</v>
      </c>
      <c r="F2521" s="1">
        <f>[1]Page_Detail!F2530</f>
        <v>0</v>
      </c>
      <c r="G2521" s="1">
        <f>[1]Page_Detail!G2530</f>
        <v>0</v>
      </c>
      <c r="H2521">
        <f>[1]Page_Detail!H2530</f>
        <v>0</v>
      </c>
      <c r="I2521">
        <f>[1]Page_Detail!I2530</f>
        <v>0</v>
      </c>
      <c r="J2521">
        <f>[1]Page_Detail!J2530</f>
        <v>0</v>
      </c>
      <c r="K2521">
        <f>[1]Page_Detail!K2530</f>
        <v>0</v>
      </c>
      <c r="L2521">
        <f>[1]Page_Detail!L2530</f>
        <v>0</v>
      </c>
      <c r="M2521" s="3">
        <f>[1]Page_Detail!M2530</f>
        <v>0</v>
      </c>
      <c r="N2521" s="3">
        <f>[1]Page_Detail!N2530</f>
        <v>0</v>
      </c>
      <c r="O2521">
        <f>[1]Page_Detail!O2530</f>
        <v>0</v>
      </c>
      <c r="P2521">
        <f>[1]Page_Detail!P2530</f>
        <v>0</v>
      </c>
      <c r="Q2521">
        <f>[1]Page_Detail!Q2530</f>
        <v>0</v>
      </c>
      <c r="R2521">
        <f>[1]Page_Detail!R2530</f>
        <v>0</v>
      </c>
      <c r="S2521">
        <f>[1]Page_Detail!S2530</f>
        <v>0</v>
      </c>
      <c r="T2521">
        <f>[1]Page_Detail!T2530</f>
        <v>0</v>
      </c>
      <c r="U2521" s="2">
        <f>[1]Page_Detail!U2530</f>
        <v>0</v>
      </c>
      <c r="V2521" s="2">
        <f>[1]Page_Detail!V2530</f>
        <v>0</v>
      </c>
      <c r="W2521">
        <f>[1]Page_Detail!W2530</f>
        <v>0</v>
      </c>
      <c r="X2521">
        <f>[1]Page_Detail!X2530</f>
        <v>0</v>
      </c>
      <c r="Y2521">
        <f>[1]Page_Detail!Y2530</f>
        <v>0</v>
      </c>
      <c r="Z2521">
        <f>[1]Page_Detail!Z2530</f>
        <v>0</v>
      </c>
      <c r="AA2521">
        <f>[1]Page_Detail!AA2530</f>
        <v>0</v>
      </c>
      <c r="AB2521">
        <f>[1]Page_Detail!AB2530</f>
        <v>0</v>
      </c>
      <c r="AC2521">
        <f>[1]Page_Detail!AC2530</f>
        <v>0</v>
      </c>
      <c r="AD2521" s="2">
        <f>[1]Page_Detail!AD2530</f>
        <v>0</v>
      </c>
      <c r="AE2521">
        <f>[1]Page_Detail!AE2530</f>
        <v>0</v>
      </c>
      <c r="AF2521">
        <f>[1]Page_Detail!AF2530</f>
        <v>0</v>
      </c>
    </row>
    <row r="2522" spans="1:32" hidden="1" x14ac:dyDescent="0.35">
      <c r="A2522">
        <f>[1]Page_Detail!A2531</f>
        <v>0</v>
      </c>
      <c r="B2522">
        <f>[1]Page_Detail!B2531</f>
        <v>0</v>
      </c>
      <c r="C2522">
        <f>[1]Page_Detail!C2531</f>
        <v>0</v>
      </c>
      <c r="D2522">
        <f>[1]Page_Detail!D2531</f>
        <v>0</v>
      </c>
      <c r="E2522">
        <f>[1]Page_Detail!E2531</f>
        <v>0</v>
      </c>
      <c r="F2522" s="1">
        <f>[1]Page_Detail!F2531</f>
        <v>0</v>
      </c>
      <c r="G2522" s="1">
        <f>[1]Page_Detail!G2531</f>
        <v>0</v>
      </c>
      <c r="H2522">
        <f>[1]Page_Detail!H2531</f>
        <v>0</v>
      </c>
      <c r="I2522">
        <f>[1]Page_Detail!I2531</f>
        <v>0</v>
      </c>
      <c r="J2522">
        <f>[1]Page_Detail!J2531</f>
        <v>0</v>
      </c>
      <c r="K2522">
        <f>[1]Page_Detail!K2531</f>
        <v>0</v>
      </c>
      <c r="L2522">
        <f>[1]Page_Detail!L2531</f>
        <v>0</v>
      </c>
      <c r="M2522" s="3">
        <f>[1]Page_Detail!M2531</f>
        <v>0</v>
      </c>
      <c r="N2522" s="3">
        <f>[1]Page_Detail!N2531</f>
        <v>0</v>
      </c>
      <c r="O2522">
        <f>[1]Page_Detail!O2531</f>
        <v>0</v>
      </c>
      <c r="P2522">
        <f>[1]Page_Detail!P2531</f>
        <v>0</v>
      </c>
      <c r="Q2522">
        <f>[1]Page_Detail!Q2531</f>
        <v>0</v>
      </c>
      <c r="R2522">
        <f>[1]Page_Detail!R2531</f>
        <v>0</v>
      </c>
      <c r="S2522">
        <f>[1]Page_Detail!S2531</f>
        <v>0</v>
      </c>
      <c r="T2522">
        <f>[1]Page_Detail!T2531</f>
        <v>0</v>
      </c>
      <c r="U2522" s="2">
        <f>[1]Page_Detail!U2531</f>
        <v>0</v>
      </c>
      <c r="V2522" s="2">
        <f>[1]Page_Detail!V2531</f>
        <v>0</v>
      </c>
      <c r="W2522">
        <f>[1]Page_Detail!W2531</f>
        <v>0</v>
      </c>
      <c r="X2522">
        <f>[1]Page_Detail!X2531</f>
        <v>0</v>
      </c>
      <c r="Y2522">
        <f>[1]Page_Detail!Y2531</f>
        <v>0</v>
      </c>
      <c r="Z2522">
        <f>[1]Page_Detail!Z2531</f>
        <v>0</v>
      </c>
      <c r="AA2522">
        <f>[1]Page_Detail!AA2531</f>
        <v>0</v>
      </c>
      <c r="AB2522">
        <f>[1]Page_Detail!AB2531</f>
        <v>0</v>
      </c>
      <c r="AC2522">
        <f>[1]Page_Detail!AC2531</f>
        <v>0</v>
      </c>
      <c r="AD2522" s="2">
        <f>[1]Page_Detail!AD2531</f>
        <v>0</v>
      </c>
      <c r="AE2522">
        <f>[1]Page_Detail!AE2531</f>
        <v>0</v>
      </c>
      <c r="AF2522">
        <f>[1]Page_Detail!AF2531</f>
        <v>0</v>
      </c>
    </row>
    <row r="2523" spans="1:32" hidden="1" x14ac:dyDescent="0.35">
      <c r="A2523">
        <f>[1]Page_Detail!A2532</f>
        <v>0</v>
      </c>
      <c r="B2523">
        <f>[1]Page_Detail!B2532</f>
        <v>0</v>
      </c>
      <c r="C2523">
        <f>[1]Page_Detail!C2532</f>
        <v>0</v>
      </c>
      <c r="D2523">
        <f>[1]Page_Detail!D2532</f>
        <v>0</v>
      </c>
      <c r="E2523">
        <f>[1]Page_Detail!E2532</f>
        <v>0</v>
      </c>
      <c r="F2523" s="1">
        <f>[1]Page_Detail!F2532</f>
        <v>0</v>
      </c>
      <c r="G2523" s="1">
        <f>[1]Page_Detail!G2532</f>
        <v>0</v>
      </c>
      <c r="H2523">
        <f>[1]Page_Detail!H2532</f>
        <v>0</v>
      </c>
      <c r="I2523">
        <f>[1]Page_Detail!I2532</f>
        <v>0</v>
      </c>
      <c r="J2523">
        <f>[1]Page_Detail!J2532</f>
        <v>0</v>
      </c>
      <c r="K2523">
        <f>[1]Page_Detail!K2532</f>
        <v>0</v>
      </c>
      <c r="L2523">
        <f>[1]Page_Detail!L2532</f>
        <v>0</v>
      </c>
      <c r="M2523" s="3">
        <f>[1]Page_Detail!M2532</f>
        <v>0</v>
      </c>
      <c r="N2523" s="3">
        <f>[1]Page_Detail!N2532</f>
        <v>0</v>
      </c>
      <c r="O2523">
        <f>[1]Page_Detail!O2532</f>
        <v>0</v>
      </c>
      <c r="P2523">
        <f>[1]Page_Detail!P2532</f>
        <v>0</v>
      </c>
      <c r="Q2523">
        <f>[1]Page_Detail!Q2532</f>
        <v>0</v>
      </c>
      <c r="R2523">
        <f>[1]Page_Detail!R2532</f>
        <v>0</v>
      </c>
      <c r="S2523">
        <f>[1]Page_Detail!S2532</f>
        <v>0</v>
      </c>
      <c r="T2523">
        <f>[1]Page_Detail!T2532</f>
        <v>0</v>
      </c>
      <c r="U2523" s="2">
        <f>[1]Page_Detail!U2532</f>
        <v>0</v>
      </c>
      <c r="V2523" s="2">
        <f>[1]Page_Detail!V2532</f>
        <v>0</v>
      </c>
      <c r="W2523">
        <f>[1]Page_Detail!W2532</f>
        <v>0</v>
      </c>
      <c r="X2523">
        <f>[1]Page_Detail!X2532</f>
        <v>0</v>
      </c>
      <c r="Y2523">
        <f>[1]Page_Detail!Y2532</f>
        <v>0</v>
      </c>
      <c r="Z2523">
        <f>[1]Page_Detail!Z2532</f>
        <v>0</v>
      </c>
      <c r="AA2523">
        <f>[1]Page_Detail!AA2532</f>
        <v>0</v>
      </c>
      <c r="AB2523">
        <f>[1]Page_Detail!AB2532</f>
        <v>0</v>
      </c>
      <c r="AC2523">
        <f>[1]Page_Detail!AC2532</f>
        <v>0</v>
      </c>
      <c r="AD2523" s="2">
        <f>[1]Page_Detail!AD2532</f>
        <v>0</v>
      </c>
      <c r="AE2523">
        <f>[1]Page_Detail!AE2532</f>
        <v>0</v>
      </c>
      <c r="AF2523">
        <f>[1]Page_Detail!AF2532</f>
        <v>0</v>
      </c>
    </row>
    <row r="2524" spans="1:32" hidden="1" x14ac:dyDescent="0.35">
      <c r="A2524">
        <f>[1]Page_Detail!A2533</f>
        <v>0</v>
      </c>
      <c r="B2524">
        <f>[1]Page_Detail!B2533</f>
        <v>0</v>
      </c>
      <c r="C2524">
        <f>[1]Page_Detail!C2533</f>
        <v>0</v>
      </c>
      <c r="D2524">
        <f>[1]Page_Detail!D2533</f>
        <v>0</v>
      </c>
      <c r="E2524">
        <f>[1]Page_Detail!E2533</f>
        <v>0</v>
      </c>
      <c r="F2524" s="1">
        <f>[1]Page_Detail!F2533</f>
        <v>0</v>
      </c>
      <c r="G2524" s="1">
        <f>[1]Page_Detail!G2533</f>
        <v>0</v>
      </c>
      <c r="H2524">
        <f>[1]Page_Detail!H2533</f>
        <v>0</v>
      </c>
      <c r="I2524">
        <f>[1]Page_Detail!I2533</f>
        <v>0</v>
      </c>
      <c r="J2524">
        <f>[1]Page_Detail!J2533</f>
        <v>0</v>
      </c>
      <c r="K2524">
        <f>[1]Page_Detail!K2533</f>
        <v>0</v>
      </c>
      <c r="L2524">
        <f>[1]Page_Detail!L2533</f>
        <v>0</v>
      </c>
      <c r="M2524" s="3">
        <f>[1]Page_Detail!M2533</f>
        <v>0</v>
      </c>
      <c r="N2524" s="3">
        <f>[1]Page_Detail!N2533</f>
        <v>0</v>
      </c>
      <c r="O2524">
        <f>[1]Page_Detail!O2533</f>
        <v>0</v>
      </c>
      <c r="P2524">
        <f>[1]Page_Detail!P2533</f>
        <v>0</v>
      </c>
      <c r="Q2524">
        <f>[1]Page_Detail!Q2533</f>
        <v>0</v>
      </c>
      <c r="R2524">
        <f>[1]Page_Detail!R2533</f>
        <v>0</v>
      </c>
      <c r="S2524">
        <f>[1]Page_Detail!S2533</f>
        <v>0</v>
      </c>
      <c r="T2524">
        <f>[1]Page_Detail!T2533</f>
        <v>0</v>
      </c>
      <c r="U2524" s="2">
        <f>[1]Page_Detail!U2533</f>
        <v>0</v>
      </c>
      <c r="V2524" s="2">
        <f>[1]Page_Detail!V2533</f>
        <v>0</v>
      </c>
      <c r="W2524">
        <f>[1]Page_Detail!W2533</f>
        <v>0</v>
      </c>
      <c r="X2524">
        <f>[1]Page_Detail!X2533</f>
        <v>0</v>
      </c>
      <c r="Y2524">
        <f>[1]Page_Detail!Y2533</f>
        <v>0</v>
      </c>
      <c r="Z2524">
        <f>[1]Page_Detail!Z2533</f>
        <v>0</v>
      </c>
      <c r="AA2524">
        <f>[1]Page_Detail!AA2533</f>
        <v>0</v>
      </c>
      <c r="AB2524">
        <f>[1]Page_Detail!AB2533</f>
        <v>0</v>
      </c>
      <c r="AC2524">
        <f>[1]Page_Detail!AC2533</f>
        <v>0</v>
      </c>
      <c r="AD2524" s="2">
        <f>[1]Page_Detail!AD2533</f>
        <v>0</v>
      </c>
      <c r="AE2524">
        <f>[1]Page_Detail!AE2533</f>
        <v>0</v>
      </c>
      <c r="AF2524">
        <f>[1]Page_Detail!AF2533</f>
        <v>0</v>
      </c>
    </row>
    <row r="2525" spans="1:32" hidden="1" x14ac:dyDescent="0.35">
      <c r="A2525">
        <f>[1]Page_Detail!A2534</f>
        <v>0</v>
      </c>
      <c r="B2525">
        <f>[1]Page_Detail!B2534</f>
        <v>0</v>
      </c>
      <c r="C2525">
        <f>[1]Page_Detail!C2534</f>
        <v>0</v>
      </c>
      <c r="D2525">
        <f>[1]Page_Detail!D2534</f>
        <v>0</v>
      </c>
      <c r="E2525">
        <f>[1]Page_Detail!E2534</f>
        <v>0</v>
      </c>
      <c r="F2525" s="1">
        <f>[1]Page_Detail!F2534</f>
        <v>0</v>
      </c>
      <c r="G2525" s="1">
        <f>[1]Page_Detail!G2534</f>
        <v>0</v>
      </c>
      <c r="H2525">
        <f>[1]Page_Detail!H2534</f>
        <v>0</v>
      </c>
      <c r="I2525">
        <f>[1]Page_Detail!I2534</f>
        <v>0</v>
      </c>
      <c r="J2525">
        <f>[1]Page_Detail!J2534</f>
        <v>0</v>
      </c>
      <c r="K2525">
        <f>[1]Page_Detail!K2534</f>
        <v>0</v>
      </c>
      <c r="L2525">
        <f>[1]Page_Detail!L2534</f>
        <v>0</v>
      </c>
      <c r="M2525" s="3">
        <f>[1]Page_Detail!M2534</f>
        <v>0</v>
      </c>
      <c r="N2525" s="3">
        <f>[1]Page_Detail!N2534</f>
        <v>0</v>
      </c>
      <c r="O2525">
        <f>[1]Page_Detail!O2534</f>
        <v>0</v>
      </c>
      <c r="P2525">
        <f>[1]Page_Detail!P2534</f>
        <v>0</v>
      </c>
      <c r="Q2525">
        <f>[1]Page_Detail!Q2534</f>
        <v>0</v>
      </c>
      <c r="R2525">
        <f>[1]Page_Detail!R2534</f>
        <v>0</v>
      </c>
      <c r="S2525">
        <f>[1]Page_Detail!S2534</f>
        <v>0</v>
      </c>
      <c r="T2525">
        <f>[1]Page_Detail!T2534</f>
        <v>0</v>
      </c>
      <c r="U2525" s="2">
        <f>[1]Page_Detail!U2534</f>
        <v>0</v>
      </c>
      <c r="V2525" s="2">
        <f>[1]Page_Detail!V2534</f>
        <v>0</v>
      </c>
      <c r="W2525">
        <f>[1]Page_Detail!W2534</f>
        <v>0</v>
      </c>
      <c r="X2525">
        <f>[1]Page_Detail!X2534</f>
        <v>0</v>
      </c>
      <c r="Y2525">
        <f>[1]Page_Detail!Y2534</f>
        <v>0</v>
      </c>
      <c r="Z2525">
        <f>[1]Page_Detail!Z2534</f>
        <v>0</v>
      </c>
      <c r="AA2525">
        <f>[1]Page_Detail!AA2534</f>
        <v>0</v>
      </c>
      <c r="AB2525">
        <f>[1]Page_Detail!AB2534</f>
        <v>0</v>
      </c>
      <c r="AC2525">
        <f>[1]Page_Detail!AC2534</f>
        <v>0</v>
      </c>
      <c r="AD2525" s="2">
        <f>[1]Page_Detail!AD2534</f>
        <v>0</v>
      </c>
      <c r="AE2525">
        <f>[1]Page_Detail!AE2534</f>
        <v>0</v>
      </c>
      <c r="AF2525">
        <f>[1]Page_Detail!AF2534</f>
        <v>0</v>
      </c>
    </row>
    <row r="2526" spans="1:32" hidden="1" x14ac:dyDescent="0.35">
      <c r="A2526">
        <f>[1]Page_Detail!A2535</f>
        <v>0</v>
      </c>
      <c r="B2526">
        <f>[1]Page_Detail!B2535</f>
        <v>0</v>
      </c>
      <c r="C2526">
        <f>[1]Page_Detail!C2535</f>
        <v>0</v>
      </c>
      <c r="D2526">
        <f>[1]Page_Detail!D2535</f>
        <v>0</v>
      </c>
      <c r="E2526">
        <f>[1]Page_Detail!E2535</f>
        <v>0</v>
      </c>
      <c r="F2526" s="1">
        <f>[1]Page_Detail!F2535</f>
        <v>0</v>
      </c>
      <c r="G2526" s="1">
        <f>[1]Page_Detail!G2535</f>
        <v>0</v>
      </c>
      <c r="H2526">
        <f>[1]Page_Detail!H2535</f>
        <v>0</v>
      </c>
      <c r="I2526">
        <f>[1]Page_Detail!I2535</f>
        <v>0</v>
      </c>
      <c r="J2526">
        <f>[1]Page_Detail!J2535</f>
        <v>0</v>
      </c>
      <c r="K2526">
        <f>[1]Page_Detail!K2535</f>
        <v>0</v>
      </c>
      <c r="L2526">
        <f>[1]Page_Detail!L2535</f>
        <v>0</v>
      </c>
      <c r="M2526" s="3">
        <f>[1]Page_Detail!M2535</f>
        <v>0</v>
      </c>
      <c r="N2526" s="3">
        <f>[1]Page_Detail!N2535</f>
        <v>0</v>
      </c>
      <c r="O2526">
        <f>[1]Page_Detail!O2535</f>
        <v>0</v>
      </c>
      <c r="P2526">
        <f>[1]Page_Detail!P2535</f>
        <v>0</v>
      </c>
      <c r="Q2526">
        <f>[1]Page_Detail!Q2535</f>
        <v>0</v>
      </c>
      <c r="R2526">
        <f>[1]Page_Detail!R2535</f>
        <v>0</v>
      </c>
      <c r="S2526">
        <f>[1]Page_Detail!S2535</f>
        <v>0</v>
      </c>
      <c r="T2526">
        <f>[1]Page_Detail!T2535</f>
        <v>0</v>
      </c>
      <c r="U2526" s="2">
        <f>[1]Page_Detail!U2535</f>
        <v>0</v>
      </c>
      <c r="V2526" s="2">
        <f>[1]Page_Detail!V2535</f>
        <v>0</v>
      </c>
      <c r="W2526">
        <f>[1]Page_Detail!W2535</f>
        <v>0</v>
      </c>
      <c r="X2526">
        <f>[1]Page_Detail!X2535</f>
        <v>0</v>
      </c>
      <c r="Y2526">
        <f>[1]Page_Detail!Y2535</f>
        <v>0</v>
      </c>
      <c r="Z2526">
        <f>[1]Page_Detail!Z2535</f>
        <v>0</v>
      </c>
      <c r="AA2526">
        <f>[1]Page_Detail!AA2535</f>
        <v>0</v>
      </c>
      <c r="AB2526">
        <f>[1]Page_Detail!AB2535</f>
        <v>0</v>
      </c>
      <c r="AC2526">
        <f>[1]Page_Detail!AC2535</f>
        <v>0</v>
      </c>
      <c r="AD2526" s="2">
        <f>[1]Page_Detail!AD2535</f>
        <v>0</v>
      </c>
      <c r="AE2526">
        <f>[1]Page_Detail!AE2535</f>
        <v>0</v>
      </c>
      <c r="AF2526">
        <f>[1]Page_Detail!AF2535</f>
        <v>0</v>
      </c>
    </row>
    <row r="2527" spans="1:32" hidden="1" x14ac:dyDescent="0.35">
      <c r="A2527">
        <f>[1]Page_Detail!A2536</f>
        <v>0</v>
      </c>
      <c r="B2527">
        <f>[1]Page_Detail!B2536</f>
        <v>0</v>
      </c>
      <c r="C2527">
        <f>[1]Page_Detail!C2536</f>
        <v>0</v>
      </c>
      <c r="D2527">
        <f>[1]Page_Detail!D2536</f>
        <v>0</v>
      </c>
      <c r="E2527">
        <f>[1]Page_Detail!E2536</f>
        <v>0</v>
      </c>
      <c r="F2527" s="1">
        <f>[1]Page_Detail!F2536</f>
        <v>0</v>
      </c>
      <c r="G2527" s="1">
        <f>[1]Page_Detail!G2536</f>
        <v>0</v>
      </c>
      <c r="H2527">
        <f>[1]Page_Detail!H2536</f>
        <v>0</v>
      </c>
      <c r="I2527">
        <f>[1]Page_Detail!I2536</f>
        <v>0</v>
      </c>
      <c r="J2527">
        <f>[1]Page_Detail!J2536</f>
        <v>0</v>
      </c>
      <c r="K2527">
        <f>[1]Page_Detail!K2536</f>
        <v>0</v>
      </c>
      <c r="L2527">
        <f>[1]Page_Detail!L2536</f>
        <v>0</v>
      </c>
      <c r="M2527" s="3">
        <f>[1]Page_Detail!M2536</f>
        <v>0</v>
      </c>
      <c r="N2527" s="3">
        <f>[1]Page_Detail!N2536</f>
        <v>0</v>
      </c>
      <c r="O2527">
        <f>[1]Page_Detail!O2536</f>
        <v>0</v>
      </c>
      <c r="P2527">
        <f>[1]Page_Detail!P2536</f>
        <v>0</v>
      </c>
      <c r="Q2527">
        <f>[1]Page_Detail!Q2536</f>
        <v>0</v>
      </c>
      <c r="R2527">
        <f>[1]Page_Detail!R2536</f>
        <v>0</v>
      </c>
      <c r="S2527">
        <f>[1]Page_Detail!S2536</f>
        <v>0</v>
      </c>
      <c r="T2527">
        <f>[1]Page_Detail!T2536</f>
        <v>0</v>
      </c>
      <c r="U2527" s="2">
        <f>[1]Page_Detail!U2536</f>
        <v>0</v>
      </c>
      <c r="V2527" s="2">
        <f>[1]Page_Detail!V2536</f>
        <v>0</v>
      </c>
      <c r="W2527">
        <f>[1]Page_Detail!W2536</f>
        <v>0</v>
      </c>
      <c r="X2527">
        <f>[1]Page_Detail!X2536</f>
        <v>0</v>
      </c>
      <c r="Y2527">
        <f>[1]Page_Detail!Y2536</f>
        <v>0</v>
      </c>
      <c r="Z2527">
        <f>[1]Page_Detail!Z2536</f>
        <v>0</v>
      </c>
      <c r="AA2527">
        <f>[1]Page_Detail!AA2536</f>
        <v>0</v>
      </c>
      <c r="AB2527">
        <f>[1]Page_Detail!AB2536</f>
        <v>0</v>
      </c>
      <c r="AC2527">
        <f>[1]Page_Detail!AC2536</f>
        <v>0</v>
      </c>
      <c r="AD2527" s="2">
        <f>[1]Page_Detail!AD2536</f>
        <v>0</v>
      </c>
      <c r="AE2527">
        <f>[1]Page_Detail!AE2536</f>
        <v>0</v>
      </c>
      <c r="AF2527">
        <f>[1]Page_Detail!AF2536</f>
        <v>0</v>
      </c>
    </row>
    <row r="2528" spans="1:32" hidden="1" x14ac:dyDescent="0.35">
      <c r="A2528">
        <f>[1]Page_Detail!A2537</f>
        <v>0</v>
      </c>
      <c r="B2528">
        <f>[1]Page_Detail!B2537</f>
        <v>0</v>
      </c>
      <c r="C2528">
        <f>[1]Page_Detail!C2537</f>
        <v>0</v>
      </c>
      <c r="D2528">
        <f>[1]Page_Detail!D2537</f>
        <v>0</v>
      </c>
      <c r="E2528">
        <f>[1]Page_Detail!E2537</f>
        <v>0</v>
      </c>
      <c r="F2528" s="1">
        <f>[1]Page_Detail!F2537</f>
        <v>0</v>
      </c>
      <c r="G2528" s="1">
        <f>[1]Page_Detail!G2537</f>
        <v>0</v>
      </c>
      <c r="H2528">
        <f>[1]Page_Detail!H2537</f>
        <v>0</v>
      </c>
      <c r="I2528">
        <f>[1]Page_Detail!I2537</f>
        <v>0</v>
      </c>
      <c r="J2528">
        <f>[1]Page_Detail!J2537</f>
        <v>0</v>
      </c>
      <c r="K2528">
        <f>[1]Page_Detail!K2537</f>
        <v>0</v>
      </c>
      <c r="L2528">
        <f>[1]Page_Detail!L2537</f>
        <v>0</v>
      </c>
      <c r="M2528" s="3">
        <f>[1]Page_Detail!M2537</f>
        <v>0</v>
      </c>
      <c r="N2528" s="3">
        <f>[1]Page_Detail!N2537</f>
        <v>0</v>
      </c>
      <c r="O2528">
        <f>[1]Page_Detail!O2537</f>
        <v>0</v>
      </c>
      <c r="P2528">
        <f>[1]Page_Detail!P2537</f>
        <v>0</v>
      </c>
      <c r="Q2528">
        <f>[1]Page_Detail!Q2537</f>
        <v>0</v>
      </c>
      <c r="R2528">
        <f>[1]Page_Detail!R2537</f>
        <v>0</v>
      </c>
      <c r="S2528">
        <f>[1]Page_Detail!S2537</f>
        <v>0</v>
      </c>
      <c r="T2528">
        <f>[1]Page_Detail!T2537</f>
        <v>0</v>
      </c>
      <c r="U2528" s="2">
        <f>[1]Page_Detail!U2537</f>
        <v>0</v>
      </c>
      <c r="V2528" s="2">
        <f>[1]Page_Detail!V2537</f>
        <v>0</v>
      </c>
      <c r="W2528">
        <f>[1]Page_Detail!W2537</f>
        <v>0</v>
      </c>
      <c r="X2528">
        <f>[1]Page_Detail!X2537</f>
        <v>0</v>
      </c>
      <c r="Y2528">
        <f>[1]Page_Detail!Y2537</f>
        <v>0</v>
      </c>
      <c r="Z2528">
        <f>[1]Page_Detail!Z2537</f>
        <v>0</v>
      </c>
      <c r="AA2528">
        <f>[1]Page_Detail!AA2537</f>
        <v>0</v>
      </c>
      <c r="AB2528">
        <f>[1]Page_Detail!AB2537</f>
        <v>0</v>
      </c>
      <c r="AC2528">
        <f>[1]Page_Detail!AC2537</f>
        <v>0</v>
      </c>
      <c r="AD2528" s="2">
        <f>[1]Page_Detail!AD2537</f>
        <v>0</v>
      </c>
      <c r="AE2528">
        <f>[1]Page_Detail!AE2537</f>
        <v>0</v>
      </c>
      <c r="AF2528">
        <f>[1]Page_Detail!AF2537</f>
        <v>0</v>
      </c>
    </row>
    <row r="2529" spans="1:32" hidden="1" x14ac:dyDescent="0.35">
      <c r="A2529">
        <f>[1]Page_Detail!A2538</f>
        <v>0</v>
      </c>
      <c r="B2529">
        <f>[1]Page_Detail!B2538</f>
        <v>0</v>
      </c>
      <c r="C2529">
        <f>[1]Page_Detail!C2538</f>
        <v>0</v>
      </c>
      <c r="D2529">
        <f>[1]Page_Detail!D2538</f>
        <v>0</v>
      </c>
      <c r="E2529">
        <f>[1]Page_Detail!E2538</f>
        <v>0</v>
      </c>
      <c r="F2529" s="1">
        <f>[1]Page_Detail!F2538</f>
        <v>0</v>
      </c>
      <c r="G2529" s="1">
        <f>[1]Page_Detail!G2538</f>
        <v>0</v>
      </c>
      <c r="H2529">
        <f>[1]Page_Detail!H2538</f>
        <v>0</v>
      </c>
      <c r="I2529">
        <f>[1]Page_Detail!I2538</f>
        <v>0</v>
      </c>
      <c r="J2529">
        <f>[1]Page_Detail!J2538</f>
        <v>0</v>
      </c>
      <c r="K2529">
        <f>[1]Page_Detail!K2538</f>
        <v>0</v>
      </c>
      <c r="L2529">
        <f>[1]Page_Detail!L2538</f>
        <v>0</v>
      </c>
      <c r="M2529" s="3">
        <f>[1]Page_Detail!M2538</f>
        <v>0</v>
      </c>
      <c r="N2529" s="3">
        <f>[1]Page_Detail!N2538</f>
        <v>0</v>
      </c>
      <c r="O2529">
        <f>[1]Page_Detail!O2538</f>
        <v>0</v>
      </c>
      <c r="P2529">
        <f>[1]Page_Detail!P2538</f>
        <v>0</v>
      </c>
      <c r="Q2529">
        <f>[1]Page_Detail!Q2538</f>
        <v>0</v>
      </c>
      <c r="R2529">
        <f>[1]Page_Detail!R2538</f>
        <v>0</v>
      </c>
      <c r="S2529">
        <f>[1]Page_Detail!S2538</f>
        <v>0</v>
      </c>
      <c r="T2529">
        <f>[1]Page_Detail!T2538</f>
        <v>0</v>
      </c>
      <c r="U2529" s="2">
        <f>[1]Page_Detail!U2538</f>
        <v>0</v>
      </c>
      <c r="V2529" s="2">
        <f>[1]Page_Detail!V2538</f>
        <v>0</v>
      </c>
      <c r="W2529">
        <f>[1]Page_Detail!W2538</f>
        <v>0</v>
      </c>
      <c r="X2529">
        <f>[1]Page_Detail!X2538</f>
        <v>0</v>
      </c>
      <c r="Y2529">
        <f>[1]Page_Detail!Y2538</f>
        <v>0</v>
      </c>
      <c r="Z2529">
        <f>[1]Page_Detail!Z2538</f>
        <v>0</v>
      </c>
      <c r="AA2529">
        <f>[1]Page_Detail!AA2538</f>
        <v>0</v>
      </c>
      <c r="AB2529">
        <f>[1]Page_Detail!AB2538</f>
        <v>0</v>
      </c>
      <c r="AC2529">
        <f>[1]Page_Detail!AC2538</f>
        <v>0</v>
      </c>
      <c r="AD2529" s="2">
        <f>[1]Page_Detail!AD2538</f>
        <v>0</v>
      </c>
      <c r="AE2529">
        <f>[1]Page_Detail!AE2538</f>
        <v>0</v>
      </c>
      <c r="AF2529">
        <f>[1]Page_Detail!AF2538</f>
        <v>0</v>
      </c>
    </row>
    <row r="2530" spans="1:32" hidden="1" x14ac:dyDescent="0.35">
      <c r="A2530">
        <f>[1]Page_Detail!A2539</f>
        <v>0</v>
      </c>
      <c r="B2530">
        <f>[1]Page_Detail!B2539</f>
        <v>0</v>
      </c>
      <c r="C2530">
        <f>[1]Page_Detail!C2539</f>
        <v>0</v>
      </c>
      <c r="D2530">
        <f>[1]Page_Detail!D2539</f>
        <v>0</v>
      </c>
      <c r="E2530">
        <f>[1]Page_Detail!E2539</f>
        <v>0</v>
      </c>
      <c r="F2530" s="1">
        <f>[1]Page_Detail!F2539</f>
        <v>0</v>
      </c>
      <c r="G2530" s="1">
        <f>[1]Page_Detail!G2539</f>
        <v>0</v>
      </c>
      <c r="H2530">
        <f>[1]Page_Detail!H2539</f>
        <v>0</v>
      </c>
      <c r="I2530">
        <f>[1]Page_Detail!I2539</f>
        <v>0</v>
      </c>
      <c r="J2530">
        <f>[1]Page_Detail!J2539</f>
        <v>0</v>
      </c>
      <c r="K2530">
        <f>[1]Page_Detail!K2539</f>
        <v>0</v>
      </c>
      <c r="L2530">
        <f>[1]Page_Detail!L2539</f>
        <v>0</v>
      </c>
      <c r="M2530" s="3">
        <f>[1]Page_Detail!M2539</f>
        <v>0</v>
      </c>
      <c r="N2530" s="3">
        <f>[1]Page_Detail!N2539</f>
        <v>0</v>
      </c>
      <c r="O2530">
        <f>[1]Page_Detail!O2539</f>
        <v>0</v>
      </c>
      <c r="P2530">
        <f>[1]Page_Detail!P2539</f>
        <v>0</v>
      </c>
      <c r="Q2530">
        <f>[1]Page_Detail!Q2539</f>
        <v>0</v>
      </c>
      <c r="R2530">
        <f>[1]Page_Detail!R2539</f>
        <v>0</v>
      </c>
      <c r="S2530">
        <f>[1]Page_Detail!S2539</f>
        <v>0</v>
      </c>
      <c r="T2530">
        <f>[1]Page_Detail!T2539</f>
        <v>0</v>
      </c>
      <c r="U2530" s="2">
        <f>[1]Page_Detail!U2539</f>
        <v>0</v>
      </c>
      <c r="V2530" s="2">
        <f>[1]Page_Detail!V2539</f>
        <v>0</v>
      </c>
      <c r="W2530">
        <f>[1]Page_Detail!W2539</f>
        <v>0</v>
      </c>
      <c r="X2530">
        <f>[1]Page_Detail!X2539</f>
        <v>0</v>
      </c>
      <c r="Y2530">
        <f>[1]Page_Detail!Y2539</f>
        <v>0</v>
      </c>
      <c r="Z2530">
        <f>[1]Page_Detail!Z2539</f>
        <v>0</v>
      </c>
      <c r="AA2530">
        <f>[1]Page_Detail!AA2539</f>
        <v>0</v>
      </c>
      <c r="AB2530">
        <f>[1]Page_Detail!AB2539</f>
        <v>0</v>
      </c>
      <c r="AC2530">
        <f>[1]Page_Detail!AC2539</f>
        <v>0</v>
      </c>
      <c r="AD2530" s="2">
        <f>[1]Page_Detail!AD2539</f>
        <v>0</v>
      </c>
      <c r="AE2530">
        <f>[1]Page_Detail!AE2539</f>
        <v>0</v>
      </c>
      <c r="AF2530">
        <f>[1]Page_Detail!AF2539</f>
        <v>0</v>
      </c>
    </row>
    <row r="2531" spans="1:32" hidden="1" x14ac:dyDescent="0.35">
      <c r="A2531">
        <f>[1]Page_Detail!A2540</f>
        <v>0</v>
      </c>
      <c r="B2531">
        <f>[1]Page_Detail!B2540</f>
        <v>0</v>
      </c>
      <c r="C2531">
        <f>[1]Page_Detail!C2540</f>
        <v>0</v>
      </c>
      <c r="D2531">
        <f>[1]Page_Detail!D2540</f>
        <v>0</v>
      </c>
      <c r="E2531">
        <f>[1]Page_Detail!E2540</f>
        <v>0</v>
      </c>
      <c r="F2531" s="1">
        <f>[1]Page_Detail!F2540</f>
        <v>0</v>
      </c>
      <c r="G2531" s="1">
        <f>[1]Page_Detail!G2540</f>
        <v>0</v>
      </c>
      <c r="H2531">
        <f>[1]Page_Detail!H2540</f>
        <v>0</v>
      </c>
      <c r="I2531">
        <f>[1]Page_Detail!I2540</f>
        <v>0</v>
      </c>
      <c r="J2531">
        <f>[1]Page_Detail!J2540</f>
        <v>0</v>
      </c>
      <c r="K2531">
        <f>[1]Page_Detail!K2540</f>
        <v>0</v>
      </c>
      <c r="L2531">
        <f>[1]Page_Detail!L2540</f>
        <v>0</v>
      </c>
      <c r="M2531" s="3">
        <f>[1]Page_Detail!M2540</f>
        <v>0</v>
      </c>
      <c r="N2531" s="3">
        <f>[1]Page_Detail!N2540</f>
        <v>0</v>
      </c>
      <c r="O2531">
        <f>[1]Page_Detail!O2540</f>
        <v>0</v>
      </c>
      <c r="P2531">
        <f>[1]Page_Detail!P2540</f>
        <v>0</v>
      </c>
      <c r="Q2531">
        <f>[1]Page_Detail!Q2540</f>
        <v>0</v>
      </c>
      <c r="R2531">
        <f>[1]Page_Detail!R2540</f>
        <v>0</v>
      </c>
      <c r="S2531">
        <f>[1]Page_Detail!S2540</f>
        <v>0</v>
      </c>
      <c r="T2531">
        <f>[1]Page_Detail!T2540</f>
        <v>0</v>
      </c>
      <c r="U2531" s="2">
        <f>[1]Page_Detail!U2540</f>
        <v>0</v>
      </c>
      <c r="V2531" s="2">
        <f>[1]Page_Detail!V2540</f>
        <v>0</v>
      </c>
      <c r="W2531">
        <f>[1]Page_Detail!W2540</f>
        <v>0</v>
      </c>
      <c r="X2531">
        <f>[1]Page_Detail!X2540</f>
        <v>0</v>
      </c>
      <c r="Y2531">
        <f>[1]Page_Detail!Y2540</f>
        <v>0</v>
      </c>
      <c r="Z2531">
        <f>[1]Page_Detail!Z2540</f>
        <v>0</v>
      </c>
      <c r="AA2531">
        <f>[1]Page_Detail!AA2540</f>
        <v>0</v>
      </c>
      <c r="AB2531">
        <f>[1]Page_Detail!AB2540</f>
        <v>0</v>
      </c>
      <c r="AC2531">
        <f>[1]Page_Detail!AC2540</f>
        <v>0</v>
      </c>
      <c r="AD2531" s="2">
        <f>[1]Page_Detail!AD2540</f>
        <v>0</v>
      </c>
      <c r="AE2531">
        <f>[1]Page_Detail!AE2540</f>
        <v>0</v>
      </c>
      <c r="AF2531">
        <f>[1]Page_Detail!AF2540</f>
        <v>0</v>
      </c>
    </row>
    <row r="2532" spans="1:32" hidden="1" x14ac:dyDescent="0.35">
      <c r="A2532">
        <f>[1]Page_Detail!A2541</f>
        <v>0</v>
      </c>
      <c r="B2532">
        <f>[1]Page_Detail!B2541</f>
        <v>0</v>
      </c>
      <c r="C2532">
        <f>[1]Page_Detail!C2541</f>
        <v>0</v>
      </c>
      <c r="D2532">
        <f>[1]Page_Detail!D2541</f>
        <v>0</v>
      </c>
      <c r="E2532">
        <f>[1]Page_Detail!E2541</f>
        <v>0</v>
      </c>
      <c r="F2532" s="1">
        <f>[1]Page_Detail!F2541</f>
        <v>0</v>
      </c>
      <c r="G2532" s="1">
        <f>[1]Page_Detail!G2541</f>
        <v>0</v>
      </c>
      <c r="H2532">
        <f>[1]Page_Detail!H2541</f>
        <v>0</v>
      </c>
      <c r="I2532">
        <f>[1]Page_Detail!I2541</f>
        <v>0</v>
      </c>
      <c r="J2532">
        <f>[1]Page_Detail!J2541</f>
        <v>0</v>
      </c>
      <c r="K2532">
        <f>[1]Page_Detail!K2541</f>
        <v>0</v>
      </c>
      <c r="L2532">
        <f>[1]Page_Detail!L2541</f>
        <v>0</v>
      </c>
      <c r="M2532" s="3">
        <f>[1]Page_Detail!M2541</f>
        <v>0</v>
      </c>
      <c r="N2532" s="3">
        <f>[1]Page_Detail!N2541</f>
        <v>0</v>
      </c>
      <c r="O2532">
        <f>[1]Page_Detail!O2541</f>
        <v>0</v>
      </c>
      <c r="P2532">
        <f>[1]Page_Detail!P2541</f>
        <v>0</v>
      </c>
      <c r="Q2532">
        <f>[1]Page_Detail!Q2541</f>
        <v>0</v>
      </c>
      <c r="R2532">
        <f>[1]Page_Detail!R2541</f>
        <v>0</v>
      </c>
      <c r="S2532">
        <f>[1]Page_Detail!S2541</f>
        <v>0</v>
      </c>
      <c r="T2532">
        <f>[1]Page_Detail!T2541</f>
        <v>0</v>
      </c>
      <c r="U2532" s="2">
        <f>[1]Page_Detail!U2541</f>
        <v>0</v>
      </c>
      <c r="V2532" s="2">
        <f>[1]Page_Detail!V2541</f>
        <v>0</v>
      </c>
      <c r="W2532">
        <f>[1]Page_Detail!W2541</f>
        <v>0</v>
      </c>
      <c r="X2532">
        <f>[1]Page_Detail!X2541</f>
        <v>0</v>
      </c>
      <c r="Y2532">
        <f>[1]Page_Detail!Y2541</f>
        <v>0</v>
      </c>
      <c r="Z2532">
        <f>[1]Page_Detail!Z2541</f>
        <v>0</v>
      </c>
      <c r="AA2532">
        <f>[1]Page_Detail!AA2541</f>
        <v>0</v>
      </c>
      <c r="AB2532">
        <f>[1]Page_Detail!AB2541</f>
        <v>0</v>
      </c>
      <c r="AC2532">
        <f>[1]Page_Detail!AC2541</f>
        <v>0</v>
      </c>
      <c r="AD2532" s="2">
        <f>[1]Page_Detail!AD2541</f>
        <v>0</v>
      </c>
      <c r="AE2532">
        <f>[1]Page_Detail!AE2541</f>
        <v>0</v>
      </c>
      <c r="AF2532">
        <f>[1]Page_Detail!AF2541</f>
        <v>0</v>
      </c>
    </row>
    <row r="2533" spans="1:32" hidden="1" x14ac:dyDescent="0.35">
      <c r="A2533">
        <f>[1]Page_Detail!A2542</f>
        <v>0</v>
      </c>
      <c r="B2533">
        <f>[1]Page_Detail!B2542</f>
        <v>0</v>
      </c>
      <c r="C2533">
        <f>[1]Page_Detail!C2542</f>
        <v>0</v>
      </c>
      <c r="D2533">
        <f>[1]Page_Detail!D2542</f>
        <v>0</v>
      </c>
      <c r="E2533">
        <f>[1]Page_Detail!E2542</f>
        <v>0</v>
      </c>
      <c r="F2533" s="1">
        <f>[1]Page_Detail!F2542</f>
        <v>0</v>
      </c>
      <c r="G2533" s="1">
        <f>[1]Page_Detail!G2542</f>
        <v>0</v>
      </c>
      <c r="H2533">
        <f>[1]Page_Detail!H2542</f>
        <v>0</v>
      </c>
      <c r="I2533">
        <f>[1]Page_Detail!I2542</f>
        <v>0</v>
      </c>
      <c r="J2533">
        <f>[1]Page_Detail!J2542</f>
        <v>0</v>
      </c>
      <c r="K2533">
        <f>[1]Page_Detail!K2542</f>
        <v>0</v>
      </c>
      <c r="L2533">
        <f>[1]Page_Detail!L2542</f>
        <v>0</v>
      </c>
      <c r="M2533" s="3">
        <f>[1]Page_Detail!M2542</f>
        <v>0</v>
      </c>
      <c r="N2533" s="3">
        <f>[1]Page_Detail!N2542</f>
        <v>0</v>
      </c>
      <c r="O2533">
        <f>[1]Page_Detail!O2542</f>
        <v>0</v>
      </c>
      <c r="P2533">
        <f>[1]Page_Detail!P2542</f>
        <v>0</v>
      </c>
      <c r="Q2533">
        <f>[1]Page_Detail!Q2542</f>
        <v>0</v>
      </c>
      <c r="R2533">
        <f>[1]Page_Detail!R2542</f>
        <v>0</v>
      </c>
      <c r="S2533">
        <f>[1]Page_Detail!S2542</f>
        <v>0</v>
      </c>
      <c r="T2533">
        <f>[1]Page_Detail!T2542</f>
        <v>0</v>
      </c>
      <c r="U2533" s="2">
        <f>[1]Page_Detail!U2542</f>
        <v>0</v>
      </c>
      <c r="V2533" s="2">
        <f>[1]Page_Detail!V2542</f>
        <v>0</v>
      </c>
      <c r="W2533">
        <f>[1]Page_Detail!W2542</f>
        <v>0</v>
      </c>
      <c r="X2533">
        <f>[1]Page_Detail!X2542</f>
        <v>0</v>
      </c>
      <c r="Y2533">
        <f>[1]Page_Detail!Y2542</f>
        <v>0</v>
      </c>
      <c r="Z2533">
        <f>[1]Page_Detail!Z2542</f>
        <v>0</v>
      </c>
      <c r="AA2533">
        <f>[1]Page_Detail!AA2542</f>
        <v>0</v>
      </c>
      <c r="AB2533">
        <f>[1]Page_Detail!AB2542</f>
        <v>0</v>
      </c>
      <c r="AC2533">
        <f>[1]Page_Detail!AC2542</f>
        <v>0</v>
      </c>
      <c r="AD2533" s="2">
        <f>[1]Page_Detail!AD2542</f>
        <v>0</v>
      </c>
      <c r="AE2533">
        <f>[1]Page_Detail!AE2542</f>
        <v>0</v>
      </c>
      <c r="AF2533">
        <f>[1]Page_Detail!AF2542</f>
        <v>0</v>
      </c>
    </row>
    <row r="2534" spans="1:32" hidden="1" x14ac:dyDescent="0.35">
      <c r="A2534">
        <f>[1]Page_Detail!A2543</f>
        <v>0</v>
      </c>
      <c r="B2534">
        <f>[1]Page_Detail!B2543</f>
        <v>0</v>
      </c>
      <c r="C2534">
        <f>[1]Page_Detail!C2543</f>
        <v>0</v>
      </c>
      <c r="D2534">
        <f>[1]Page_Detail!D2543</f>
        <v>0</v>
      </c>
      <c r="E2534">
        <f>[1]Page_Detail!E2543</f>
        <v>0</v>
      </c>
      <c r="F2534" s="1">
        <f>[1]Page_Detail!F2543</f>
        <v>0</v>
      </c>
      <c r="G2534" s="1">
        <f>[1]Page_Detail!G2543</f>
        <v>0</v>
      </c>
      <c r="H2534">
        <f>[1]Page_Detail!H2543</f>
        <v>0</v>
      </c>
      <c r="I2534">
        <f>[1]Page_Detail!I2543</f>
        <v>0</v>
      </c>
      <c r="J2534">
        <f>[1]Page_Detail!J2543</f>
        <v>0</v>
      </c>
      <c r="K2534">
        <f>[1]Page_Detail!K2543</f>
        <v>0</v>
      </c>
      <c r="L2534">
        <f>[1]Page_Detail!L2543</f>
        <v>0</v>
      </c>
      <c r="M2534" s="3">
        <f>[1]Page_Detail!M2543</f>
        <v>0</v>
      </c>
      <c r="N2534" s="3">
        <f>[1]Page_Detail!N2543</f>
        <v>0</v>
      </c>
      <c r="O2534">
        <f>[1]Page_Detail!O2543</f>
        <v>0</v>
      </c>
      <c r="P2534">
        <f>[1]Page_Detail!P2543</f>
        <v>0</v>
      </c>
      <c r="Q2534">
        <f>[1]Page_Detail!Q2543</f>
        <v>0</v>
      </c>
      <c r="R2534">
        <f>[1]Page_Detail!R2543</f>
        <v>0</v>
      </c>
      <c r="S2534">
        <f>[1]Page_Detail!S2543</f>
        <v>0</v>
      </c>
      <c r="T2534">
        <f>[1]Page_Detail!T2543</f>
        <v>0</v>
      </c>
      <c r="U2534" s="2">
        <f>[1]Page_Detail!U2543</f>
        <v>0</v>
      </c>
      <c r="V2534" s="2">
        <f>[1]Page_Detail!V2543</f>
        <v>0</v>
      </c>
      <c r="W2534">
        <f>[1]Page_Detail!W2543</f>
        <v>0</v>
      </c>
      <c r="X2534">
        <f>[1]Page_Detail!X2543</f>
        <v>0</v>
      </c>
      <c r="Y2534">
        <f>[1]Page_Detail!Y2543</f>
        <v>0</v>
      </c>
      <c r="Z2534">
        <f>[1]Page_Detail!Z2543</f>
        <v>0</v>
      </c>
      <c r="AA2534">
        <f>[1]Page_Detail!AA2543</f>
        <v>0</v>
      </c>
      <c r="AB2534">
        <f>[1]Page_Detail!AB2543</f>
        <v>0</v>
      </c>
      <c r="AC2534">
        <f>[1]Page_Detail!AC2543</f>
        <v>0</v>
      </c>
      <c r="AD2534" s="2">
        <f>[1]Page_Detail!AD2543</f>
        <v>0</v>
      </c>
      <c r="AE2534">
        <f>[1]Page_Detail!AE2543</f>
        <v>0</v>
      </c>
      <c r="AF2534">
        <f>[1]Page_Detail!AF2543</f>
        <v>0</v>
      </c>
    </row>
    <row r="2535" spans="1:32" hidden="1" x14ac:dyDescent="0.35">
      <c r="A2535">
        <f>[1]Page_Detail!A2544</f>
        <v>0</v>
      </c>
      <c r="B2535">
        <f>[1]Page_Detail!B2544</f>
        <v>0</v>
      </c>
      <c r="C2535">
        <f>[1]Page_Detail!C2544</f>
        <v>0</v>
      </c>
      <c r="D2535">
        <f>[1]Page_Detail!D2544</f>
        <v>0</v>
      </c>
      <c r="E2535">
        <f>[1]Page_Detail!E2544</f>
        <v>0</v>
      </c>
      <c r="F2535" s="1">
        <f>[1]Page_Detail!F2544</f>
        <v>0</v>
      </c>
      <c r="G2535" s="1">
        <f>[1]Page_Detail!G2544</f>
        <v>0</v>
      </c>
      <c r="H2535">
        <f>[1]Page_Detail!H2544</f>
        <v>0</v>
      </c>
      <c r="I2535">
        <f>[1]Page_Detail!I2544</f>
        <v>0</v>
      </c>
      <c r="J2535">
        <f>[1]Page_Detail!J2544</f>
        <v>0</v>
      </c>
      <c r="K2535">
        <f>[1]Page_Detail!K2544</f>
        <v>0</v>
      </c>
      <c r="L2535">
        <f>[1]Page_Detail!L2544</f>
        <v>0</v>
      </c>
      <c r="M2535" s="3">
        <f>[1]Page_Detail!M2544</f>
        <v>0</v>
      </c>
      <c r="N2535" s="3">
        <f>[1]Page_Detail!N2544</f>
        <v>0</v>
      </c>
      <c r="O2535">
        <f>[1]Page_Detail!O2544</f>
        <v>0</v>
      </c>
      <c r="P2535">
        <f>[1]Page_Detail!P2544</f>
        <v>0</v>
      </c>
      <c r="Q2535">
        <f>[1]Page_Detail!Q2544</f>
        <v>0</v>
      </c>
      <c r="R2535">
        <f>[1]Page_Detail!R2544</f>
        <v>0</v>
      </c>
      <c r="S2535">
        <f>[1]Page_Detail!S2544</f>
        <v>0</v>
      </c>
      <c r="T2535">
        <f>[1]Page_Detail!T2544</f>
        <v>0</v>
      </c>
      <c r="U2535" s="2">
        <f>[1]Page_Detail!U2544</f>
        <v>0</v>
      </c>
      <c r="V2535" s="2">
        <f>[1]Page_Detail!V2544</f>
        <v>0</v>
      </c>
      <c r="W2535">
        <f>[1]Page_Detail!W2544</f>
        <v>0</v>
      </c>
      <c r="X2535">
        <f>[1]Page_Detail!X2544</f>
        <v>0</v>
      </c>
      <c r="Y2535">
        <f>[1]Page_Detail!Y2544</f>
        <v>0</v>
      </c>
      <c r="Z2535">
        <f>[1]Page_Detail!Z2544</f>
        <v>0</v>
      </c>
      <c r="AA2535">
        <f>[1]Page_Detail!AA2544</f>
        <v>0</v>
      </c>
      <c r="AB2535">
        <f>[1]Page_Detail!AB2544</f>
        <v>0</v>
      </c>
      <c r="AC2535">
        <f>[1]Page_Detail!AC2544</f>
        <v>0</v>
      </c>
      <c r="AD2535" s="2">
        <f>[1]Page_Detail!AD2544</f>
        <v>0</v>
      </c>
      <c r="AE2535">
        <f>[1]Page_Detail!AE2544</f>
        <v>0</v>
      </c>
      <c r="AF2535">
        <f>[1]Page_Detail!AF2544</f>
        <v>0</v>
      </c>
    </row>
    <row r="2536" spans="1:32" hidden="1" x14ac:dyDescent="0.35">
      <c r="A2536">
        <f>[1]Page_Detail!A2545</f>
        <v>0</v>
      </c>
      <c r="B2536">
        <f>[1]Page_Detail!B2545</f>
        <v>0</v>
      </c>
      <c r="C2536">
        <f>[1]Page_Detail!C2545</f>
        <v>0</v>
      </c>
      <c r="D2536">
        <f>[1]Page_Detail!D2545</f>
        <v>0</v>
      </c>
      <c r="E2536">
        <f>[1]Page_Detail!E2545</f>
        <v>0</v>
      </c>
      <c r="F2536" s="1">
        <f>[1]Page_Detail!F2545</f>
        <v>0</v>
      </c>
      <c r="G2536" s="1">
        <f>[1]Page_Detail!G2545</f>
        <v>0</v>
      </c>
      <c r="H2536">
        <f>[1]Page_Detail!H2545</f>
        <v>0</v>
      </c>
      <c r="I2536">
        <f>[1]Page_Detail!I2545</f>
        <v>0</v>
      </c>
      <c r="J2536">
        <f>[1]Page_Detail!J2545</f>
        <v>0</v>
      </c>
      <c r="K2536">
        <f>[1]Page_Detail!K2545</f>
        <v>0</v>
      </c>
      <c r="L2536">
        <f>[1]Page_Detail!L2545</f>
        <v>0</v>
      </c>
      <c r="M2536" s="3">
        <f>[1]Page_Detail!M2545</f>
        <v>0</v>
      </c>
      <c r="N2536" s="3">
        <f>[1]Page_Detail!N2545</f>
        <v>0</v>
      </c>
      <c r="O2536">
        <f>[1]Page_Detail!O2545</f>
        <v>0</v>
      </c>
      <c r="P2536">
        <f>[1]Page_Detail!P2545</f>
        <v>0</v>
      </c>
      <c r="Q2536">
        <f>[1]Page_Detail!Q2545</f>
        <v>0</v>
      </c>
      <c r="R2536">
        <f>[1]Page_Detail!R2545</f>
        <v>0</v>
      </c>
      <c r="S2536">
        <f>[1]Page_Detail!S2545</f>
        <v>0</v>
      </c>
      <c r="T2536">
        <f>[1]Page_Detail!T2545</f>
        <v>0</v>
      </c>
      <c r="U2536" s="2">
        <f>[1]Page_Detail!U2545</f>
        <v>0</v>
      </c>
      <c r="V2536" s="2">
        <f>[1]Page_Detail!V2545</f>
        <v>0</v>
      </c>
      <c r="W2536">
        <f>[1]Page_Detail!W2545</f>
        <v>0</v>
      </c>
      <c r="X2536">
        <f>[1]Page_Detail!X2545</f>
        <v>0</v>
      </c>
      <c r="Y2536">
        <f>[1]Page_Detail!Y2545</f>
        <v>0</v>
      </c>
      <c r="Z2536">
        <f>[1]Page_Detail!Z2545</f>
        <v>0</v>
      </c>
      <c r="AA2536">
        <f>[1]Page_Detail!AA2545</f>
        <v>0</v>
      </c>
      <c r="AB2536">
        <f>[1]Page_Detail!AB2545</f>
        <v>0</v>
      </c>
      <c r="AC2536">
        <f>[1]Page_Detail!AC2545</f>
        <v>0</v>
      </c>
      <c r="AD2536" s="2">
        <f>[1]Page_Detail!AD2545</f>
        <v>0</v>
      </c>
      <c r="AE2536">
        <f>[1]Page_Detail!AE2545</f>
        <v>0</v>
      </c>
      <c r="AF2536">
        <f>[1]Page_Detail!AF2545</f>
        <v>0</v>
      </c>
    </row>
    <row r="2537" spans="1:32" hidden="1" x14ac:dyDescent="0.35">
      <c r="A2537">
        <f>[1]Page_Detail!A2546</f>
        <v>0</v>
      </c>
      <c r="B2537">
        <f>[1]Page_Detail!B2546</f>
        <v>0</v>
      </c>
      <c r="C2537">
        <f>[1]Page_Detail!C2546</f>
        <v>0</v>
      </c>
      <c r="D2537">
        <f>[1]Page_Detail!D2546</f>
        <v>0</v>
      </c>
      <c r="E2537">
        <f>[1]Page_Detail!E2546</f>
        <v>0</v>
      </c>
      <c r="F2537" s="1">
        <f>[1]Page_Detail!F2546</f>
        <v>0</v>
      </c>
      <c r="G2537" s="1">
        <f>[1]Page_Detail!G2546</f>
        <v>0</v>
      </c>
      <c r="H2537">
        <f>[1]Page_Detail!H2546</f>
        <v>0</v>
      </c>
      <c r="I2537">
        <f>[1]Page_Detail!I2546</f>
        <v>0</v>
      </c>
      <c r="J2537">
        <f>[1]Page_Detail!J2546</f>
        <v>0</v>
      </c>
      <c r="K2537">
        <f>[1]Page_Detail!K2546</f>
        <v>0</v>
      </c>
      <c r="L2537">
        <f>[1]Page_Detail!L2546</f>
        <v>0</v>
      </c>
      <c r="M2537" s="3">
        <f>[1]Page_Detail!M2546</f>
        <v>0</v>
      </c>
      <c r="N2537" s="3">
        <f>[1]Page_Detail!N2546</f>
        <v>0</v>
      </c>
      <c r="O2537">
        <f>[1]Page_Detail!O2546</f>
        <v>0</v>
      </c>
      <c r="P2537">
        <f>[1]Page_Detail!P2546</f>
        <v>0</v>
      </c>
      <c r="Q2537">
        <f>[1]Page_Detail!Q2546</f>
        <v>0</v>
      </c>
      <c r="R2537">
        <f>[1]Page_Detail!R2546</f>
        <v>0</v>
      </c>
      <c r="S2537">
        <f>[1]Page_Detail!S2546</f>
        <v>0</v>
      </c>
      <c r="T2537">
        <f>[1]Page_Detail!T2546</f>
        <v>0</v>
      </c>
      <c r="U2537" s="2">
        <f>[1]Page_Detail!U2546</f>
        <v>0</v>
      </c>
      <c r="V2537" s="2">
        <f>[1]Page_Detail!V2546</f>
        <v>0</v>
      </c>
      <c r="W2537">
        <f>[1]Page_Detail!W2546</f>
        <v>0</v>
      </c>
      <c r="X2537">
        <f>[1]Page_Detail!X2546</f>
        <v>0</v>
      </c>
      <c r="Y2537">
        <f>[1]Page_Detail!Y2546</f>
        <v>0</v>
      </c>
      <c r="Z2537">
        <f>[1]Page_Detail!Z2546</f>
        <v>0</v>
      </c>
      <c r="AA2537">
        <f>[1]Page_Detail!AA2546</f>
        <v>0</v>
      </c>
      <c r="AB2537">
        <f>[1]Page_Detail!AB2546</f>
        <v>0</v>
      </c>
      <c r="AC2537">
        <f>[1]Page_Detail!AC2546</f>
        <v>0</v>
      </c>
      <c r="AD2537" s="2">
        <f>[1]Page_Detail!AD2546</f>
        <v>0</v>
      </c>
      <c r="AE2537">
        <f>[1]Page_Detail!AE2546</f>
        <v>0</v>
      </c>
      <c r="AF2537">
        <f>[1]Page_Detail!AF2546</f>
        <v>0</v>
      </c>
    </row>
    <row r="2538" spans="1:32" hidden="1" x14ac:dyDescent="0.35">
      <c r="A2538">
        <f>[1]Page_Detail!A2547</f>
        <v>0</v>
      </c>
      <c r="B2538">
        <f>[1]Page_Detail!B2547</f>
        <v>0</v>
      </c>
      <c r="C2538">
        <f>[1]Page_Detail!C2547</f>
        <v>0</v>
      </c>
      <c r="D2538">
        <f>[1]Page_Detail!D2547</f>
        <v>0</v>
      </c>
      <c r="E2538">
        <f>[1]Page_Detail!E2547</f>
        <v>0</v>
      </c>
      <c r="F2538" s="1">
        <f>[1]Page_Detail!F2547</f>
        <v>0</v>
      </c>
      <c r="G2538" s="1">
        <f>[1]Page_Detail!G2547</f>
        <v>0</v>
      </c>
      <c r="H2538">
        <f>[1]Page_Detail!H2547</f>
        <v>0</v>
      </c>
      <c r="I2538">
        <f>[1]Page_Detail!I2547</f>
        <v>0</v>
      </c>
      <c r="J2538">
        <f>[1]Page_Detail!J2547</f>
        <v>0</v>
      </c>
      <c r="K2538">
        <f>[1]Page_Detail!K2547</f>
        <v>0</v>
      </c>
      <c r="L2538">
        <f>[1]Page_Detail!L2547</f>
        <v>0</v>
      </c>
      <c r="M2538" s="3">
        <f>[1]Page_Detail!M2547</f>
        <v>0</v>
      </c>
      <c r="N2538" s="3">
        <f>[1]Page_Detail!N2547</f>
        <v>0</v>
      </c>
      <c r="O2538">
        <f>[1]Page_Detail!O2547</f>
        <v>0</v>
      </c>
      <c r="P2538">
        <f>[1]Page_Detail!P2547</f>
        <v>0</v>
      </c>
      <c r="Q2538">
        <f>[1]Page_Detail!Q2547</f>
        <v>0</v>
      </c>
      <c r="R2538">
        <f>[1]Page_Detail!R2547</f>
        <v>0</v>
      </c>
      <c r="S2538">
        <f>[1]Page_Detail!S2547</f>
        <v>0</v>
      </c>
      <c r="T2538">
        <f>[1]Page_Detail!T2547</f>
        <v>0</v>
      </c>
      <c r="U2538" s="2">
        <f>[1]Page_Detail!U2547</f>
        <v>0</v>
      </c>
      <c r="V2538" s="2">
        <f>[1]Page_Detail!V2547</f>
        <v>0</v>
      </c>
      <c r="W2538">
        <f>[1]Page_Detail!W2547</f>
        <v>0</v>
      </c>
      <c r="X2538">
        <f>[1]Page_Detail!X2547</f>
        <v>0</v>
      </c>
      <c r="Y2538">
        <f>[1]Page_Detail!Y2547</f>
        <v>0</v>
      </c>
      <c r="Z2538">
        <f>[1]Page_Detail!Z2547</f>
        <v>0</v>
      </c>
      <c r="AA2538">
        <f>[1]Page_Detail!AA2547</f>
        <v>0</v>
      </c>
      <c r="AB2538">
        <f>[1]Page_Detail!AB2547</f>
        <v>0</v>
      </c>
      <c r="AC2538">
        <f>[1]Page_Detail!AC2547</f>
        <v>0</v>
      </c>
      <c r="AD2538" s="2">
        <f>[1]Page_Detail!AD2547</f>
        <v>0</v>
      </c>
      <c r="AE2538">
        <f>[1]Page_Detail!AE2547</f>
        <v>0</v>
      </c>
      <c r="AF2538">
        <f>[1]Page_Detail!AF2547</f>
        <v>0</v>
      </c>
    </row>
    <row r="2539" spans="1:32" hidden="1" x14ac:dyDescent="0.35">
      <c r="A2539">
        <f>[1]Page_Detail!A2548</f>
        <v>0</v>
      </c>
      <c r="B2539">
        <f>[1]Page_Detail!B2548</f>
        <v>0</v>
      </c>
      <c r="C2539">
        <f>[1]Page_Detail!C2548</f>
        <v>0</v>
      </c>
      <c r="D2539">
        <f>[1]Page_Detail!D2548</f>
        <v>0</v>
      </c>
      <c r="E2539">
        <f>[1]Page_Detail!E2548</f>
        <v>0</v>
      </c>
      <c r="F2539" s="1">
        <f>[1]Page_Detail!F2548</f>
        <v>0</v>
      </c>
      <c r="G2539" s="1">
        <f>[1]Page_Detail!G2548</f>
        <v>0</v>
      </c>
      <c r="H2539">
        <f>[1]Page_Detail!H2548</f>
        <v>0</v>
      </c>
      <c r="I2539">
        <f>[1]Page_Detail!I2548</f>
        <v>0</v>
      </c>
      <c r="J2539">
        <f>[1]Page_Detail!J2548</f>
        <v>0</v>
      </c>
      <c r="K2539">
        <f>[1]Page_Detail!K2548</f>
        <v>0</v>
      </c>
      <c r="L2539">
        <f>[1]Page_Detail!L2548</f>
        <v>0</v>
      </c>
      <c r="M2539" s="3">
        <f>[1]Page_Detail!M2548</f>
        <v>0</v>
      </c>
      <c r="N2539" s="3">
        <f>[1]Page_Detail!N2548</f>
        <v>0</v>
      </c>
      <c r="O2539">
        <f>[1]Page_Detail!O2548</f>
        <v>0</v>
      </c>
      <c r="P2539">
        <f>[1]Page_Detail!P2548</f>
        <v>0</v>
      </c>
      <c r="Q2539">
        <f>[1]Page_Detail!Q2548</f>
        <v>0</v>
      </c>
      <c r="R2539">
        <f>[1]Page_Detail!R2548</f>
        <v>0</v>
      </c>
      <c r="S2539">
        <f>[1]Page_Detail!S2548</f>
        <v>0</v>
      </c>
      <c r="T2539">
        <f>[1]Page_Detail!T2548</f>
        <v>0</v>
      </c>
      <c r="U2539" s="2">
        <f>[1]Page_Detail!U2548</f>
        <v>0</v>
      </c>
      <c r="V2539" s="2">
        <f>[1]Page_Detail!V2548</f>
        <v>0</v>
      </c>
      <c r="W2539">
        <f>[1]Page_Detail!W2548</f>
        <v>0</v>
      </c>
      <c r="X2539">
        <f>[1]Page_Detail!X2548</f>
        <v>0</v>
      </c>
      <c r="Y2539">
        <f>[1]Page_Detail!Y2548</f>
        <v>0</v>
      </c>
      <c r="Z2539">
        <f>[1]Page_Detail!Z2548</f>
        <v>0</v>
      </c>
      <c r="AA2539">
        <f>[1]Page_Detail!AA2548</f>
        <v>0</v>
      </c>
      <c r="AB2539">
        <f>[1]Page_Detail!AB2548</f>
        <v>0</v>
      </c>
      <c r="AC2539">
        <f>[1]Page_Detail!AC2548</f>
        <v>0</v>
      </c>
      <c r="AD2539" s="2">
        <f>[1]Page_Detail!AD2548</f>
        <v>0</v>
      </c>
      <c r="AE2539">
        <f>[1]Page_Detail!AE2548</f>
        <v>0</v>
      </c>
      <c r="AF2539">
        <f>[1]Page_Detail!AF2548</f>
        <v>0</v>
      </c>
    </row>
    <row r="2540" spans="1:32" hidden="1" x14ac:dyDescent="0.35">
      <c r="A2540">
        <f>[1]Page_Detail!A2549</f>
        <v>0</v>
      </c>
      <c r="B2540">
        <f>[1]Page_Detail!B2549</f>
        <v>0</v>
      </c>
      <c r="C2540">
        <f>[1]Page_Detail!C2549</f>
        <v>0</v>
      </c>
      <c r="D2540">
        <f>[1]Page_Detail!D2549</f>
        <v>0</v>
      </c>
      <c r="E2540">
        <f>[1]Page_Detail!E2549</f>
        <v>0</v>
      </c>
      <c r="F2540" s="1">
        <f>[1]Page_Detail!F2549</f>
        <v>0</v>
      </c>
      <c r="G2540" s="1">
        <f>[1]Page_Detail!G2549</f>
        <v>0</v>
      </c>
      <c r="H2540">
        <f>[1]Page_Detail!H2549</f>
        <v>0</v>
      </c>
      <c r="I2540">
        <f>[1]Page_Detail!I2549</f>
        <v>0</v>
      </c>
      <c r="J2540">
        <f>[1]Page_Detail!J2549</f>
        <v>0</v>
      </c>
      <c r="K2540">
        <f>[1]Page_Detail!K2549</f>
        <v>0</v>
      </c>
      <c r="L2540">
        <f>[1]Page_Detail!L2549</f>
        <v>0</v>
      </c>
      <c r="M2540" s="3">
        <f>[1]Page_Detail!M2549</f>
        <v>0</v>
      </c>
      <c r="N2540" s="3">
        <f>[1]Page_Detail!N2549</f>
        <v>0</v>
      </c>
      <c r="O2540">
        <f>[1]Page_Detail!O2549</f>
        <v>0</v>
      </c>
      <c r="P2540">
        <f>[1]Page_Detail!P2549</f>
        <v>0</v>
      </c>
      <c r="Q2540">
        <f>[1]Page_Detail!Q2549</f>
        <v>0</v>
      </c>
      <c r="R2540">
        <f>[1]Page_Detail!R2549</f>
        <v>0</v>
      </c>
      <c r="S2540">
        <f>[1]Page_Detail!S2549</f>
        <v>0</v>
      </c>
      <c r="T2540">
        <f>[1]Page_Detail!T2549</f>
        <v>0</v>
      </c>
      <c r="U2540" s="2">
        <f>[1]Page_Detail!U2549</f>
        <v>0</v>
      </c>
      <c r="V2540" s="2">
        <f>[1]Page_Detail!V2549</f>
        <v>0</v>
      </c>
      <c r="W2540">
        <f>[1]Page_Detail!W2549</f>
        <v>0</v>
      </c>
      <c r="X2540">
        <f>[1]Page_Detail!X2549</f>
        <v>0</v>
      </c>
      <c r="Y2540">
        <f>[1]Page_Detail!Y2549</f>
        <v>0</v>
      </c>
      <c r="Z2540">
        <f>[1]Page_Detail!Z2549</f>
        <v>0</v>
      </c>
      <c r="AA2540">
        <f>[1]Page_Detail!AA2549</f>
        <v>0</v>
      </c>
      <c r="AB2540">
        <f>[1]Page_Detail!AB2549</f>
        <v>0</v>
      </c>
      <c r="AC2540">
        <f>[1]Page_Detail!AC2549</f>
        <v>0</v>
      </c>
      <c r="AD2540" s="2">
        <f>[1]Page_Detail!AD2549</f>
        <v>0</v>
      </c>
      <c r="AE2540">
        <f>[1]Page_Detail!AE2549</f>
        <v>0</v>
      </c>
      <c r="AF2540">
        <f>[1]Page_Detail!AF2549</f>
        <v>0</v>
      </c>
    </row>
    <row r="2541" spans="1:32" hidden="1" x14ac:dyDescent="0.35">
      <c r="A2541">
        <f>[1]Page_Detail!A2550</f>
        <v>0</v>
      </c>
      <c r="B2541">
        <f>[1]Page_Detail!B2550</f>
        <v>0</v>
      </c>
      <c r="C2541">
        <f>[1]Page_Detail!C2550</f>
        <v>0</v>
      </c>
      <c r="D2541">
        <f>[1]Page_Detail!D2550</f>
        <v>0</v>
      </c>
      <c r="E2541">
        <f>[1]Page_Detail!E2550</f>
        <v>0</v>
      </c>
      <c r="F2541" s="1">
        <f>[1]Page_Detail!F2550</f>
        <v>0</v>
      </c>
      <c r="G2541" s="1">
        <f>[1]Page_Detail!G2550</f>
        <v>0</v>
      </c>
      <c r="H2541">
        <f>[1]Page_Detail!H2550</f>
        <v>0</v>
      </c>
      <c r="I2541">
        <f>[1]Page_Detail!I2550</f>
        <v>0</v>
      </c>
      <c r="J2541">
        <f>[1]Page_Detail!J2550</f>
        <v>0</v>
      </c>
      <c r="K2541">
        <f>[1]Page_Detail!K2550</f>
        <v>0</v>
      </c>
      <c r="L2541">
        <f>[1]Page_Detail!L2550</f>
        <v>0</v>
      </c>
      <c r="M2541" s="3">
        <f>[1]Page_Detail!M2550</f>
        <v>0</v>
      </c>
      <c r="N2541" s="3">
        <f>[1]Page_Detail!N2550</f>
        <v>0</v>
      </c>
      <c r="O2541">
        <f>[1]Page_Detail!O2550</f>
        <v>0</v>
      </c>
      <c r="P2541">
        <f>[1]Page_Detail!P2550</f>
        <v>0</v>
      </c>
      <c r="Q2541">
        <f>[1]Page_Detail!Q2550</f>
        <v>0</v>
      </c>
      <c r="R2541">
        <f>[1]Page_Detail!R2550</f>
        <v>0</v>
      </c>
      <c r="S2541">
        <f>[1]Page_Detail!S2550</f>
        <v>0</v>
      </c>
      <c r="T2541">
        <f>[1]Page_Detail!T2550</f>
        <v>0</v>
      </c>
      <c r="U2541" s="2">
        <f>[1]Page_Detail!U2550</f>
        <v>0</v>
      </c>
      <c r="V2541" s="2">
        <f>[1]Page_Detail!V2550</f>
        <v>0</v>
      </c>
      <c r="W2541">
        <f>[1]Page_Detail!W2550</f>
        <v>0</v>
      </c>
      <c r="X2541">
        <f>[1]Page_Detail!X2550</f>
        <v>0</v>
      </c>
      <c r="Y2541">
        <f>[1]Page_Detail!Y2550</f>
        <v>0</v>
      </c>
      <c r="Z2541">
        <f>[1]Page_Detail!Z2550</f>
        <v>0</v>
      </c>
      <c r="AA2541">
        <f>[1]Page_Detail!AA2550</f>
        <v>0</v>
      </c>
      <c r="AB2541">
        <f>[1]Page_Detail!AB2550</f>
        <v>0</v>
      </c>
      <c r="AC2541">
        <f>[1]Page_Detail!AC2550</f>
        <v>0</v>
      </c>
      <c r="AD2541" s="2">
        <f>[1]Page_Detail!AD2550</f>
        <v>0</v>
      </c>
      <c r="AE2541">
        <f>[1]Page_Detail!AE2550</f>
        <v>0</v>
      </c>
      <c r="AF2541">
        <f>[1]Page_Detail!AF2550</f>
        <v>0</v>
      </c>
    </row>
    <row r="2542" spans="1:32" hidden="1" x14ac:dyDescent="0.35">
      <c r="A2542">
        <f>[1]Page_Detail!A2551</f>
        <v>0</v>
      </c>
      <c r="B2542">
        <f>[1]Page_Detail!B2551</f>
        <v>0</v>
      </c>
      <c r="C2542">
        <f>[1]Page_Detail!C2551</f>
        <v>0</v>
      </c>
      <c r="D2542">
        <f>[1]Page_Detail!D2551</f>
        <v>0</v>
      </c>
      <c r="E2542">
        <f>[1]Page_Detail!E2551</f>
        <v>0</v>
      </c>
      <c r="F2542" s="1">
        <f>[1]Page_Detail!F2551</f>
        <v>0</v>
      </c>
      <c r="G2542" s="1">
        <f>[1]Page_Detail!G2551</f>
        <v>0</v>
      </c>
      <c r="H2542">
        <f>[1]Page_Detail!H2551</f>
        <v>0</v>
      </c>
      <c r="I2542">
        <f>[1]Page_Detail!I2551</f>
        <v>0</v>
      </c>
      <c r="J2542">
        <f>[1]Page_Detail!J2551</f>
        <v>0</v>
      </c>
      <c r="K2542">
        <f>[1]Page_Detail!K2551</f>
        <v>0</v>
      </c>
      <c r="L2542">
        <f>[1]Page_Detail!L2551</f>
        <v>0</v>
      </c>
      <c r="M2542" s="3">
        <f>[1]Page_Detail!M2551</f>
        <v>0</v>
      </c>
      <c r="N2542" s="3">
        <f>[1]Page_Detail!N2551</f>
        <v>0</v>
      </c>
      <c r="O2542">
        <f>[1]Page_Detail!O2551</f>
        <v>0</v>
      </c>
      <c r="P2542">
        <f>[1]Page_Detail!P2551</f>
        <v>0</v>
      </c>
      <c r="Q2542">
        <f>[1]Page_Detail!Q2551</f>
        <v>0</v>
      </c>
      <c r="R2542">
        <f>[1]Page_Detail!R2551</f>
        <v>0</v>
      </c>
      <c r="S2542">
        <f>[1]Page_Detail!S2551</f>
        <v>0</v>
      </c>
      <c r="T2542">
        <f>[1]Page_Detail!T2551</f>
        <v>0</v>
      </c>
      <c r="U2542" s="2">
        <f>[1]Page_Detail!U2551</f>
        <v>0</v>
      </c>
      <c r="V2542" s="2">
        <f>[1]Page_Detail!V2551</f>
        <v>0</v>
      </c>
      <c r="W2542">
        <f>[1]Page_Detail!W2551</f>
        <v>0</v>
      </c>
      <c r="X2542">
        <f>[1]Page_Detail!X2551</f>
        <v>0</v>
      </c>
      <c r="Y2542">
        <f>[1]Page_Detail!Y2551</f>
        <v>0</v>
      </c>
      <c r="Z2542">
        <f>[1]Page_Detail!Z2551</f>
        <v>0</v>
      </c>
      <c r="AA2542">
        <f>[1]Page_Detail!AA2551</f>
        <v>0</v>
      </c>
      <c r="AB2542">
        <f>[1]Page_Detail!AB2551</f>
        <v>0</v>
      </c>
      <c r="AC2542">
        <f>[1]Page_Detail!AC2551</f>
        <v>0</v>
      </c>
      <c r="AD2542" s="2">
        <f>[1]Page_Detail!AD2551</f>
        <v>0</v>
      </c>
      <c r="AE2542">
        <f>[1]Page_Detail!AE2551</f>
        <v>0</v>
      </c>
      <c r="AF2542">
        <f>[1]Page_Detail!AF2551</f>
        <v>0</v>
      </c>
    </row>
    <row r="2543" spans="1:32" hidden="1" x14ac:dyDescent="0.35">
      <c r="A2543">
        <f>[1]Page_Detail!A2552</f>
        <v>0</v>
      </c>
      <c r="B2543">
        <f>[1]Page_Detail!B2552</f>
        <v>0</v>
      </c>
      <c r="C2543">
        <f>[1]Page_Detail!C2552</f>
        <v>0</v>
      </c>
      <c r="D2543">
        <f>[1]Page_Detail!D2552</f>
        <v>0</v>
      </c>
      <c r="E2543">
        <f>[1]Page_Detail!E2552</f>
        <v>0</v>
      </c>
      <c r="F2543" s="1">
        <f>[1]Page_Detail!F2552</f>
        <v>0</v>
      </c>
      <c r="G2543" s="1">
        <f>[1]Page_Detail!G2552</f>
        <v>0</v>
      </c>
      <c r="H2543">
        <f>[1]Page_Detail!H2552</f>
        <v>0</v>
      </c>
      <c r="I2543">
        <f>[1]Page_Detail!I2552</f>
        <v>0</v>
      </c>
      <c r="J2543">
        <f>[1]Page_Detail!J2552</f>
        <v>0</v>
      </c>
      <c r="K2543">
        <f>[1]Page_Detail!K2552</f>
        <v>0</v>
      </c>
      <c r="L2543">
        <f>[1]Page_Detail!L2552</f>
        <v>0</v>
      </c>
      <c r="M2543" s="3">
        <f>[1]Page_Detail!M2552</f>
        <v>0</v>
      </c>
      <c r="N2543" s="3">
        <f>[1]Page_Detail!N2552</f>
        <v>0</v>
      </c>
      <c r="O2543">
        <f>[1]Page_Detail!O2552</f>
        <v>0</v>
      </c>
      <c r="P2543">
        <f>[1]Page_Detail!P2552</f>
        <v>0</v>
      </c>
      <c r="Q2543">
        <f>[1]Page_Detail!Q2552</f>
        <v>0</v>
      </c>
      <c r="R2543">
        <f>[1]Page_Detail!R2552</f>
        <v>0</v>
      </c>
      <c r="S2543">
        <f>[1]Page_Detail!S2552</f>
        <v>0</v>
      </c>
      <c r="T2543">
        <f>[1]Page_Detail!T2552</f>
        <v>0</v>
      </c>
      <c r="U2543" s="2">
        <f>[1]Page_Detail!U2552</f>
        <v>0</v>
      </c>
      <c r="V2543" s="2">
        <f>[1]Page_Detail!V2552</f>
        <v>0</v>
      </c>
      <c r="W2543">
        <f>[1]Page_Detail!W2552</f>
        <v>0</v>
      </c>
      <c r="X2543">
        <f>[1]Page_Detail!X2552</f>
        <v>0</v>
      </c>
      <c r="Y2543">
        <f>[1]Page_Detail!Y2552</f>
        <v>0</v>
      </c>
      <c r="Z2543">
        <f>[1]Page_Detail!Z2552</f>
        <v>0</v>
      </c>
      <c r="AA2543">
        <f>[1]Page_Detail!AA2552</f>
        <v>0</v>
      </c>
      <c r="AB2543">
        <f>[1]Page_Detail!AB2552</f>
        <v>0</v>
      </c>
      <c r="AC2543">
        <f>[1]Page_Detail!AC2552</f>
        <v>0</v>
      </c>
      <c r="AD2543" s="2">
        <f>[1]Page_Detail!AD2552</f>
        <v>0</v>
      </c>
      <c r="AE2543">
        <f>[1]Page_Detail!AE2552</f>
        <v>0</v>
      </c>
      <c r="AF2543">
        <f>[1]Page_Detail!AF2552</f>
        <v>0</v>
      </c>
    </row>
    <row r="2544" spans="1:32" hidden="1" x14ac:dyDescent="0.35">
      <c r="A2544">
        <f>[1]Page_Detail!A2553</f>
        <v>0</v>
      </c>
      <c r="B2544">
        <f>[1]Page_Detail!B2553</f>
        <v>0</v>
      </c>
      <c r="C2544">
        <f>[1]Page_Detail!C2553</f>
        <v>0</v>
      </c>
      <c r="D2544">
        <f>[1]Page_Detail!D2553</f>
        <v>0</v>
      </c>
      <c r="E2544">
        <f>[1]Page_Detail!E2553</f>
        <v>0</v>
      </c>
      <c r="F2544" s="1">
        <f>[1]Page_Detail!F2553</f>
        <v>0</v>
      </c>
      <c r="G2544" s="1">
        <f>[1]Page_Detail!G2553</f>
        <v>0</v>
      </c>
      <c r="H2544">
        <f>[1]Page_Detail!H2553</f>
        <v>0</v>
      </c>
      <c r="I2544">
        <f>[1]Page_Detail!I2553</f>
        <v>0</v>
      </c>
      <c r="J2544">
        <f>[1]Page_Detail!J2553</f>
        <v>0</v>
      </c>
      <c r="K2544">
        <f>[1]Page_Detail!K2553</f>
        <v>0</v>
      </c>
      <c r="L2544">
        <f>[1]Page_Detail!L2553</f>
        <v>0</v>
      </c>
      <c r="M2544" s="3">
        <f>[1]Page_Detail!M2553</f>
        <v>0</v>
      </c>
      <c r="N2544" s="3">
        <f>[1]Page_Detail!N2553</f>
        <v>0</v>
      </c>
      <c r="O2544">
        <f>[1]Page_Detail!O2553</f>
        <v>0</v>
      </c>
      <c r="P2544">
        <f>[1]Page_Detail!P2553</f>
        <v>0</v>
      </c>
      <c r="Q2544">
        <f>[1]Page_Detail!Q2553</f>
        <v>0</v>
      </c>
      <c r="R2544">
        <f>[1]Page_Detail!R2553</f>
        <v>0</v>
      </c>
      <c r="S2544">
        <f>[1]Page_Detail!S2553</f>
        <v>0</v>
      </c>
      <c r="T2544">
        <f>[1]Page_Detail!T2553</f>
        <v>0</v>
      </c>
      <c r="U2544" s="2">
        <f>[1]Page_Detail!U2553</f>
        <v>0</v>
      </c>
      <c r="V2544" s="2">
        <f>[1]Page_Detail!V2553</f>
        <v>0</v>
      </c>
      <c r="W2544">
        <f>[1]Page_Detail!W2553</f>
        <v>0</v>
      </c>
      <c r="X2544">
        <f>[1]Page_Detail!X2553</f>
        <v>0</v>
      </c>
      <c r="Y2544">
        <f>[1]Page_Detail!Y2553</f>
        <v>0</v>
      </c>
      <c r="Z2544">
        <f>[1]Page_Detail!Z2553</f>
        <v>0</v>
      </c>
      <c r="AA2544">
        <f>[1]Page_Detail!AA2553</f>
        <v>0</v>
      </c>
      <c r="AB2544">
        <f>[1]Page_Detail!AB2553</f>
        <v>0</v>
      </c>
      <c r="AC2544">
        <f>[1]Page_Detail!AC2553</f>
        <v>0</v>
      </c>
      <c r="AD2544" s="2">
        <f>[1]Page_Detail!AD2553</f>
        <v>0</v>
      </c>
      <c r="AE2544">
        <f>[1]Page_Detail!AE2553</f>
        <v>0</v>
      </c>
      <c r="AF2544">
        <f>[1]Page_Detail!AF2553</f>
        <v>0</v>
      </c>
    </row>
    <row r="2545" spans="1:32" hidden="1" x14ac:dyDescent="0.35">
      <c r="A2545">
        <f>[1]Page_Detail!A2554</f>
        <v>0</v>
      </c>
      <c r="B2545">
        <f>[1]Page_Detail!B2554</f>
        <v>0</v>
      </c>
      <c r="C2545">
        <f>[1]Page_Detail!C2554</f>
        <v>0</v>
      </c>
      <c r="D2545">
        <f>[1]Page_Detail!D2554</f>
        <v>0</v>
      </c>
      <c r="E2545">
        <f>[1]Page_Detail!E2554</f>
        <v>0</v>
      </c>
      <c r="F2545" s="1">
        <f>[1]Page_Detail!F2554</f>
        <v>0</v>
      </c>
      <c r="G2545" s="1">
        <f>[1]Page_Detail!G2554</f>
        <v>0</v>
      </c>
      <c r="H2545">
        <f>[1]Page_Detail!H2554</f>
        <v>0</v>
      </c>
      <c r="I2545">
        <f>[1]Page_Detail!I2554</f>
        <v>0</v>
      </c>
      <c r="J2545">
        <f>[1]Page_Detail!J2554</f>
        <v>0</v>
      </c>
      <c r="K2545">
        <f>[1]Page_Detail!K2554</f>
        <v>0</v>
      </c>
      <c r="L2545">
        <f>[1]Page_Detail!L2554</f>
        <v>0</v>
      </c>
      <c r="M2545" s="3">
        <f>[1]Page_Detail!M2554</f>
        <v>0</v>
      </c>
      <c r="N2545" s="3">
        <f>[1]Page_Detail!N2554</f>
        <v>0</v>
      </c>
      <c r="O2545">
        <f>[1]Page_Detail!O2554</f>
        <v>0</v>
      </c>
      <c r="P2545">
        <f>[1]Page_Detail!P2554</f>
        <v>0</v>
      </c>
      <c r="Q2545">
        <f>[1]Page_Detail!Q2554</f>
        <v>0</v>
      </c>
      <c r="R2545">
        <f>[1]Page_Detail!R2554</f>
        <v>0</v>
      </c>
      <c r="S2545">
        <f>[1]Page_Detail!S2554</f>
        <v>0</v>
      </c>
      <c r="T2545">
        <f>[1]Page_Detail!T2554</f>
        <v>0</v>
      </c>
      <c r="U2545" s="2">
        <f>[1]Page_Detail!U2554</f>
        <v>0</v>
      </c>
      <c r="V2545" s="2">
        <f>[1]Page_Detail!V2554</f>
        <v>0</v>
      </c>
      <c r="W2545">
        <f>[1]Page_Detail!W2554</f>
        <v>0</v>
      </c>
      <c r="X2545">
        <f>[1]Page_Detail!X2554</f>
        <v>0</v>
      </c>
      <c r="Y2545">
        <f>[1]Page_Detail!Y2554</f>
        <v>0</v>
      </c>
      <c r="Z2545">
        <f>[1]Page_Detail!Z2554</f>
        <v>0</v>
      </c>
      <c r="AA2545">
        <f>[1]Page_Detail!AA2554</f>
        <v>0</v>
      </c>
      <c r="AB2545">
        <f>[1]Page_Detail!AB2554</f>
        <v>0</v>
      </c>
      <c r="AC2545">
        <f>[1]Page_Detail!AC2554</f>
        <v>0</v>
      </c>
      <c r="AD2545" s="2">
        <f>[1]Page_Detail!AD2554</f>
        <v>0</v>
      </c>
      <c r="AE2545">
        <f>[1]Page_Detail!AE2554</f>
        <v>0</v>
      </c>
      <c r="AF2545">
        <f>[1]Page_Detail!AF2554</f>
        <v>0</v>
      </c>
    </row>
    <row r="2546" spans="1:32" hidden="1" x14ac:dyDescent="0.35">
      <c r="A2546">
        <f>[1]Page_Detail!A2555</f>
        <v>0</v>
      </c>
      <c r="B2546">
        <f>[1]Page_Detail!B2555</f>
        <v>0</v>
      </c>
      <c r="C2546">
        <f>[1]Page_Detail!C2555</f>
        <v>0</v>
      </c>
      <c r="D2546">
        <f>[1]Page_Detail!D2555</f>
        <v>0</v>
      </c>
      <c r="E2546">
        <f>[1]Page_Detail!E2555</f>
        <v>0</v>
      </c>
      <c r="F2546" s="1">
        <f>[1]Page_Detail!F2555</f>
        <v>0</v>
      </c>
      <c r="G2546" s="1">
        <f>[1]Page_Detail!G2555</f>
        <v>0</v>
      </c>
      <c r="H2546">
        <f>[1]Page_Detail!H2555</f>
        <v>0</v>
      </c>
      <c r="I2546">
        <f>[1]Page_Detail!I2555</f>
        <v>0</v>
      </c>
      <c r="J2546">
        <f>[1]Page_Detail!J2555</f>
        <v>0</v>
      </c>
      <c r="K2546">
        <f>[1]Page_Detail!K2555</f>
        <v>0</v>
      </c>
      <c r="L2546">
        <f>[1]Page_Detail!L2555</f>
        <v>0</v>
      </c>
      <c r="M2546" s="3">
        <f>[1]Page_Detail!M2555</f>
        <v>0</v>
      </c>
      <c r="N2546" s="3">
        <f>[1]Page_Detail!N2555</f>
        <v>0</v>
      </c>
      <c r="O2546">
        <f>[1]Page_Detail!O2555</f>
        <v>0</v>
      </c>
      <c r="P2546">
        <f>[1]Page_Detail!P2555</f>
        <v>0</v>
      </c>
      <c r="Q2546">
        <f>[1]Page_Detail!Q2555</f>
        <v>0</v>
      </c>
      <c r="R2546">
        <f>[1]Page_Detail!R2555</f>
        <v>0</v>
      </c>
      <c r="S2546">
        <f>[1]Page_Detail!S2555</f>
        <v>0</v>
      </c>
      <c r="T2546">
        <f>[1]Page_Detail!T2555</f>
        <v>0</v>
      </c>
      <c r="U2546" s="2">
        <f>[1]Page_Detail!U2555</f>
        <v>0</v>
      </c>
      <c r="V2546" s="2">
        <f>[1]Page_Detail!V2555</f>
        <v>0</v>
      </c>
      <c r="W2546">
        <f>[1]Page_Detail!W2555</f>
        <v>0</v>
      </c>
      <c r="X2546">
        <f>[1]Page_Detail!X2555</f>
        <v>0</v>
      </c>
      <c r="Y2546">
        <f>[1]Page_Detail!Y2555</f>
        <v>0</v>
      </c>
      <c r="Z2546">
        <f>[1]Page_Detail!Z2555</f>
        <v>0</v>
      </c>
      <c r="AA2546">
        <f>[1]Page_Detail!AA2555</f>
        <v>0</v>
      </c>
      <c r="AB2546">
        <f>[1]Page_Detail!AB2555</f>
        <v>0</v>
      </c>
      <c r="AC2546">
        <f>[1]Page_Detail!AC2555</f>
        <v>0</v>
      </c>
      <c r="AD2546" s="2">
        <f>[1]Page_Detail!AD2555</f>
        <v>0</v>
      </c>
      <c r="AE2546">
        <f>[1]Page_Detail!AE2555</f>
        <v>0</v>
      </c>
      <c r="AF2546">
        <f>[1]Page_Detail!AF2555</f>
        <v>0</v>
      </c>
    </row>
    <row r="2547" spans="1:32" hidden="1" x14ac:dyDescent="0.35">
      <c r="A2547">
        <f>[1]Page_Detail!A2556</f>
        <v>0</v>
      </c>
      <c r="B2547">
        <f>[1]Page_Detail!B2556</f>
        <v>0</v>
      </c>
      <c r="C2547">
        <f>[1]Page_Detail!C2556</f>
        <v>0</v>
      </c>
      <c r="D2547">
        <f>[1]Page_Detail!D2556</f>
        <v>0</v>
      </c>
      <c r="E2547">
        <f>[1]Page_Detail!E2556</f>
        <v>0</v>
      </c>
      <c r="F2547" s="1">
        <f>[1]Page_Detail!F2556</f>
        <v>0</v>
      </c>
      <c r="G2547" s="1">
        <f>[1]Page_Detail!G2556</f>
        <v>0</v>
      </c>
      <c r="H2547">
        <f>[1]Page_Detail!H2556</f>
        <v>0</v>
      </c>
      <c r="I2547">
        <f>[1]Page_Detail!I2556</f>
        <v>0</v>
      </c>
      <c r="J2547">
        <f>[1]Page_Detail!J2556</f>
        <v>0</v>
      </c>
      <c r="K2547">
        <f>[1]Page_Detail!K2556</f>
        <v>0</v>
      </c>
      <c r="L2547">
        <f>[1]Page_Detail!L2556</f>
        <v>0</v>
      </c>
      <c r="M2547" s="3">
        <f>[1]Page_Detail!M2556</f>
        <v>0</v>
      </c>
      <c r="N2547" s="3">
        <f>[1]Page_Detail!N2556</f>
        <v>0</v>
      </c>
      <c r="O2547">
        <f>[1]Page_Detail!O2556</f>
        <v>0</v>
      </c>
      <c r="P2547">
        <f>[1]Page_Detail!P2556</f>
        <v>0</v>
      </c>
      <c r="Q2547">
        <f>[1]Page_Detail!Q2556</f>
        <v>0</v>
      </c>
      <c r="R2547">
        <f>[1]Page_Detail!R2556</f>
        <v>0</v>
      </c>
      <c r="S2547">
        <f>[1]Page_Detail!S2556</f>
        <v>0</v>
      </c>
      <c r="T2547">
        <f>[1]Page_Detail!T2556</f>
        <v>0</v>
      </c>
      <c r="U2547" s="2">
        <f>[1]Page_Detail!U2556</f>
        <v>0</v>
      </c>
      <c r="V2547" s="2">
        <f>[1]Page_Detail!V2556</f>
        <v>0</v>
      </c>
      <c r="W2547">
        <f>[1]Page_Detail!W2556</f>
        <v>0</v>
      </c>
      <c r="X2547">
        <f>[1]Page_Detail!X2556</f>
        <v>0</v>
      </c>
      <c r="Y2547">
        <f>[1]Page_Detail!Y2556</f>
        <v>0</v>
      </c>
      <c r="Z2547">
        <f>[1]Page_Detail!Z2556</f>
        <v>0</v>
      </c>
      <c r="AA2547">
        <f>[1]Page_Detail!AA2556</f>
        <v>0</v>
      </c>
      <c r="AB2547">
        <f>[1]Page_Detail!AB2556</f>
        <v>0</v>
      </c>
      <c r="AC2547">
        <f>[1]Page_Detail!AC2556</f>
        <v>0</v>
      </c>
      <c r="AD2547" s="2">
        <f>[1]Page_Detail!AD2556</f>
        <v>0</v>
      </c>
      <c r="AE2547">
        <f>[1]Page_Detail!AE2556</f>
        <v>0</v>
      </c>
      <c r="AF2547">
        <f>[1]Page_Detail!AF2556</f>
        <v>0</v>
      </c>
    </row>
    <row r="2548" spans="1:32" hidden="1" x14ac:dyDescent="0.35">
      <c r="A2548">
        <f>[1]Page_Detail!A2557</f>
        <v>0</v>
      </c>
      <c r="B2548">
        <f>[1]Page_Detail!B2557</f>
        <v>0</v>
      </c>
      <c r="C2548">
        <f>[1]Page_Detail!C2557</f>
        <v>0</v>
      </c>
      <c r="D2548">
        <f>[1]Page_Detail!D2557</f>
        <v>0</v>
      </c>
      <c r="E2548">
        <f>[1]Page_Detail!E2557</f>
        <v>0</v>
      </c>
      <c r="F2548" s="1">
        <f>[1]Page_Detail!F2557</f>
        <v>0</v>
      </c>
      <c r="G2548" s="1">
        <f>[1]Page_Detail!G2557</f>
        <v>0</v>
      </c>
      <c r="H2548">
        <f>[1]Page_Detail!H2557</f>
        <v>0</v>
      </c>
      <c r="I2548">
        <f>[1]Page_Detail!I2557</f>
        <v>0</v>
      </c>
      <c r="J2548">
        <f>[1]Page_Detail!J2557</f>
        <v>0</v>
      </c>
      <c r="K2548">
        <f>[1]Page_Detail!K2557</f>
        <v>0</v>
      </c>
      <c r="L2548">
        <f>[1]Page_Detail!L2557</f>
        <v>0</v>
      </c>
      <c r="M2548" s="3">
        <f>[1]Page_Detail!M2557</f>
        <v>0</v>
      </c>
      <c r="N2548" s="3">
        <f>[1]Page_Detail!N2557</f>
        <v>0</v>
      </c>
      <c r="O2548">
        <f>[1]Page_Detail!O2557</f>
        <v>0</v>
      </c>
      <c r="P2548">
        <f>[1]Page_Detail!P2557</f>
        <v>0</v>
      </c>
      <c r="Q2548">
        <f>[1]Page_Detail!Q2557</f>
        <v>0</v>
      </c>
      <c r="R2548">
        <f>[1]Page_Detail!R2557</f>
        <v>0</v>
      </c>
      <c r="S2548">
        <f>[1]Page_Detail!S2557</f>
        <v>0</v>
      </c>
      <c r="T2548">
        <f>[1]Page_Detail!T2557</f>
        <v>0</v>
      </c>
      <c r="U2548" s="2">
        <f>[1]Page_Detail!U2557</f>
        <v>0</v>
      </c>
      <c r="V2548" s="2">
        <f>[1]Page_Detail!V2557</f>
        <v>0</v>
      </c>
      <c r="W2548">
        <f>[1]Page_Detail!W2557</f>
        <v>0</v>
      </c>
      <c r="X2548">
        <f>[1]Page_Detail!X2557</f>
        <v>0</v>
      </c>
      <c r="Y2548">
        <f>[1]Page_Detail!Y2557</f>
        <v>0</v>
      </c>
      <c r="Z2548">
        <f>[1]Page_Detail!Z2557</f>
        <v>0</v>
      </c>
      <c r="AA2548">
        <f>[1]Page_Detail!AA2557</f>
        <v>0</v>
      </c>
      <c r="AB2548">
        <f>[1]Page_Detail!AB2557</f>
        <v>0</v>
      </c>
      <c r="AC2548">
        <f>[1]Page_Detail!AC2557</f>
        <v>0</v>
      </c>
      <c r="AD2548" s="2">
        <f>[1]Page_Detail!AD2557</f>
        <v>0</v>
      </c>
      <c r="AE2548">
        <f>[1]Page_Detail!AE2557</f>
        <v>0</v>
      </c>
      <c r="AF2548">
        <f>[1]Page_Detail!AF2557</f>
        <v>0</v>
      </c>
    </row>
    <row r="2549" spans="1:32" hidden="1" x14ac:dyDescent="0.35">
      <c r="A2549">
        <f>[1]Page_Detail!A2558</f>
        <v>0</v>
      </c>
      <c r="B2549">
        <f>[1]Page_Detail!B2558</f>
        <v>0</v>
      </c>
      <c r="C2549">
        <f>[1]Page_Detail!C2558</f>
        <v>0</v>
      </c>
      <c r="D2549">
        <f>[1]Page_Detail!D2558</f>
        <v>0</v>
      </c>
      <c r="E2549">
        <f>[1]Page_Detail!E2558</f>
        <v>0</v>
      </c>
      <c r="F2549" s="1">
        <f>[1]Page_Detail!F2558</f>
        <v>0</v>
      </c>
      <c r="G2549" s="1">
        <f>[1]Page_Detail!G2558</f>
        <v>0</v>
      </c>
      <c r="H2549">
        <f>[1]Page_Detail!H2558</f>
        <v>0</v>
      </c>
      <c r="I2549">
        <f>[1]Page_Detail!I2558</f>
        <v>0</v>
      </c>
      <c r="J2549">
        <f>[1]Page_Detail!J2558</f>
        <v>0</v>
      </c>
      <c r="K2549">
        <f>[1]Page_Detail!K2558</f>
        <v>0</v>
      </c>
      <c r="L2549">
        <f>[1]Page_Detail!L2558</f>
        <v>0</v>
      </c>
      <c r="M2549" s="3">
        <f>[1]Page_Detail!M2558</f>
        <v>0</v>
      </c>
      <c r="N2549" s="3">
        <f>[1]Page_Detail!N2558</f>
        <v>0</v>
      </c>
      <c r="O2549">
        <f>[1]Page_Detail!O2558</f>
        <v>0</v>
      </c>
      <c r="P2549">
        <f>[1]Page_Detail!P2558</f>
        <v>0</v>
      </c>
      <c r="Q2549">
        <f>[1]Page_Detail!Q2558</f>
        <v>0</v>
      </c>
      <c r="R2549">
        <f>[1]Page_Detail!R2558</f>
        <v>0</v>
      </c>
      <c r="S2549">
        <f>[1]Page_Detail!S2558</f>
        <v>0</v>
      </c>
      <c r="T2549">
        <f>[1]Page_Detail!T2558</f>
        <v>0</v>
      </c>
      <c r="U2549" s="2">
        <f>[1]Page_Detail!U2558</f>
        <v>0</v>
      </c>
      <c r="V2549" s="2">
        <f>[1]Page_Detail!V2558</f>
        <v>0</v>
      </c>
      <c r="W2549">
        <f>[1]Page_Detail!W2558</f>
        <v>0</v>
      </c>
      <c r="X2549">
        <f>[1]Page_Detail!X2558</f>
        <v>0</v>
      </c>
      <c r="Y2549">
        <f>[1]Page_Detail!Y2558</f>
        <v>0</v>
      </c>
      <c r="Z2549">
        <f>[1]Page_Detail!Z2558</f>
        <v>0</v>
      </c>
      <c r="AA2549">
        <f>[1]Page_Detail!AA2558</f>
        <v>0</v>
      </c>
      <c r="AB2549">
        <f>[1]Page_Detail!AB2558</f>
        <v>0</v>
      </c>
      <c r="AC2549">
        <f>[1]Page_Detail!AC2558</f>
        <v>0</v>
      </c>
      <c r="AD2549" s="2">
        <f>[1]Page_Detail!AD2558</f>
        <v>0</v>
      </c>
      <c r="AE2549">
        <f>[1]Page_Detail!AE2558</f>
        <v>0</v>
      </c>
      <c r="AF2549">
        <f>[1]Page_Detail!AF2558</f>
        <v>0</v>
      </c>
    </row>
    <row r="2550" spans="1:32" hidden="1" x14ac:dyDescent="0.35">
      <c r="A2550">
        <f>[1]Page_Detail!A2559</f>
        <v>0</v>
      </c>
      <c r="B2550">
        <f>[1]Page_Detail!B2559</f>
        <v>0</v>
      </c>
      <c r="C2550">
        <f>[1]Page_Detail!C2559</f>
        <v>0</v>
      </c>
      <c r="D2550">
        <f>[1]Page_Detail!D2559</f>
        <v>0</v>
      </c>
      <c r="E2550">
        <f>[1]Page_Detail!E2559</f>
        <v>0</v>
      </c>
      <c r="F2550" s="1">
        <f>[1]Page_Detail!F2559</f>
        <v>0</v>
      </c>
      <c r="G2550" s="1">
        <f>[1]Page_Detail!G2559</f>
        <v>0</v>
      </c>
      <c r="H2550">
        <f>[1]Page_Detail!H2559</f>
        <v>0</v>
      </c>
      <c r="I2550">
        <f>[1]Page_Detail!I2559</f>
        <v>0</v>
      </c>
      <c r="J2550">
        <f>[1]Page_Detail!J2559</f>
        <v>0</v>
      </c>
      <c r="K2550">
        <f>[1]Page_Detail!K2559</f>
        <v>0</v>
      </c>
      <c r="L2550">
        <f>[1]Page_Detail!L2559</f>
        <v>0</v>
      </c>
      <c r="M2550" s="3">
        <f>[1]Page_Detail!M2559</f>
        <v>0</v>
      </c>
      <c r="N2550" s="3">
        <f>[1]Page_Detail!N2559</f>
        <v>0</v>
      </c>
      <c r="O2550">
        <f>[1]Page_Detail!O2559</f>
        <v>0</v>
      </c>
      <c r="P2550">
        <f>[1]Page_Detail!P2559</f>
        <v>0</v>
      </c>
      <c r="Q2550">
        <f>[1]Page_Detail!Q2559</f>
        <v>0</v>
      </c>
      <c r="R2550">
        <f>[1]Page_Detail!R2559</f>
        <v>0</v>
      </c>
      <c r="S2550">
        <f>[1]Page_Detail!S2559</f>
        <v>0</v>
      </c>
      <c r="T2550">
        <f>[1]Page_Detail!T2559</f>
        <v>0</v>
      </c>
      <c r="U2550" s="2">
        <f>[1]Page_Detail!U2559</f>
        <v>0</v>
      </c>
      <c r="V2550" s="2">
        <f>[1]Page_Detail!V2559</f>
        <v>0</v>
      </c>
      <c r="W2550">
        <f>[1]Page_Detail!W2559</f>
        <v>0</v>
      </c>
      <c r="X2550">
        <f>[1]Page_Detail!X2559</f>
        <v>0</v>
      </c>
      <c r="Y2550">
        <f>[1]Page_Detail!Y2559</f>
        <v>0</v>
      </c>
      <c r="Z2550">
        <f>[1]Page_Detail!Z2559</f>
        <v>0</v>
      </c>
      <c r="AA2550">
        <f>[1]Page_Detail!AA2559</f>
        <v>0</v>
      </c>
      <c r="AB2550">
        <f>[1]Page_Detail!AB2559</f>
        <v>0</v>
      </c>
      <c r="AC2550">
        <f>[1]Page_Detail!AC2559</f>
        <v>0</v>
      </c>
      <c r="AD2550" s="2">
        <f>[1]Page_Detail!AD2559</f>
        <v>0</v>
      </c>
      <c r="AE2550">
        <f>[1]Page_Detail!AE2559</f>
        <v>0</v>
      </c>
      <c r="AF2550">
        <f>[1]Page_Detail!AF2559</f>
        <v>0</v>
      </c>
    </row>
    <row r="2551" spans="1:32" hidden="1" x14ac:dyDescent="0.35">
      <c r="A2551">
        <f>[1]Page_Detail!A2560</f>
        <v>0</v>
      </c>
      <c r="B2551">
        <f>[1]Page_Detail!B2560</f>
        <v>0</v>
      </c>
      <c r="C2551">
        <f>[1]Page_Detail!C2560</f>
        <v>0</v>
      </c>
      <c r="D2551">
        <f>[1]Page_Detail!D2560</f>
        <v>0</v>
      </c>
      <c r="E2551">
        <f>[1]Page_Detail!E2560</f>
        <v>0</v>
      </c>
      <c r="F2551" s="1">
        <f>[1]Page_Detail!F2560</f>
        <v>0</v>
      </c>
      <c r="G2551" s="1">
        <f>[1]Page_Detail!G2560</f>
        <v>0</v>
      </c>
      <c r="H2551">
        <f>[1]Page_Detail!H2560</f>
        <v>0</v>
      </c>
      <c r="I2551">
        <f>[1]Page_Detail!I2560</f>
        <v>0</v>
      </c>
      <c r="J2551">
        <f>[1]Page_Detail!J2560</f>
        <v>0</v>
      </c>
      <c r="K2551">
        <f>[1]Page_Detail!K2560</f>
        <v>0</v>
      </c>
      <c r="L2551">
        <f>[1]Page_Detail!L2560</f>
        <v>0</v>
      </c>
      <c r="M2551" s="3">
        <f>[1]Page_Detail!M2560</f>
        <v>0</v>
      </c>
      <c r="N2551" s="3">
        <f>[1]Page_Detail!N2560</f>
        <v>0</v>
      </c>
      <c r="O2551">
        <f>[1]Page_Detail!O2560</f>
        <v>0</v>
      </c>
      <c r="P2551">
        <f>[1]Page_Detail!P2560</f>
        <v>0</v>
      </c>
      <c r="Q2551">
        <f>[1]Page_Detail!Q2560</f>
        <v>0</v>
      </c>
      <c r="R2551">
        <f>[1]Page_Detail!R2560</f>
        <v>0</v>
      </c>
      <c r="S2551">
        <f>[1]Page_Detail!S2560</f>
        <v>0</v>
      </c>
      <c r="T2551">
        <f>[1]Page_Detail!T2560</f>
        <v>0</v>
      </c>
      <c r="U2551" s="2">
        <f>[1]Page_Detail!U2560</f>
        <v>0</v>
      </c>
      <c r="V2551" s="2">
        <f>[1]Page_Detail!V2560</f>
        <v>0</v>
      </c>
      <c r="W2551">
        <f>[1]Page_Detail!W2560</f>
        <v>0</v>
      </c>
      <c r="X2551">
        <f>[1]Page_Detail!X2560</f>
        <v>0</v>
      </c>
      <c r="Y2551">
        <f>[1]Page_Detail!Y2560</f>
        <v>0</v>
      </c>
      <c r="Z2551">
        <f>[1]Page_Detail!Z2560</f>
        <v>0</v>
      </c>
      <c r="AA2551">
        <f>[1]Page_Detail!AA2560</f>
        <v>0</v>
      </c>
      <c r="AB2551">
        <f>[1]Page_Detail!AB2560</f>
        <v>0</v>
      </c>
      <c r="AC2551">
        <f>[1]Page_Detail!AC2560</f>
        <v>0</v>
      </c>
      <c r="AD2551" s="2">
        <f>[1]Page_Detail!AD2560</f>
        <v>0</v>
      </c>
      <c r="AE2551">
        <f>[1]Page_Detail!AE2560</f>
        <v>0</v>
      </c>
      <c r="AF2551">
        <f>[1]Page_Detail!AF2560</f>
        <v>0</v>
      </c>
    </row>
    <row r="2552" spans="1:32" hidden="1" x14ac:dyDescent="0.35">
      <c r="A2552">
        <f>[1]Page_Detail!A2561</f>
        <v>0</v>
      </c>
      <c r="B2552">
        <f>[1]Page_Detail!B2561</f>
        <v>0</v>
      </c>
      <c r="C2552">
        <f>[1]Page_Detail!C2561</f>
        <v>0</v>
      </c>
      <c r="D2552">
        <f>[1]Page_Detail!D2561</f>
        <v>0</v>
      </c>
      <c r="E2552">
        <f>[1]Page_Detail!E2561</f>
        <v>0</v>
      </c>
      <c r="F2552" s="1">
        <f>[1]Page_Detail!F2561</f>
        <v>0</v>
      </c>
      <c r="G2552" s="1">
        <f>[1]Page_Detail!G2561</f>
        <v>0</v>
      </c>
      <c r="H2552">
        <f>[1]Page_Detail!H2561</f>
        <v>0</v>
      </c>
      <c r="I2552">
        <f>[1]Page_Detail!I2561</f>
        <v>0</v>
      </c>
      <c r="J2552">
        <f>[1]Page_Detail!J2561</f>
        <v>0</v>
      </c>
      <c r="K2552">
        <f>[1]Page_Detail!K2561</f>
        <v>0</v>
      </c>
      <c r="L2552">
        <f>[1]Page_Detail!L2561</f>
        <v>0</v>
      </c>
      <c r="M2552" s="3">
        <f>[1]Page_Detail!M2561</f>
        <v>0</v>
      </c>
      <c r="N2552" s="3">
        <f>[1]Page_Detail!N2561</f>
        <v>0</v>
      </c>
      <c r="O2552">
        <f>[1]Page_Detail!O2561</f>
        <v>0</v>
      </c>
      <c r="P2552">
        <f>[1]Page_Detail!P2561</f>
        <v>0</v>
      </c>
      <c r="Q2552">
        <f>[1]Page_Detail!Q2561</f>
        <v>0</v>
      </c>
      <c r="R2552">
        <f>[1]Page_Detail!R2561</f>
        <v>0</v>
      </c>
      <c r="S2552">
        <f>[1]Page_Detail!S2561</f>
        <v>0</v>
      </c>
      <c r="T2552">
        <f>[1]Page_Detail!T2561</f>
        <v>0</v>
      </c>
      <c r="U2552" s="2">
        <f>[1]Page_Detail!U2561</f>
        <v>0</v>
      </c>
      <c r="V2552" s="2">
        <f>[1]Page_Detail!V2561</f>
        <v>0</v>
      </c>
      <c r="W2552">
        <f>[1]Page_Detail!W2561</f>
        <v>0</v>
      </c>
      <c r="X2552">
        <f>[1]Page_Detail!X2561</f>
        <v>0</v>
      </c>
      <c r="Y2552">
        <f>[1]Page_Detail!Y2561</f>
        <v>0</v>
      </c>
      <c r="Z2552">
        <f>[1]Page_Detail!Z2561</f>
        <v>0</v>
      </c>
      <c r="AA2552">
        <f>[1]Page_Detail!AA2561</f>
        <v>0</v>
      </c>
      <c r="AB2552">
        <f>[1]Page_Detail!AB2561</f>
        <v>0</v>
      </c>
      <c r="AC2552">
        <f>[1]Page_Detail!AC2561</f>
        <v>0</v>
      </c>
      <c r="AD2552" s="2">
        <f>[1]Page_Detail!AD2561</f>
        <v>0</v>
      </c>
      <c r="AE2552">
        <f>[1]Page_Detail!AE2561</f>
        <v>0</v>
      </c>
      <c r="AF2552">
        <f>[1]Page_Detail!AF2561</f>
        <v>0</v>
      </c>
    </row>
    <row r="2553" spans="1:32" hidden="1" x14ac:dyDescent="0.35">
      <c r="A2553">
        <f>[1]Page_Detail!A2562</f>
        <v>0</v>
      </c>
      <c r="B2553">
        <f>[1]Page_Detail!B2562</f>
        <v>0</v>
      </c>
      <c r="C2553">
        <f>[1]Page_Detail!C2562</f>
        <v>0</v>
      </c>
      <c r="D2553">
        <f>[1]Page_Detail!D2562</f>
        <v>0</v>
      </c>
      <c r="E2553">
        <f>[1]Page_Detail!E2562</f>
        <v>0</v>
      </c>
      <c r="F2553" s="1">
        <f>[1]Page_Detail!F2562</f>
        <v>0</v>
      </c>
      <c r="G2553" s="1">
        <f>[1]Page_Detail!G2562</f>
        <v>0</v>
      </c>
      <c r="H2553">
        <f>[1]Page_Detail!H2562</f>
        <v>0</v>
      </c>
      <c r="I2553">
        <f>[1]Page_Detail!I2562</f>
        <v>0</v>
      </c>
      <c r="J2553">
        <f>[1]Page_Detail!J2562</f>
        <v>0</v>
      </c>
      <c r="K2553">
        <f>[1]Page_Detail!K2562</f>
        <v>0</v>
      </c>
      <c r="L2553">
        <f>[1]Page_Detail!L2562</f>
        <v>0</v>
      </c>
      <c r="M2553" s="3">
        <f>[1]Page_Detail!M2562</f>
        <v>0</v>
      </c>
      <c r="N2553" s="3">
        <f>[1]Page_Detail!N2562</f>
        <v>0</v>
      </c>
      <c r="O2553">
        <f>[1]Page_Detail!O2562</f>
        <v>0</v>
      </c>
      <c r="P2553">
        <f>[1]Page_Detail!P2562</f>
        <v>0</v>
      </c>
      <c r="Q2553">
        <f>[1]Page_Detail!Q2562</f>
        <v>0</v>
      </c>
      <c r="R2553">
        <f>[1]Page_Detail!R2562</f>
        <v>0</v>
      </c>
      <c r="S2553">
        <f>[1]Page_Detail!S2562</f>
        <v>0</v>
      </c>
      <c r="T2553">
        <f>[1]Page_Detail!T2562</f>
        <v>0</v>
      </c>
      <c r="U2553" s="2">
        <f>[1]Page_Detail!U2562</f>
        <v>0</v>
      </c>
      <c r="V2553" s="2">
        <f>[1]Page_Detail!V2562</f>
        <v>0</v>
      </c>
      <c r="W2553">
        <f>[1]Page_Detail!W2562</f>
        <v>0</v>
      </c>
      <c r="X2553">
        <f>[1]Page_Detail!X2562</f>
        <v>0</v>
      </c>
      <c r="Y2553">
        <f>[1]Page_Detail!Y2562</f>
        <v>0</v>
      </c>
      <c r="Z2553">
        <f>[1]Page_Detail!Z2562</f>
        <v>0</v>
      </c>
      <c r="AA2553">
        <f>[1]Page_Detail!AA2562</f>
        <v>0</v>
      </c>
      <c r="AB2553">
        <f>[1]Page_Detail!AB2562</f>
        <v>0</v>
      </c>
      <c r="AC2553">
        <f>[1]Page_Detail!AC2562</f>
        <v>0</v>
      </c>
      <c r="AD2553" s="2">
        <f>[1]Page_Detail!AD2562</f>
        <v>0</v>
      </c>
      <c r="AE2553">
        <f>[1]Page_Detail!AE2562</f>
        <v>0</v>
      </c>
      <c r="AF2553">
        <f>[1]Page_Detail!AF2562</f>
        <v>0</v>
      </c>
    </row>
    <row r="2554" spans="1:32" hidden="1" x14ac:dyDescent="0.35">
      <c r="A2554">
        <f>[1]Page_Detail!A2563</f>
        <v>0</v>
      </c>
      <c r="B2554">
        <f>[1]Page_Detail!B2563</f>
        <v>0</v>
      </c>
      <c r="C2554">
        <f>[1]Page_Detail!C2563</f>
        <v>0</v>
      </c>
      <c r="D2554">
        <f>[1]Page_Detail!D2563</f>
        <v>0</v>
      </c>
      <c r="E2554">
        <f>[1]Page_Detail!E2563</f>
        <v>0</v>
      </c>
      <c r="F2554" s="1">
        <f>[1]Page_Detail!F2563</f>
        <v>0</v>
      </c>
      <c r="G2554" s="1">
        <f>[1]Page_Detail!G2563</f>
        <v>0</v>
      </c>
      <c r="H2554">
        <f>[1]Page_Detail!H2563</f>
        <v>0</v>
      </c>
      <c r="I2554">
        <f>[1]Page_Detail!I2563</f>
        <v>0</v>
      </c>
      <c r="J2554">
        <f>[1]Page_Detail!J2563</f>
        <v>0</v>
      </c>
      <c r="K2554">
        <f>[1]Page_Detail!K2563</f>
        <v>0</v>
      </c>
      <c r="L2554">
        <f>[1]Page_Detail!L2563</f>
        <v>0</v>
      </c>
      <c r="M2554" s="3">
        <f>[1]Page_Detail!M2563</f>
        <v>0</v>
      </c>
      <c r="N2554" s="3">
        <f>[1]Page_Detail!N2563</f>
        <v>0</v>
      </c>
      <c r="O2554">
        <f>[1]Page_Detail!O2563</f>
        <v>0</v>
      </c>
      <c r="P2554">
        <f>[1]Page_Detail!P2563</f>
        <v>0</v>
      </c>
      <c r="Q2554">
        <f>[1]Page_Detail!Q2563</f>
        <v>0</v>
      </c>
      <c r="R2554">
        <f>[1]Page_Detail!R2563</f>
        <v>0</v>
      </c>
      <c r="S2554">
        <f>[1]Page_Detail!S2563</f>
        <v>0</v>
      </c>
      <c r="T2554">
        <f>[1]Page_Detail!T2563</f>
        <v>0</v>
      </c>
      <c r="U2554" s="2">
        <f>[1]Page_Detail!U2563</f>
        <v>0</v>
      </c>
      <c r="V2554" s="2">
        <f>[1]Page_Detail!V2563</f>
        <v>0</v>
      </c>
      <c r="W2554">
        <f>[1]Page_Detail!W2563</f>
        <v>0</v>
      </c>
      <c r="X2554">
        <f>[1]Page_Detail!X2563</f>
        <v>0</v>
      </c>
      <c r="Y2554">
        <f>[1]Page_Detail!Y2563</f>
        <v>0</v>
      </c>
      <c r="Z2554">
        <f>[1]Page_Detail!Z2563</f>
        <v>0</v>
      </c>
      <c r="AA2554">
        <f>[1]Page_Detail!AA2563</f>
        <v>0</v>
      </c>
      <c r="AB2554">
        <f>[1]Page_Detail!AB2563</f>
        <v>0</v>
      </c>
      <c r="AC2554">
        <f>[1]Page_Detail!AC2563</f>
        <v>0</v>
      </c>
      <c r="AD2554" s="2">
        <f>[1]Page_Detail!AD2563</f>
        <v>0</v>
      </c>
      <c r="AE2554">
        <f>[1]Page_Detail!AE2563</f>
        <v>0</v>
      </c>
      <c r="AF2554">
        <f>[1]Page_Detail!AF2563</f>
        <v>0</v>
      </c>
    </row>
    <row r="2555" spans="1:32" hidden="1" x14ac:dyDescent="0.35">
      <c r="A2555">
        <f>[1]Page_Detail!A2564</f>
        <v>0</v>
      </c>
      <c r="B2555">
        <f>[1]Page_Detail!B2564</f>
        <v>0</v>
      </c>
      <c r="C2555">
        <f>[1]Page_Detail!C2564</f>
        <v>0</v>
      </c>
      <c r="D2555">
        <f>[1]Page_Detail!D2564</f>
        <v>0</v>
      </c>
      <c r="E2555">
        <f>[1]Page_Detail!E2564</f>
        <v>0</v>
      </c>
      <c r="F2555" s="1">
        <f>[1]Page_Detail!F2564</f>
        <v>0</v>
      </c>
      <c r="G2555" s="1">
        <f>[1]Page_Detail!G2564</f>
        <v>0</v>
      </c>
      <c r="H2555">
        <f>[1]Page_Detail!H2564</f>
        <v>0</v>
      </c>
      <c r="I2555">
        <f>[1]Page_Detail!I2564</f>
        <v>0</v>
      </c>
      <c r="J2555">
        <f>[1]Page_Detail!J2564</f>
        <v>0</v>
      </c>
      <c r="K2555">
        <f>[1]Page_Detail!K2564</f>
        <v>0</v>
      </c>
      <c r="L2555">
        <f>[1]Page_Detail!L2564</f>
        <v>0</v>
      </c>
      <c r="M2555" s="3">
        <f>[1]Page_Detail!M2564</f>
        <v>0</v>
      </c>
      <c r="N2555" s="3">
        <f>[1]Page_Detail!N2564</f>
        <v>0</v>
      </c>
      <c r="O2555">
        <f>[1]Page_Detail!O2564</f>
        <v>0</v>
      </c>
      <c r="P2555">
        <f>[1]Page_Detail!P2564</f>
        <v>0</v>
      </c>
      <c r="Q2555">
        <f>[1]Page_Detail!Q2564</f>
        <v>0</v>
      </c>
      <c r="R2555">
        <f>[1]Page_Detail!R2564</f>
        <v>0</v>
      </c>
      <c r="S2555">
        <f>[1]Page_Detail!S2564</f>
        <v>0</v>
      </c>
      <c r="T2555">
        <f>[1]Page_Detail!T2564</f>
        <v>0</v>
      </c>
      <c r="U2555" s="2">
        <f>[1]Page_Detail!U2564</f>
        <v>0</v>
      </c>
      <c r="V2555" s="2">
        <f>[1]Page_Detail!V2564</f>
        <v>0</v>
      </c>
      <c r="W2555">
        <f>[1]Page_Detail!W2564</f>
        <v>0</v>
      </c>
      <c r="X2555">
        <f>[1]Page_Detail!X2564</f>
        <v>0</v>
      </c>
      <c r="Y2555">
        <f>[1]Page_Detail!Y2564</f>
        <v>0</v>
      </c>
      <c r="Z2555">
        <f>[1]Page_Detail!Z2564</f>
        <v>0</v>
      </c>
      <c r="AA2555">
        <f>[1]Page_Detail!AA2564</f>
        <v>0</v>
      </c>
      <c r="AB2555">
        <f>[1]Page_Detail!AB2564</f>
        <v>0</v>
      </c>
      <c r="AC2555">
        <f>[1]Page_Detail!AC2564</f>
        <v>0</v>
      </c>
      <c r="AD2555" s="2">
        <f>[1]Page_Detail!AD2564</f>
        <v>0</v>
      </c>
      <c r="AE2555">
        <f>[1]Page_Detail!AE2564</f>
        <v>0</v>
      </c>
      <c r="AF2555">
        <f>[1]Page_Detail!AF2564</f>
        <v>0</v>
      </c>
    </row>
    <row r="2556" spans="1:32" hidden="1" x14ac:dyDescent="0.35">
      <c r="A2556">
        <f>[1]Page_Detail!A2565</f>
        <v>0</v>
      </c>
      <c r="B2556">
        <f>[1]Page_Detail!B2565</f>
        <v>0</v>
      </c>
      <c r="C2556">
        <f>[1]Page_Detail!C2565</f>
        <v>0</v>
      </c>
      <c r="D2556">
        <f>[1]Page_Detail!D2565</f>
        <v>0</v>
      </c>
      <c r="E2556">
        <f>[1]Page_Detail!E2565</f>
        <v>0</v>
      </c>
      <c r="F2556" s="1">
        <f>[1]Page_Detail!F2565</f>
        <v>0</v>
      </c>
      <c r="G2556" s="1">
        <f>[1]Page_Detail!G2565</f>
        <v>0</v>
      </c>
      <c r="H2556">
        <f>[1]Page_Detail!H2565</f>
        <v>0</v>
      </c>
      <c r="I2556">
        <f>[1]Page_Detail!I2565</f>
        <v>0</v>
      </c>
      <c r="J2556">
        <f>[1]Page_Detail!J2565</f>
        <v>0</v>
      </c>
      <c r="K2556">
        <f>[1]Page_Detail!K2565</f>
        <v>0</v>
      </c>
      <c r="L2556">
        <f>[1]Page_Detail!L2565</f>
        <v>0</v>
      </c>
      <c r="M2556" s="3">
        <f>[1]Page_Detail!M2565</f>
        <v>0</v>
      </c>
      <c r="N2556" s="3">
        <f>[1]Page_Detail!N2565</f>
        <v>0</v>
      </c>
      <c r="O2556">
        <f>[1]Page_Detail!O2565</f>
        <v>0</v>
      </c>
      <c r="P2556">
        <f>[1]Page_Detail!P2565</f>
        <v>0</v>
      </c>
      <c r="Q2556">
        <f>[1]Page_Detail!Q2565</f>
        <v>0</v>
      </c>
      <c r="R2556">
        <f>[1]Page_Detail!R2565</f>
        <v>0</v>
      </c>
      <c r="S2556">
        <f>[1]Page_Detail!S2565</f>
        <v>0</v>
      </c>
      <c r="T2556">
        <f>[1]Page_Detail!T2565</f>
        <v>0</v>
      </c>
      <c r="U2556" s="2">
        <f>[1]Page_Detail!U2565</f>
        <v>0</v>
      </c>
      <c r="V2556" s="2">
        <f>[1]Page_Detail!V2565</f>
        <v>0</v>
      </c>
      <c r="W2556">
        <f>[1]Page_Detail!W2565</f>
        <v>0</v>
      </c>
      <c r="X2556">
        <f>[1]Page_Detail!X2565</f>
        <v>0</v>
      </c>
      <c r="Y2556">
        <f>[1]Page_Detail!Y2565</f>
        <v>0</v>
      </c>
      <c r="Z2556">
        <f>[1]Page_Detail!Z2565</f>
        <v>0</v>
      </c>
      <c r="AA2556">
        <f>[1]Page_Detail!AA2565</f>
        <v>0</v>
      </c>
      <c r="AB2556">
        <f>[1]Page_Detail!AB2565</f>
        <v>0</v>
      </c>
      <c r="AC2556">
        <f>[1]Page_Detail!AC2565</f>
        <v>0</v>
      </c>
      <c r="AD2556" s="2">
        <f>[1]Page_Detail!AD2565</f>
        <v>0</v>
      </c>
      <c r="AE2556">
        <f>[1]Page_Detail!AE2565</f>
        <v>0</v>
      </c>
      <c r="AF2556">
        <f>[1]Page_Detail!AF2565</f>
        <v>0</v>
      </c>
    </row>
    <row r="2557" spans="1:32" hidden="1" x14ac:dyDescent="0.35">
      <c r="A2557">
        <f>[1]Page_Detail!A2566</f>
        <v>0</v>
      </c>
      <c r="B2557">
        <f>[1]Page_Detail!B2566</f>
        <v>0</v>
      </c>
      <c r="C2557">
        <f>[1]Page_Detail!C2566</f>
        <v>0</v>
      </c>
      <c r="D2557">
        <f>[1]Page_Detail!D2566</f>
        <v>0</v>
      </c>
      <c r="E2557">
        <f>[1]Page_Detail!E2566</f>
        <v>0</v>
      </c>
      <c r="F2557" s="1">
        <f>[1]Page_Detail!F2566</f>
        <v>0</v>
      </c>
      <c r="G2557" s="1">
        <f>[1]Page_Detail!G2566</f>
        <v>0</v>
      </c>
      <c r="H2557">
        <f>[1]Page_Detail!H2566</f>
        <v>0</v>
      </c>
      <c r="I2557">
        <f>[1]Page_Detail!I2566</f>
        <v>0</v>
      </c>
      <c r="J2557">
        <f>[1]Page_Detail!J2566</f>
        <v>0</v>
      </c>
      <c r="K2557">
        <f>[1]Page_Detail!K2566</f>
        <v>0</v>
      </c>
      <c r="L2557">
        <f>[1]Page_Detail!L2566</f>
        <v>0</v>
      </c>
      <c r="M2557" s="3">
        <f>[1]Page_Detail!M2566</f>
        <v>0</v>
      </c>
      <c r="N2557" s="3">
        <f>[1]Page_Detail!N2566</f>
        <v>0</v>
      </c>
      <c r="O2557">
        <f>[1]Page_Detail!O2566</f>
        <v>0</v>
      </c>
      <c r="P2557">
        <f>[1]Page_Detail!P2566</f>
        <v>0</v>
      </c>
      <c r="Q2557">
        <f>[1]Page_Detail!Q2566</f>
        <v>0</v>
      </c>
      <c r="R2557">
        <f>[1]Page_Detail!R2566</f>
        <v>0</v>
      </c>
      <c r="S2557">
        <f>[1]Page_Detail!S2566</f>
        <v>0</v>
      </c>
      <c r="T2557">
        <f>[1]Page_Detail!T2566</f>
        <v>0</v>
      </c>
      <c r="U2557" s="2">
        <f>[1]Page_Detail!U2566</f>
        <v>0</v>
      </c>
      <c r="V2557" s="2">
        <f>[1]Page_Detail!V2566</f>
        <v>0</v>
      </c>
      <c r="W2557">
        <f>[1]Page_Detail!W2566</f>
        <v>0</v>
      </c>
      <c r="X2557">
        <f>[1]Page_Detail!X2566</f>
        <v>0</v>
      </c>
      <c r="Y2557">
        <f>[1]Page_Detail!Y2566</f>
        <v>0</v>
      </c>
      <c r="Z2557">
        <f>[1]Page_Detail!Z2566</f>
        <v>0</v>
      </c>
      <c r="AA2557">
        <f>[1]Page_Detail!AA2566</f>
        <v>0</v>
      </c>
      <c r="AB2557">
        <f>[1]Page_Detail!AB2566</f>
        <v>0</v>
      </c>
      <c r="AC2557">
        <f>[1]Page_Detail!AC2566</f>
        <v>0</v>
      </c>
      <c r="AD2557" s="2">
        <f>[1]Page_Detail!AD2566</f>
        <v>0</v>
      </c>
      <c r="AE2557">
        <f>[1]Page_Detail!AE2566</f>
        <v>0</v>
      </c>
      <c r="AF2557">
        <f>[1]Page_Detail!AF2566</f>
        <v>0</v>
      </c>
    </row>
    <row r="2558" spans="1:32" hidden="1" x14ac:dyDescent="0.35">
      <c r="A2558">
        <f>[1]Page_Detail!A2567</f>
        <v>0</v>
      </c>
      <c r="B2558">
        <f>[1]Page_Detail!B2567</f>
        <v>0</v>
      </c>
      <c r="C2558">
        <f>[1]Page_Detail!C2567</f>
        <v>0</v>
      </c>
      <c r="D2558">
        <f>[1]Page_Detail!D2567</f>
        <v>0</v>
      </c>
      <c r="E2558">
        <f>[1]Page_Detail!E2567</f>
        <v>0</v>
      </c>
      <c r="F2558" s="1">
        <f>[1]Page_Detail!F2567</f>
        <v>0</v>
      </c>
      <c r="G2558" s="1">
        <f>[1]Page_Detail!G2567</f>
        <v>0</v>
      </c>
      <c r="H2558">
        <f>[1]Page_Detail!H2567</f>
        <v>0</v>
      </c>
      <c r="I2558">
        <f>[1]Page_Detail!I2567</f>
        <v>0</v>
      </c>
      <c r="J2558">
        <f>[1]Page_Detail!J2567</f>
        <v>0</v>
      </c>
      <c r="K2558">
        <f>[1]Page_Detail!K2567</f>
        <v>0</v>
      </c>
      <c r="L2558">
        <f>[1]Page_Detail!L2567</f>
        <v>0</v>
      </c>
      <c r="M2558" s="3">
        <f>[1]Page_Detail!M2567</f>
        <v>0</v>
      </c>
      <c r="N2558" s="3">
        <f>[1]Page_Detail!N2567</f>
        <v>0</v>
      </c>
      <c r="O2558">
        <f>[1]Page_Detail!O2567</f>
        <v>0</v>
      </c>
      <c r="P2558">
        <f>[1]Page_Detail!P2567</f>
        <v>0</v>
      </c>
      <c r="Q2558">
        <f>[1]Page_Detail!Q2567</f>
        <v>0</v>
      </c>
      <c r="R2558">
        <f>[1]Page_Detail!R2567</f>
        <v>0</v>
      </c>
      <c r="S2558">
        <f>[1]Page_Detail!S2567</f>
        <v>0</v>
      </c>
      <c r="T2558">
        <f>[1]Page_Detail!T2567</f>
        <v>0</v>
      </c>
      <c r="U2558" s="2">
        <f>[1]Page_Detail!U2567</f>
        <v>0</v>
      </c>
      <c r="V2558" s="2">
        <f>[1]Page_Detail!V2567</f>
        <v>0</v>
      </c>
      <c r="W2558">
        <f>[1]Page_Detail!W2567</f>
        <v>0</v>
      </c>
      <c r="X2558">
        <f>[1]Page_Detail!X2567</f>
        <v>0</v>
      </c>
      <c r="Y2558">
        <f>[1]Page_Detail!Y2567</f>
        <v>0</v>
      </c>
      <c r="Z2558">
        <f>[1]Page_Detail!Z2567</f>
        <v>0</v>
      </c>
      <c r="AA2558">
        <f>[1]Page_Detail!AA2567</f>
        <v>0</v>
      </c>
      <c r="AB2558">
        <f>[1]Page_Detail!AB2567</f>
        <v>0</v>
      </c>
      <c r="AC2558">
        <f>[1]Page_Detail!AC2567</f>
        <v>0</v>
      </c>
      <c r="AD2558" s="2">
        <f>[1]Page_Detail!AD2567</f>
        <v>0</v>
      </c>
      <c r="AE2558">
        <f>[1]Page_Detail!AE2567</f>
        <v>0</v>
      </c>
      <c r="AF2558">
        <f>[1]Page_Detail!AF2567</f>
        <v>0</v>
      </c>
    </row>
    <row r="2559" spans="1:32" hidden="1" x14ac:dyDescent="0.35">
      <c r="A2559">
        <f>[1]Page_Detail!A2568</f>
        <v>0</v>
      </c>
      <c r="B2559">
        <f>[1]Page_Detail!B2568</f>
        <v>0</v>
      </c>
      <c r="C2559">
        <f>[1]Page_Detail!C2568</f>
        <v>0</v>
      </c>
      <c r="D2559">
        <f>[1]Page_Detail!D2568</f>
        <v>0</v>
      </c>
      <c r="E2559">
        <f>[1]Page_Detail!E2568</f>
        <v>0</v>
      </c>
      <c r="F2559" s="1">
        <f>[1]Page_Detail!F2568</f>
        <v>0</v>
      </c>
      <c r="G2559" s="1">
        <f>[1]Page_Detail!G2568</f>
        <v>0</v>
      </c>
      <c r="H2559">
        <f>[1]Page_Detail!H2568</f>
        <v>0</v>
      </c>
      <c r="I2559">
        <f>[1]Page_Detail!I2568</f>
        <v>0</v>
      </c>
      <c r="J2559">
        <f>[1]Page_Detail!J2568</f>
        <v>0</v>
      </c>
      <c r="K2559">
        <f>[1]Page_Detail!K2568</f>
        <v>0</v>
      </c>
      <c r="L2559">
        <f>[1]Page_Detail!L2568</f>
        <v>0</v>
      </c>
      <c r="M2559" s="3">
        <f>[1]Page_Detail!M2568</f>
        <v>0</v>
      </c>
      <c r="N2559" s="3">
        <f>[1]Page_Detail!N2568</f>
        <v>0</v>
      </c>
      <c r="O2559">
        <f>[1]Page_Detail!O2568</f>
        <v>0</v>
      </c>
      <c r="P2559">
        <f>[1]Page_Detail!P2568</f>
        <v>0</v>
      </c>
      <c r="Q2559">
        <f>[1]Page_Detail!Q2568</f>
        <v>0</v>
      </c>
      <c r="R2559">
        <f>[1]Page_Detail!R2568</f>
        <v>0</v>
      </c>
      <c r="S2559">
        <f>[1]Page_Detail!S2568</f>
        <v>0</v>
      </c>
      <c r="T2559">
        <f>[1]Page_Detail!T2568</f>
        <v>0</v>
      </c>
      <c r="U2559" s="2">
        <f>[1]Page_Detail!U2568</f>
        <v>0</v>
      </c>
      <c r="V2559" s="2">
        <f>[1]Page_Detail!V2568</f>
        <v>0</v>
      </c>
      <c r="W2559">
        <f>[1]Page_Detail!W2568</f>
        <v>0</v>
      </c>
      <c r="X2559">
        <f>[1]Page_Detail!X2568</f>
        <v>0</v>
      </c>
      <c r="Y2559">
        <f>[1]Page_Detail!Y2568</f>
        <v>0</v>
      </c>
      <c r="Z2559">
        <f>[1]Page_Detail!Z2568</f>
        <v>0</v>
      </c>
      <c r="AA2559">
        <f>[1]Page_Detail!AA2568</f>
        <v>0</v>
      </c>
      <c r="AB2559">
        <f>[1]Page_Detail!AB2568</f>
        <v>0</v>
      </c>
      <c r="AC2559">
        <f>[1]Page_Detail!AC2568</f>
        <v>0</v>
      </c>
      <c r="AD2559" s="2">
        <f>[1]Page_Detail!AD2568</f>
        <v>0</v>
      </c>
      <c r="AE2559">
        <f>[1]Page_Detail!AE2568</f>
        <v>0</v>
      </c>
      <c r="AF2559">
        <f>[1]Page_Detail!AF2568</f>
        <v>0</v>
      </c>
    </row>
    <row r="2560" spans="1:32" hidden="1" x14ac:dyDescent="0.35">
      <c r="A2560">
        <f>[1]Page_Detail!A2569</f>
        <v>0</v>
      </c>
      <c r="B2560">
        <f>[1]Page_Detail!B2569</f>
        <v>0</v>
      </c>
      <c r="C2560">
        <f>[1]Page_Detail!C2569</f>
        <v>0</v>
      </c>
      <c r="D2560">
        <f>[1]Page_Detail!D2569</f>
        <v>0</v>
      </c>
      <c r="E2560">
        <f>[1]Page_Detail!E2569</f>
        <v>0</v>
      </c>
      <c r="F2560" s="1">
        <f>[1]Page_Detail!F2569</f>
        <v>0</v>
      </c>
      <c r="G2560" s="1">
        <f>[1]Page_Detail!G2569</f>
        <v>0</v>
      </c>
      <c r="H2560">
        <f>[1]Page_Detail!H2569</f>
        <v>0</v>
      </c>
      <c r="I2560">
        <f>[1]Page_Detail!I2569</f>
        <v>0</v>
      </c>
      <c r="J2560">
        <f>[1]Page_Detail!J2569</f>
        <v>0</v>
      </c>
      <c r="K2560">
        <f>[1]Page_Detail!K2569</f>
        <v>0</v>
      </c>
      <c r="L2560">
        <f>[1]Page_Detail!L2569</f>
        <v>0</v>
      </c>
      <c r="M2560" s="3">
        <f>[1]Page_Detail!M2569</f>
        <v>0</v>
      </c>
      <c r="N2560" s="3">
        <f>[1]Page_Detail!N2569</f>
        <v>0</v>
      </c>
      <c r="O2560">
        <f>[1]Page_Detail!O2569</f>
        <v>0</v>
      </c>
      <c r="P2560">
        <f>[1]Page_Detail!P2569</f>
        <v>0</v>
      </c>
      <c r="Q2560">
        <f>[1]Page_Detail!Q2569</f>
        <v>0</v>
      </c>
      <c r="R2560">
        <f>[1]Page_Detail!R2569</f>
        <v>0</v>
      </c>
      <c r="S2560">
        <f>[1]Page_Detail!S2569</f>
        <v>0</v>
      </c>
      <c r="T2560">
        <f>[1]Page_Detail!T2569</f>
        <v>0</v>
      </c>
      <c r="U2560" s="2">
        <f>[1]Page_Detail!U2569</f>
        <v>0</v>
      </c>
      <c r="V2560" s="2">
        <f>[1]Page_Detail!V2569</f>
        <v>0</v>
      </c>
      <c r="W2560">
        <f>[1]Page_Detail!W2569</f>
        <v>0</v>
      </c>
      <c r="X2560">
        <f>[1]Page_Detail!X2569</f>
        <v>0</v>
      </c>
      <c r="Y2560">
        <f>[1]Page_Detail!Y2569</f>
        <v>0</v>
      </c>
      <c r="Z2560">
        <f>[1]Page_Detail!Z2569</f>
        <v>0</v>
      </c>
      <c r="AA2560">
        <f>[1]Page_Detail!AA2569</f>
        <v>0</v>
      </c>
      <c r="AB2560">
        <f>[1]Page_Detail!AB2569</f>
        <v>0</v>
      </c>
      <c r="AC2560">
        <f>[1]Page_Detail!AC2569</f>
        <v>0</v>
      </c>
      <c r="AD2560" s="2">
        <f>[1]Page_Detail!AD2569</f>
        <v>0</v>
      </c>
      <c r="AE2560">
        <f>[1]Page_Detail!AE2569</f>
        <v>0</v>
      </c>
      <c r="AF2560">
        <f>[1]Page_Detail!AF2569</f>
        <v>0</v>
      </c>
    </row>
    <row r="2561" spans="1:32" hidden="1" x14ac:dyDescent="0.35">
      <c r="A2561">
        <f>[1]Page_Detail!A2570</f>
        <v>0</v>
      </c>
      <c r="B2561">
        <f>[1]Page_Detail!B2570</f>
        <v>0</v>
      </c>
      <c r="C2561">
        <f>[1]Page_Detail!C2570</f>
        <v>0</v>
      </c>
      <c r="D2561">
        <f>[1]Page_Detail!D2570</f>
        <v>0</v>
      </c>
      <c r="E2561">
        <f>[1]Page_Detail!E2570</f>
        <v>0</v>
      </c>
      <c r="F2561" s="1">
        <f>[1]Page_Detail!F2570</f>
        <v>0</v>
      </c>
      <c r="G2561" s="1">
        <f>[1]Page_Detail!G2570</f>
        <v>0</v>
      </c>
      <c r="H2561">
        <f>[1]Page_Detail!H2570</f>
        <v>0</v>
      </c>
      <c r="I2561">
        <f>[1]Page_Detail!I2570</f>
        <v>0</v>
      </c>
      <c r="J2561">
        <f>[1]Page_Detail!J2570</f>
        <v>0</v>
      </c>
      <c r="K2561">
        <f>[1]Page_Detail!K2570</f>
        <v>0</v>
      </c>
      <c r="L2561">
        <f>[1]Page_Detail!L2570</f>
        <v>0</v>
      </c>
      <c r="M2561" s="3">
        <f>[1]Page_Detail!M2570</f>
        <v>0</v>
      </c>
      <c r="N2561" s="3">
        <f>[1]Page_Detail!N2570</f>
        <v>0</v>
      </c>
      <c r="O2561">
        <f>[1]Page_Detail!O2570</f>
        <v>0</v>
      </c>
      <c r="P2561">
        <f>[1]Page_Detail!P2570</f>
        <v>0</v>
      </c>
      <c r="Q2561">
        <f>[1]Page_Detail!Q2570</f>
        <v>0</v>
      </c>
      <c r="R2561">
        <f>[1]Page_Detail!R2570</f>
        <v>0</v>
      </c>
      <c r="S2561">
        <f>[1]Page_Detail!S2570</f>
        <v>0</v>
      </c>
      <c r="T2561">
        <f>[1]Page_Detail!T2570</f>
        <v>0</v>
      </c>
      <c r="U2561" s="2">
        <f>[1]Page_Detail!U2570</f>
        <v>0</v>
      </c>
      <c r="V2561" s="2">
        <f>[1]Page_Detail!V2570</f>
        <v>0</v>
      </c>
      <c r="W2561">
        <f>[1]Page_Detail!W2570</f>
        <v>0</v>
      </c>
      <c r="X2561">
        <f>[1]Page_Detail!X2570</f>
        <v>0</v>
      </c>
      <c r="Y2561">
        <f>[1]Page_Detail!Y2570</f>
        <v>0</v>
      </c>
      <c r="Z2561">
        <f>[1]Page_Detail!Z2570</f>
        <v>0</v>
      </c>
      <c r="AA2561">
        <f>[1]Page_Detail!AA2570</f>
        <v>0</v>
      </c>
      <c r="AB2561">
        <f>[1]Page_Detail!AB2570</f>
        <v>0</v>
      </c>
      <c r="AC2561">
        <f>[1]Page_Detail!AC2570</f>
        <v>0</v>
      </c>
      <c r="AD2561" s="2">
        <f>[1]Page_Detail!AD2570</f>
        <v>0</v>
      </c>
      <c r="AE2561">
        <f>[1]Page_Detail!AE2570</f>
        <v>0</v>
      </c>
      <c r="AF2561">
        <f>[1]Page_Detail!AF2570</f>
        <v>0</v>
      </c>
    </row>
    <row r="2562" spans="1:32" hidden="1" x14ac:dyDescent="0.35">
      <c r="A2562">
        <f>[1]Page_Detail!A2571</f>
        <v>0</v>
      </c>
      <c r="B2562">
        <f>[1]Page_Detail!B2571</f>
        <v>0</v>
      </c>
      <c r="C2562">
        <f>[1]Page_Detail!C2571</f>
        <v>0</v>
      </c>
      <c r="D2562">
        <f>[1]Page_Detail!D2571</f>
        <v>0</v>
      </c>
      <c r="E2562">
        <f>[1]Page_Detail!E2571</f>
        <v>0</v>
      </c>
      <c r="F2562" s="1">
        <f>[1]Page_Detail!F2571</f>
        <v>0</v>
      </c>
      <c r="G2562" s="1">
        <f>[1]Page_Detail!G2571</f>
        <v>0</v>
      </c>
      <c r="H2562">
        <f>[1]Page_Detail!H2571</f>
        <v>0</v>
      </c>
      <c r="I2562">
        <f>[1]Page_Detail!I2571</f>
        <v>0</v>
      </c>
      <c r="J2562">
        <f>[1]Page_Detail!J2571</f>
        <v>0</v>
      </c>
      <c r="K2562">
        <f>[1]Page_Detail!K2571</f>
        <v>0</v>
      </c>
      <c r="L2562">
        <f>[1]Page_Detail!L2571</f>
        <v>0</v>
      </c>
      <c r="M2562" s="3">
        <f>[1]Page_Detail!M2571</f>
        <v>0</v>
      </c>
      <c r="N2562" s="3">
        <f>[1]Page_Detail!N2571</f>
        <v>0</v>
      </c>
      <c r="O2562">
        <f>[1]Page_Detail!O2571</f>
        <v>0</v>
      </c>
      <c r="P2562">
        <f>[1]Page_Detail!P2571</f>
        <v>0</v>
      </c>
      <c r="Q2562">
        <f>[1]Page_Detail!Q2571</f>
        <v>0</v>
      </c>
      <c r="R2562">
        <f>[1]Page_Detail!R2571</f>
        <v>0</v>
      </c>
      <c r="S2562">
        <f>[1]Page_Detail!S2571</f>
        <v>0</v>
      </c>
      <c r="T2562">
        <f>[1]Page_Detail!T2571</f>
        <v>0</v>
      </c>
      <c r="U2562" s="2">
        <f>[1]Page_Detail!U2571</f>
        <v>0</v>
      </c>
      <c r="V2562" s="2">
        <f>[1]Page_Detail!V2571</f>
        <v>0</v>
      </c>
      <c r="W2562">
        <f>[1]Page_Detail!W2571</f>
        <v>0</v>
      </c>
      <c r="X2562">
        <f>[1]Page_Detail!X2571</f>
        <v>0</v>
      </c>
      <c r="Y2562">
        <f>[1]Page_Detail!Y2571</f>
        <v>0</v>
      </c>
      <c r="Z2562">
        <f>[1]Page_Detail!Z2571</f>
        <v>0</v>
      </c>
      <c r="AA2562">
        <f>[1]Page_Detail!AA2571</f>
        <v>0</v>
      </c>
      <c r="AB2562">
        <f>[1]Page_Detail!AB2571</f>
        <v>0</v>
      </c>
      <c r="AC2562">
        <f>[1]Page_Detail!AC2571</f>
        <v>0</v>
      </c>
      <c r="AD2562" s="2">
        <f>[1]Page_Detail!AD2571</f>
        <v>0</v>
      </c>
      <c r="AE2562">
        <f>[1]Page_Detail!AE2571</f>
        <v>0</v>
      </c>
      <c r="AF2562">
        <f>[1]Page_Detail!AF2571</f>
        <v>0</v>
      </c>
    </row>
    <row r="2563" spans="1:32" hidden="1" x14ac:dyDescent="0.35">
      <c r="A2563">
        <f>[1]Page_Detail!A2572</f>
        <v>0</v>
      </c>
      <c r="B2563">
        <f>[1]Page_Detail!B2572</f>
        <v>0</v>
      </c>
      <c r="C2563">
        <f>[1]Page_Detail!C2572</f>
        <v>0</v>
      </c>
      <c r="D2563">
        <f>[1]Page_Detail!D2572</f>
        <v>0</v>
      </c>
      <c r="E2563">
        <f>[1]Page_Detail!E2572</f>
        <v>0</v>
      </c>
      <c r="F2563" s="1">
        <f>[1]Page_Detail!F2572</f>
        <v>0</v>
      </c>
      <c r="G2563" s="1">
        <f>[1]Page_Detail!G2572</f>
        <v>0</v>
      </c>
      <c r="H2563">
        <f>[1]Page_Detail!H2572</f>
        <v>0</v>
      </c>
      <c r="I2563">
        <f>[1]Page_Detail!I2572</f>
        <v>0</v>
      </c>
      <c r="J2563">
        <f>[1]Page_Detail!J2572</f>
        <v>0</v>
      </c>
      <c r="K2563">
        <f>[1]Page_Detail!K2572</f>
        <v>0</v>
      </c>
      <c r="L2563">
        <f>[1]Page_Detail!L2572</f>
        <v>0</v>
      </c>
      <c r="M2563" s="3">
        <f>[1]Page_Detail!M2572</f>
        <v>0</v>
      </c>
      <c r="N2563" s="3">
        <f>[1]Page_Detail!N2572</f>
        <v>0</v>
      </c>
      <c r="O2563">
        <f>[1]Page_Detail!O2572</f>
        <v>0</v>
      </c>
      <c r="P2563">
        <f>[1]Page_Detail!P2572</f>
        <v>0</v>
      </c>
      <c r="Q2563">
        <f>[1]Page_Detail!Q2572</f>
        <v>0</v>
      </c>
      <c r="R2563">
        <f>[1]Page_Detail!R2572</f>
        <v>0</v>
      </c>
      <c r="S2563">
        <f>[1]Page_Detail!S2572</f>
        <v>0</v>
      </c>
      <c r="T2563">
        <f>[1]Page_Detail!T2572</f>
        <v>0</v>
      </c>
      <c r="U2563" s="2">
        <f>[1]Page_Detail!U2572</f>
        <v>0</v>
      </c>
      <c r="V2563" s="2">
        <f>[1]Page_Detail!V2572</f>
        <v>0</v>
      </c>
      <c r="W2563">
        <f>[1]Page_Detail!W2572</f>
        <v>0</v>
      </c>
      <c r="X2563">
        <f>[1]Page_Detail!X2572</f>
        <v>0</v>
      </c>
      <c r="Y2563">
        <f>[1]Page_Detail!Y2572</f>
        <v>0</v>
      </c>
      <c r="Z2563">
        <f>[1]Page_Detail!Z2572</f>
        <v>0</v>
      </c>
      <c r="AA2563">
        <f>[1]Page_Detail!AA2572</f>
        <v>0</v>
      </c>
      <c r="AB2563">
        <f>[1]Page_Detail!AB2572</f>
        <v>0</v>
      </c>
      <c r="AC2563">
        <f>[1]Page_Detail!AC2572</f>
        <v>0</v>
      </c>
      <c r="AD2563" s="2">
        <f>[1]Page_Detail!AD2572</f>
        <v>0</v>
      </c>
      <c r="AE2563">
        <f>[1]Page_Detail!AE2572</f>
        <v>0</v>
      </c>
      <c r="AF2563">
        <f>[1]Page_Detail!AF2572</f>
        <v>0</v>
      </c>
    </row>
    <row r="2564" spans="1:32" hidden="1" x14ac:dyDescent="0.35">
      <c r="A2564">
        <f>[1]Page_Detail!A2573</f>
        <v>0</v>
      </c>
      <c r="B2564">
        <f>[1]Page_Detail!B2573</f>
        <v>0</v>
      </c>
      <c r="C2564">
        <f>[1]Page_Detail!C2573</f>
        <v>0</v>
      </c>
      <c r="D2564">
        <f>[1]Page_Detail!D2573</f>
        <v>0</v>
      </c>
      <c r="E2564">
        <f>[1]Page_Detail!E2573</f>
        <v>0</v>
      </c>
      <c r="F2564" s="1">
        <f>[1]Page_Detail!F2573</f>
        <v>0</v>
      </c>
      <c r="G2564" s="1">
        <f>[1]Page_Detail!G2573</f>
        <v>0</v>
      </c>
      <c r="H2564">
        <f>[1]Page_Detail!H2573</f>
        <v>0</v>
      </c>
      <c r="I2564">
        <f>[1]Page_Detail!I2573</f>
        <v>0</v>
      </c>
      <c r="J2564">
        <f>[1]Page_Detail!J2573</f>
        <v>0</v>
      </c>
      <c r="K2564">
        <f>[1]Page_Detail!K2573</f>
        <v>0</v>
      </c>
      <c r="L2564">
        <f>[1]Page_Detail!L2573</f>
        <v>0</v>
      </c>
      <c r="M2564" s="3">
        <f>[1]Page_Detail!M2573</f>
        <v>0</v>
      </c>
      <c r="N2564" s="3">
        <f>[1]Page_Detail!N2573</f>
        <v>0</v>
      </c>
      <c r="O2564">
        <f>[1]Page_Detail!O2573</f>
        <v>0</v>
      </c>
      <c r="P2564">
        <f>[1]Page_Detail!P2573</f>
        <v>0</v>
      </c>
      <c r="Q2564">
        <f>[1]Page_Detail!Q2573</f>
        <v>0</v>
      </c>
      <c r="R2564">
        <f>[1]Page_Detail!R2573</f>
        <v>0</v>
      </c>
      <c r="S2564">
        <f>[1]Page_Detail!S2573</f>
        <v>0</v>
      </c>
      <c r="T2564">
        <f>[1]Page_Detail!T2573</f>
        <v>0</v>
      </c>
      <c r="U2564" s="2">
        <f>[1]Page_Detail!U2573</f>
        <v>0</v>
      </c>
      <c r="V2564" s="2">
        <f>[1]Page_Detail!V2573</f>
        <v>0</v>
      </c>
      <c r="W2564">
        <f>[1]Page_Detail!W2573</f>
        <v>0</v>
      </c>
      <c r="X2564">
        <f>[1]Page_Detail!X2573</f>
        <v>0</v>
      </c>
      <c r="Y2564">
        <f>[1]Page_Detail!Y2573</f>
        <v>0</v>
      </c>
      <c r="Z2564">
        <f>[1]Page_Detail!Z2573</f>
        <v>0</v>
      </c>
      <c r="AA2564">
        <f>[1]Page_Detail!AA2573</f>
        <v>0</v>
      </c>
      <c r="AB2564">
        <f>[1]Page_Detail!AB2573</f>
        <v>0</v>
      </c>
      <c r="AC2564">
        <f>[1]Page_Detail!AC2573</f>
        <v>0</v>
      </c>
      <c r="AD2564" s="2">
        <f>[1]Page_Detail!AD2573</f>
        <v>0</v>
      </c>
      <c r="AE2564">
        <f>[1]Page_Detail!AE2573</f>
        <v>0</v>
      </c>
      <c r="AF2564">
        <f>[1]Page_Detail!AF2573</f>
        <v>0</v>
      </c>
    </row>
    <row r="2565" spans="1:32" hidden="1" x14ac:dyDescent="0.35">
      <c r="A2565">
        <f>[1]Page_Detail!A2574</f>
        <v>0</v>
      </c>
      <c r="B2565">
        <f>[1]Page_Detail!B2574</f>
        <v>0</v>
      </c>
      <c r="C2565">
        <f>[1]Page_Detail!C2574</f>
        <v>0</v>
      </c>
      <c r="D2565">
        <f>[1]Page_Detail!D2574</f>
        <v>0</v>
      </c>
      <c r="E2565">
        <f>[1]Page_Detail!E2574</f>
        <v>0</v>
      </c>
      <c r="F2565" s="1">
        <f>[1]Page_Detail!F2574</f>
        <v>0</v>
      </c>
      <c r="G2565" s="1">
        <f>[1]Page_Detail!G2574</f>
        <v>0</v>
      </c>
      <c r="H2565">
        <f>[1]Page_Detail!H2574</f>
        <v>0</v>
      </c>
      <c r="I2565">
        <f>[1]Page_Detail!I2574</f>
        <v>0</v>
      </c>
      <c r="J2565">
        <f>[1]Page_Detail!J2574</f>
        <v>0</v>
      </c>
      <c r="K2565">
        <f>[1]Page_Detail!K2574</f>
        <v>0</v>
      </c>
      <c r="L2565">
        <f>[1]Page_Detail!L2574</f>
        <v>0</v>
      </c>
      <c r="M2565" s="3">
        <f>[1]Page_Detail!M2574</f>
        <v>0</v>
      </c>
      <c r="N2565" s="3">
        <f>[1]Page_Detail!N2574</f>
        <v>0</v>
      </c>
      <c r="O2565">
        <f>[1]Page_Detail!O2574</f>
        <v>0</v>
      </c>
      <c r="P2565">
        <f>[1]Page_Detail!P2574</f>
        <v>0</v>
      </c>
      <c r="Q2565">
        <f>[1]Page_Detail!Q2574</f>
        <v>0</v>
      </c>
      <c r="R2565">
        <f>[1]Page_Detail!R2574</f>
        <v>0</v>
      </c>
      <c r="S2565">
        <f>[1]Page_Detail!S2574</f>
        <v>0</v>
      </c>
      <c r="T2565">
        <f>[1]Page_Detail!T2574</f>
        <v>0</v>
      </c>
      <c r="U2565" s="2">
        <f>[1]Page_Detail!U2574</f>
        <v>0</v>
      </c>
      <c r="V2565" s="2">
        <f>[1]Page_Detail!V2574</f>
        <v>0</v>
      </c>
      <c r="W2565">
        <f>[1]Page_Detail!W2574</f>
        <v>0</v>
      </c>
      <c r="X2565">
        <f>[1]Page_Detail!X2574</f>
        <v>0</v>
      </c>
      <c r="Y2565">
        <f>[1]Page_Detail!Y2574</f>
        <v>0</v>
      </c>
      <c r="Z2565">
        <f>[1]Page_Detail!Z2574</f>
        <v>0</v>
      </c>
      <c r="AA2565">
        <f>[1]Page_Detail!AA2574</f>
        <v>0</v>
      </c>
      <c r="AB2565">
        <f>[1]Page_Detail!AB2574</f>
        <v>0</v>
      </c>
      <c r="AC2565">
        <f>[1]Page_Detail!AC2574</f>
        <v>0</v>
      </c>
      <c r="AD2565" s="2">
        <f>[1]Page_Detail!AD2574</f>
        <v>0</v>
      </c>
      <c r="AE2565">
        <f>[1]Page_Detail!AE2574</f>
        <v>0</v>
      </c>
      <c r="AF2565">
        <f>[1]Page_Detail!AF2574</f>
        <v>0</v>
      </c>
    </row>
    <row r="2566" spans="1:32" hidden="1" x14ac:dyDescent="0.35">
      <c r="A2566">
        <f>[1]Page_Detail!A2575</f>
        <v>0</v>
      </c>
      <c r="B2566">
        <f>[1]Page_Detail!B2575</f>
        <v>0</v>
      </c>
      <c r="C2566">
        <f>[1]Page_Detail!C2575</f>
        <v>0</v>
      </c>
      <c r="D2566">
        <f>[1]Page_Detail!D2575</f>
        <v>0</v>
      </c>
      <c r="E2566">
        <f>[1]Page_Detail!E2575</f>
        <v>0</v>
      </c>
      <c r="F2566" s="1">
        <f>[1]Page_Detail!F2575</f>
        <v>0</v>
      </c>
      <c r="G2566" s="1">
        <f>[1]Page_Detail!G2575</f>
        <v>0</v>
      </c>
      <c r="H2566">
        <f>[1]Page_Detail!H2575</f>
        <v>0</v>
      </c>
      <c r="I2566">
        <f>[1]Page_Detail!I2575</f>
        <v>0</v>
      </c>
      <c r="J2566">
        <f>[1]Page_Detail!J2575</f>
        <v>0</v>
      </c>
      <c r="K2566">
        <f>[1]Page_Detail!K2575</f>
        <v>0</v>
      </c>
      <c r="L2566">
        <f>[1]Page_Detail!L2575</f>
        <v>0</v>
      </c>
      <c r="M2566" s="3">
        <f>[1]Page_Detail!M2575</f>
        <v>0</v>
      </c>
      <c r="N2566" s="3">
        <f>[1]Page_Detail!N2575</f>
        <v>0</v>
      </c>
      <c r="O2566">
        <f>[1]Page_Detail!O2575</f>
        <v>0</v>
      </c>
      <c r="P2566">
        <f>[1]Page_Detail!P2575</f>
        <v>0</v>
      </c>
      <c r="Q2566">
        <f>[1]Page_Detail!Q2575</f>
        <v>0</v>
      </c>
      <c r="R2566">
        <f>[1]Page_Detail!R2575</f>
        <v>0</v>
      </c>
      <c r="S2566">
        <f>[1]Page_Detail!S2575</f>
        <v>0</v>
      </c>
      <c r="T2566">
        <f>[1]Page_Detail!T2575</f>
        <v>0</v>
      </c>
      <c r="U2566" s="2">
        <f>[1]Page_Detail!U2575</f>
        <v>0</v>
      </c>
      <c r="V2566" s="2">
        <f>[1]Page_Detail!V2575</f>
        <v>0</v>
      </c>
      <c r="W2566">
        <f>[1]Page_Detail!W2575</f>
        <v>0</v>
      </c>
      <c r="X2566">
        <f>[1]Page_Detail!X2575</f>
        <v>0</v>
      </c>
      <c r="Y2566">
        <f>[1]Page_Detail!Y2575</f>
        <v>0</v>
      </c>
      <c r="Z2566">
        <f>[1]Page_Detail!Z2575</f>
        <v>0</v>
      </c>
      <c r="AA2566">
        <f>[1]Page_Detail!AA2575</f>
        <v>0</v>
      </c>
      <c r="AB2566">
        <f>[1]Page_Detail!AB2575</f>
        <v>0</v>
      </c>
      <c r="AC2566">
        <f>[1]Page_Detail!AC2575</f>
        <v>0</v>
      </c>
      <c r="AD2566" s="2">
        <f>[1]Page_Detail!AD2575</f>
        <v>0</v>
      </c>
      <c r="AE2566">
        <f>[1]Page_Detail!AE2575</f>
        <v>0</v>
      </c>
      <c r="AF2566">
        <f>[1]Page_Detail!AF2575</f>
        <v>0</v>
      </c>
    </row>
    <row r="2567" spans="1:32" hidden="1" x14ac:dyDescent="0.35">
      <c r="A2567">
        <f>[1]Page_Detail!A2576</f>
        <v>0</v>
      </c>
      <c r="B2567">
        <f>[1]Page_Detail!B2576</f>
        <v>0</v>
      </c>
      <c r="C2567">
        <f>[1]Page_Detail!C2576</f>
        <v>0</v>
      </c>
      <c r="D2567">
        <f>[1]Page_Detail!D2576</f>
        <v>0</v>
      </c>
      <c r="E2567">
        <f>[1]Page_Detail!E2576</f>
        <v>0</v>
      </c>
      <c r="F2567" s="1">
        <f>[1]Page_Detail!F2576</f>
        <v>0</v>
      </c>
      <c r="G2567" s="1">
        <f>[1]Page_Detail!G2576</f>
        <v>0</v>
      </c>
      <c r="H2567">
        <f>[1]Page_Detail!H2576</f>
        <v>0</v>
      </c>
      <c r="I2567">
        <f>[1]Page_Detail!I2576</f>
        <v>0</v>
      </c>
      <c r="J2567">
        <f>[1]Page_Detail!J2576</f>
        <v>0</v>
      </c>
      <c r="K2567">
        <f>[1]Page_Detail!K2576</f>
        <v>0</v>
      </c>
      <c r="L2567">
        <f>[1]Page_Detail!L2576</f>
        <v>0</v>
      </c>
      <c r="M2567" s="3">
        <f>[1]Page_Detail!M2576</f>
        <v>0</v>
      </c>
      <c r="N2567" s="3">
        <f>[1]Page_Detail!N2576</f>
        <v>0</v>
      </c>
      <c r="O2567">
        <f>[1]Page_Detail!O2576</f>
        <v>0</v>
      </c>
      <c r="P2567">
        <f>[1]Page_Detail!P2576</f>
        <v>0</v>
      </c>
      <c r="Q2567">
        <f>[1]Page_Detail!Q2576</f>
        <v>0</v>
      </c>
      <c r="R2567">
        <f>[1]Page_Detail!R2576</f>
        <v>0</v>
      </c>
      <c r="S2567">
        <f>[1]Page_Detail!S2576</f>
        <v>0</v>
      </c>
      <c r="T2567">
        <f>[1]Page_Detail!T2576</f>
        <v>0</v>
      </c>
      <c r="U2567" s="2">
        <f>[1]Page_Detail!U2576</f>
        <v>0</v>
      </c>
      <c r="V2567" s="2">
        <f>[1]Page_Detail!V2576</f>
        <v>0</v>
      </c>
      <c r="W2567">
        <f>[1]Page_Detail!W2576</f>
        <v>0</v>
      </c>
      <c r="X2567">
        <f>[1]Page_Detail!X2576</f>
        <v>0</v>
      </c>
      <c r="Y2567">
        <f>[1]Page_Detail!Y2576</f>
        <v>0</v>
      </c>
      <c r="Z2567">
        <f>[1]Page_Detail!Z2576</f>
        <v>0</v>
      </c>
      <c r="AA2567">
        <f>[1]Page_Detail!AA2576</f>
        <v>0</v>
      </c>
      <c r="AB2567">
        <f>[1]Page_Detail!AB2576</f>
        <v>0</v>
      </c>
      <c r="AC2567">
        <f>[1]Page_Detail!AC2576</f>
        <v>0</v>
      </c>
      <c r="AD2567" s="2">
        <f>[1]Page_Detail!AD2576</f>
        <v>0</v>
      </c>
      <c r="AE2567">
        <f>[1]Page_Detail!AE2576</f>
        <v>0</v>
      </c>
      <c r="AF2567">
        <f>[1]Page_Detail!AF2576</f>
        <v>0</v>
      </c>
    </row>
    <row r="2568" spans="1:32" hidden="1" x14ac:dyDescent="0.35">
      <c r="A2568">
        <f>[1]Page_Detail!A2577</f>
        <v>0</v>
      </c>
      <c r="B2568">
        <f>[1]Page_Detail!B2577</f>
        <v>0</v>
      </c>
      <c r="C2568">
        <f>[1]Page_Detail!C2577</f>
        <v>0</v>
      </c>
      <c r="D2568">
        <f>[1]Page_Detail!D2577</f>
        <v>0</v>
      </c>
      <c r="E2568">
        <f>[1]Page_Detail!E2577</f>
        <v>0</v>
      </c>
      <c r="F2568" s="1">
        <f>[1]Page_Detail!F2577</f>
        <v>0</v>
      </c>
      <c r="G2568" s="1">
        <f>[1]Page_Detail!G2577</f>
        <v>0</v>
      </c>
      <c r="H2568">
        <f>[1]Page_Detail!H2577</f>
        <v>0</v>
      </c>
      <c r="I2568">
        <f>[1]Page_Detail!I2577</f>
        <v>0</v>
      </c>
      <c r="J2568">
        <f>[1]Page_Detail!J2577</f>
        <v>0</v>
      </c>
      <c r="K2568">
        <f>[1]Page_Detail!K2577</f>
        <v>0</v>
      </c>
      <c r="L2568">
        <f>[1]Page_Detail!L2577</f>
        <v>0</v>
      </c>
      <c r="M2568" s="3">
        <f>[1]Page_Detail!M2577</f>
        <v>0</v>
      </c>
      <c r="N2568" s="3">
        <f>[1]Page_Detail!N2577</f>
        <v>0</v>
      </c>
      <c r="O2568">
        <f>[1]Page_Detail!O2577</f>
        <v>0</v>
      </c>
      <c r="P2568">
        <f>[1]Page_Detail!P2577</f>
        <v>0</v>
      </c>
      <c r="Q2568">
        <f>[1]Page_Detail!Q2577</f>
        <v>0</v>
      </c>
      <c r="R2568">
        <f>[1]Page_Detail!R2577</f>
        <v>0</v>
      </c>
      <c r="S2568">
        <f>[1]Page_Detail!S2577</f>
        <v>0</v>
      </c>
      <c r="T2568">
        <f>[1]Page_Detail!T2577</f>
        <v>0</v>
      </c>
      <c r="U2568" s="2">
        <f>[1]Page_Detail!U2577</f>
        <v>0</v>
      </c>
      <c r="V2568" s="2">
        <f>[1]Page_Detail!V2577</f>
        <v>0</v>
      </c>
      <c r="W2568">
        <f>[1]Page_Detail!W2577</f>
        <v>0</v>
      </c>
      <c r="X2568">
        <f>[1]Page_Detail!X2577</f>
        <v>0</v>
      </c>
      <c r="Y2568">
        <f>[1]Page_Detail!Y2577</f>
        <v>0</v>
      </c>
      <c r="Z2568">
        <f>[1]Page_Detail!Z2577</f>
        <v>0</v>
      </c>
      <c r="AA2568">
        <f>[1]Page_Detail!AA2577</f>
        <v>0</v>
      </c>
      <c r="AB2568">
        <f>[1]Page_Detail!AB2577</f>
        <v>0</v>
      </c>
      <c r="AC2568">
        <f>[1]Page_Detail!AC2577</f>
        <v>0</v>
      </c>
      <c r="AD2568" s="2">
        <f>[1]Page_Detail!AD2577</f>
        <v>0</v>
      </c>
      <c r="AE2568">
        <f>[1]Page_Detail!AE2577</f>
        <v>0</v>
      </c>
      <c r="AF2568">
        <f>[1]Page_Detail!AF2577</f>
        <v>0</v>
      </c>
    </row>
    <row r="2569" spans="1:32" hidden="1" x14ac:dyDescent="0.35">
      <c r="A2569">
        <f>[1]Page_Detail!A2578</f>
        <v>0</v>
      </c>
      <c r="B2569">
        <f>[1]Page_Detail!B2578</f>
        <v>0</v>
      </c>
      <c r="C2569">
        <f>[1]Page_Detail!C2578</f>
        <v>0</v>
      </c>
      <c r="D2569">
        <f>[1]Page_Detail!D2578</f>
        <v>0</v>
      </c>
      <c r="E2569">
        <f>[1]Page_Detail!E2578</f>
        <v>0</v>
      </c>
      <c r="F2569" s="1">
        <f>[1]Page_Detail!F2578</f>
        <v>0</v>
      </c>
      <c r="G2569" s="1">
        <f>[1]Page_Detail!G2578</f>
        <v>0</v>
      </c>
      <c r="H2569">
        <f>[1]Page_Detail!H2578</f>
        <v>0</v>
      </c>
      <c r="I2569">
        <f>[1]Page_Detail!I2578</f>
        <v>0</v>
      </c>
      <c r="J2569">
        <f>[1]Page_Detail!J2578</f>
        <v>0</v>
      </c>
      <c r="K2569">
        <f>[1]Page_Detail!K2578</f>
        <v>0</v>
      </c>
      <c r="L2569">
        <f>[1]Page_Detail!L2578</f>
        <v>0</v>
      </c>
      <c r="M2569" s="3">
        <f>[1]Page_Detail!M2578</f>
        <v>0</v>
      </c>
      <c r="N2569" s="3">
        <f>[1]Page_Detail!N2578</f>
        <v>0</v>
      </c>
      <c r="O2569">
        <f>[1]Page_Detail!O2578</f>
        <v>0</v>
      </c>
      <c r="P2569">
        <f>[1]Page_Detail!P2578</f>
        <v>0</v>
      </c>
      <c r="Q2569">
        <f>[1]Page_Detail!Q2578</f>
        <v>0</v>
      </c>
      <c r="R2569">
        <f>[1]Page_Detail!R2578</f>
        <v>0</v>
      </c>
      <c r="S2569">
        <f>[1]Page_Detail!S2578</f>
        <v>0</v>
      </c>
      <c r="T2569">
        <f>[1]Page_Detail!T2578</f>
        <v>0</v>
      </c>
      <c r="U2569" s="2">
        <f>[1]Page_Detail!U2578</f>
        <v>0</v>
      </c>
      <c r="V2569" s="2">
        <f>[1]Page_Detail!V2578</f>
        <v>0</v>
      </c>
      <c r="W2569">
        <f>[1]Page_Detail!W2578</f>
        <v>0</v>
      </c>
      <c r="X2569">
        <f>[1]Page_Detail!X2578</f>
        <v>0</v>
      </c>
      <c r="Y2569">
        <f>[1]Page_Detail!Y2578</f>
        <v>0</v>
      </c>
      <c r="Z2569">
        <f>[1]Page_Detail!Z2578</f>
        <v>0</v>
      </c>
      <c r="AA2569">
        <f>[1]Page_Detail!AA2578</f>
        <v>0</v>
      </c>
      <c r="AB2569">
        <f>[1]Page_Detail!AB2578</f>
        <v>0</v>
      </c>
      <c r="AC2569">
        <f>[1]Page_Detail!AC2578</f>
        <v>0</v>
      </c>
      <c r="AD2569" s="2">
        <f>[1]Page_Detail!AD2578</f>
        <v>0</v>
      </c>
      <c r="AE2569">
        <f>[1]Page_Detail!AE2578</f>
        <v>0</v>
      </c>
      <c r="AF2569">
        <f>[1]Page_Detail!AF2578</f>
        <v>0</v>
      </c>
    </row>
    <row r="2570" spans="1:32" hidden="1" x14ac:dyDescent="0.35">
      <c r="A2570">
        <f>[1]Page_Detail!A2579</f>
        <v>0</v>
      </c>
      <c r="B2570">
        <f>[1]Page_Detail!B2579</f>
        <v>0</v>
      </c>
      <c r="C2570">
        <f>[1]Page_Detail!C2579</f>
        <v>0</v>
      </c>
      <c r="D2570">
        <f>[1]Page_Detail!D2579</f>
        <v>0</v>
      </c>
      <c r="E2570">
        <f>[1]Page_Detail!E2579</f>
        <v>0</v>
      </c>
      <c r="F2570" s="1">
        <f>[1]Page_Detail!F2579</f>
        <v>0</v>
      </c>
      <c r="G2570" s="1">
        <f>[1]Page_Detail!G2579</f>
        <v>0</v>
      </c>
      <c r="H2570">
        <f>[1]Page_Detail!H2579</f>
        <v>0</v>
      </c>
      <c r="I2570">
        <f>[1]Page_Detail!I2579</f>
        <v>0</v>
      </c>
      <c r="J2570">
        <f>[1]Page_Detail!J2579</f>
        <v>0</v>
      </c>
      <c r="K2570">
        <f>[1]Page_Detail!K2579</f>
        <v>0</v>
      </c>
      <c r="L2570">
        <f>[1]Page_Detail!L2579</f>
        <v>0</v>
      </c>
      <c r="M2570" s="3">
        <f>[1]Page_Detail!M2579</f>
        <v>0</v>
      </c>
      <c r="N2570" s="3">
        <f>[1]Page_Detail!N2579</f>
        <v>0</v>
      </c>
      <c r="O2570">
        <f>[1]Page_Detail!O2579</f>
        <v>0</v>
      </c>
      <c r="P2570">
        <f>[1]Page_Detail!P2579</f>
        <v>0</v>
      </c>
      <c r="Q2570">
        <f>[1]Page_Detail!Q2579</f>
        <v>0</v>
      </c>
      <c r="R2570">
        <f>[1]Page_Detail!R2579</f>
        <v>0</v>
      </c>
      <c r="S2570">
        <f>[1]Page_Detail!S2579</f>
        <v>0</v>
      </c>
      <c r="T2570">
        <f>[1]Page_Detail!T2579</f>
        <v>0</v>
      </c>
      <c r="U2570" s="2">
        <f>[1]Page_Detail!U2579</f>
        <v>0</v>
      </c>
      <c r="V2570" s="2">
        <f>[1]Page_Detail!V2579</f>
        <v>0</v>
      </c>
      <c r="W2570">
        <f>[1]Page_Detail!W2579</f>
        <v>0</v>
      </c>
      <c r="X2570">
        <f>[1]Page_Detail!X2579</f>
        <v>0</v>
      </c>
      <c r="Y2570">
        <f>[1]Page_Detail!Y2579</f>
        <v>0</v>
      </c>
      <c r="Z2570">
        <f>[1]Page_Detail!Z2579</f>
        <v>0</v>
      </c>
      <c r="AA2570">
        <f>[1]Page_Detail!AA2579</f>
        <v>0</v>
      </c>
      <c r="AB2570">
        <f>[1]Page_Detail!AB2579</f>
        <v>0</v>
      </c>
      <c r="AC2570">
        <f>[1]Page_Detail!AC2579</f>
        <v>0</v>
      </c>
      <c r="AD2570" s="2">
        <f>[1]Page_Detail!AD2579</f>
        <v>0</v>
      </c>
      <c r="AE2570">
        <f>[1]Page_Detail!AE2579</f>
        <v>0</v>
      </c>
      <c r="AF2570">
        <f>[1]Page_Detail!AF2579</f>
        <v>0</v>
      </c>
    </row>
    <row r="2571" spans="1:32" hidden="1" x14ac:dyDescent="0.35">
      <c r="A2571">
        <f>[1]Page_Detail!A2580</f>
        <v>0</v>
      </c>
      <c r="B2571">
        <f>[1]Page_Detail!B2580</f>
        <v>0</v>
      </c>
      <c r="C2571">
        <f>[1]Page_Detail!C2580</f>
        <v>0</v>
      </c>
      <c r="D2571">
        <f>[1]Page_Detail!D2580</f>
        <v>0</v>
      </c>
      <c r="E2571">
        <f>[1]Page_Detail!E2580</f>
        <v>0</v>
      </c>
      <c r="F2571" s="1">
        <f>[1]Page_Detail!F2580</f>
        <v>0</v>
      </c>
      <c r="G2571" s="1">
        <f>[1]Page_Detail!G2580</f>
        <v>0</v>
      </c>
      <c r="H2571">
        <f>[1]Page_Detail!H2580</f>
        <v>0</v>
      </c>
      <c r="I2571">
        <f>[1]Page_Detail!I2580</f>
        <v>0</v>
      </c>
      <c r="J2571">
        <f>[1]Page_Detail!J2580</f>
        <v>0</v>
      </c>
      <c r="K2571">
        <f>[1]Page_Detail!K2580</f>
        <v>0</v>
      </c>
      <c r="L2571">
        <f>[1]Page_Detail!L2580</f>
        <v>0</v>
      </c>
      <c r="M2571" s="3">
        <f>[1]Page_Detail!M2580</f>
        <v>0</v>
      </c>
      <c r="N2571" s="3">
        <f>[1]Page_Detail!N2580</f>
        <v>0</v>
      </c>
      <c r="O2571">
        <f>[1]Page_Detail!O2580</f>
        <v>0</v>
      </c>
      <c r="P2571">
        <f>[1]Page_Detail!P2580</f>
        <v>0</v>
      </c>
      <c r="Q2571">
        <f>[1]Page_Detail!Q2580</f>
        <v>0</v>
      </c>
      <c r="R2571">
        <f>[1]Page_Detail!R2580</f>
        <v>0</v>
      </c>
      <c r="S2571">
        <f>[1]Page_Detail!S2580</f>
        <v>0</v>
      </c>
      <c r="T2571">
        <f>[1]Page_Detail!T2580</f>
        <v>0</v>
      </c>
      <c r="U2571" s="2">
        <f>[1]Page_Detail!U2580</f>
        <v>0</v>
      </c>
      <c r="V2571" s="2">
        <f>[1]Page_Detail!V2580</f>
        <v>0</v>
      </c>
      <c r="W2571">
        <f>[1]Page_Detail!W2580</f>
        <v>0</v>
      </c>
      <c r="X2571">
        <f>[1]Page_Detail!X2580</f>
        <v>0</v>
      </c>
      <c r="Y2571">
        <f>[1]Page_Detail!Y2580</f>
        <v>0</v>
      </c>
      <c r="Z2571">
        <f>[1]Page_Detail!Z2580</f>
        <v>0</v>
      </c>
      <c r="AA2571">
        <f>[1]Page_Detail!AA2580</f>
        <v>0</v>
      </c>
      <c r="AB2571">
        <f>[1]Page_Detail!AB2580</f>
        <v>0</v>
      </c>
      <c r="AC2571">
        <f>[1]Page_Detail!AC2580</f>
        <v>0</v>
      </c>
      <c r="AD2571" s="2">
        <f>[1]Page_Detail!AD2580</f>
        <v>0</v>
      </c>
      <c r="AE2571">
        <f>[1]Page_Detail!AE2580</f>
        <v>0</v>
      </c>
      <c r="AF2571">
        <f>[1]Page_Detail!AF2580</f>
        <v>0</v>
      </c>
    </row>
    <row r="2572" spans="1:32" hidden="1" x14ac:dyDescent="0.35">
      <c r="A2572">
        <f>[1]Page_Detail!A2581</f>
        <v>0</v>
      </c>
      <c r="B2572">
        <f>[1]Page_Detail!B2581</f>
        <v>0</v>
      </c>
      <c r="C2572">
        <f>[1]Page_Detail!C2581</f>
        <v>0</v>
      </c>
      <c r="D2572">
        <f>[1]Page_Detail!D2581</f>
        <v>0</v>
      </c>
      <c r="E2572">
        <f>[1]Page_Detail!E2581</f>
        <v>0</v>
      </c>
      <c r="F2572" s="1">
        <f>[1]Page_Detail!F2581</f>
        <v>0</v>
      </c>
      <c r="G2572" s="1">
        <f>[1]Page_Detail!G2581</f>
        <v>0</v>
      </c>
      <c r="H2572">
        <f>[1]Page_Detail!H2581</f>
        <v>0</v>
      </c>
      <c r="I2572">
        <f>[1]Page_Detail!I2581</f>
        <v>0</v>
      </c>
      <c r="J2572">
        <f>[1]Page_Detail!J2581</f>
        <v>0</v>
      </c>
      <c r="K2572">
        <f>[1]Page_Detail!K2581</f>
        <v>0</v>
      </c>
      <c r="L2572">
        <f>[1]Page_Detail!L2581</f>
        <v>0</v>
      </c>
      <c r="M2572" s="3">
        <f>[1]Page_Detail!M2581</f>
        <v>0</v>
      </c>
      <c r="N2572" s="3">
        <f>[1]Page_Detail!N2581</f>
        <v>0</v>
      </c>
      <c r="O2572">
        <f>[1]Page_Detail!O2581</f>
        <v>0</v>
      </c>
      <c r="P2572">
        <f>[1]Page_Detail!P2581</f>
        <v>0</v>
      </c>
      <c r="Q2572">
        <f>[1]Page_Detail!Q2581</f>
        <v>0</v>
      </c>
      <c r="R2572">
        <f>[1]Page_Detail!R2581</f>
        <v>0</v>
      </c>
      <c r="S2572">
        <f>[1]Page_Detail!S2581</f>
        <v>0</v>
      </c>
      <c r="T2572">
        <f>[1]Page_Detail!T2581</f>
        <v>0</v>
      </c>
      <c r="U2572" s="2">
        <f>[1]Page_Detail!U2581</f>
        <v>0</v>
      </c>
      <c r="V2572" s="2">
        <f>[1]Page_Detail!V2581</f>
        <v>0</v>
      </c>
      <c r="W2572">
        <f>[1]Page_Detail!W2581</f>
        <v>0</v>
      </c>
      <c r="X2572">
        <f>[1]Page_Detail!X2581</f>
        <v>0</v>
      </c>
      <c r="Y2572">
        <f>[1]Page_Detail!Y2581</f>
        <v>0</v>
      </c>
      <c r="Z2572">
        <f>[1]Page_Detail!Z2581</f>
        <v>0</v>
      </c>
      <c r="AA2572">
        <f>[1]Page_Detail!AA2581</f>
        <v>0</v>
      </c>
      <c r="AB2572">
        <f>[1]Page_Detail!AB2581</f>
        <v>0</v>
      </c>
      <c r="AC2572">
        <f>[1]Page_Detail!AC2581</f>
        <v>0</v>
      </c>
      <c r="AD2572" s="2">
        <f>[1]Page_Detail!AD2581</f>
        <v>0</v>
      </c>
      <c r="AE2572">
        <f>[1]Page_Detail!AE2581</f>
        <v>0</v>
      </c>
      <c r="AF2572">
        <f>[1]Page_Detail!AF2581</f>
        <v>0</v>
      </c>
    </row>
    <row r="2573" spans="1:32" hidden="1" x14ac:dyDescent="0.35">
      <c r="A2573">
        <f>[1]Page_Detail!A2582</f>
        <v>0</v>
      </c>
      <c r="B2573">
        <f>[1]Page_Detail!B2582</f>
        <v>0</v>
      </c>
      <c r="C2573">
        <f>[1]Page_Detail!C2582</f>
        <v>0</v>
      </c>
      <c r="D2573">
        <f>[1]Page_Detail!D2582</f>
        <v>0</v>
      </c>
      <c r="E2573">
        <f>[1]Page_Detail!E2582</f>
        <v>0</v>
      </c>
      <c r="F2573" s="1">
        <f>[1]Page_Detail!F2582</f>
        <v>0</v>
      </c>
      <c r="G2573" s="1">
        <f>[1]Page_Detail!G2582</f>
        <v>0</v>
      </c>
      <c r="H2573">
        <f>[1]Page_Detail!H2582</f>
        <v>0</v>
      </c>
      <c r="I2573">
        <f>[1]Page_Detail!I2582</f>
        <v>0</v>
      </c>
      <c r="J2573">
        <f>[1]Page_Detail!J2582</f>
        <v>0</v>
      </c>
      <c r="K2573">
        <f>[1]Page_Detail!K2582</f>
        <v>0</v>
      </c>
      <c r="L2573">
        <f>[1]Page_Detail!L2582</f>
        <v>0</v>
      </c>
      <c r="M2573" s="3">
        <f>[1]Page_Detail!M2582</f>
        <v>0</v>
      </c>
      <c r="N2573" s="3">
        <f>[1]Page_Detail!N2582</f>
        <v>0</v>
      </c>
      <c r="O2573">
        <f>[1]Page_Detail!O2582</f>
        <v>0</v>
      </c>
      <c r="P2573">
        <f>[1]Page_Detail!P2582</f>
        <v>0</v>
      </c>
      <c r="Q2573">
        <f>[1]Page_Detail!Q2582</f>
        <v>0</v>
      </c>
      <c r="R2573">
        <f>[1]Page_Detail!R2582</f>
        <v>0</v>
      </c>
      <c r="S2573">
        <f>[1]Page_Detail!S2582</f>
        <v>0</v>
      </c>
      <c r="T2573">
        <f>[1]Page_Detail!T2582</f>
        <v>0</v>
      </c>
      <c r="U2573" s="2">
        <f>[1]Page_Detail!U2582</f>
        <v>0</v>
      </c>
      <c r="V2573" s="2">
        <f>[1]Page_Detail!V2582</f>
        <v>0</v>
      </c>
      <c r="W2573">
        <f>[1]Page_Detail!W2582</f>
        <v>0</v>
      </c>
      <c r="X2573">
        <f>[1]Page_Detail!X2582</f>
        <v>0</v>
      </c>
      <c r="Y2573">
        <f>[1]Page_Detail!Y2582</f>
        <v>0</v>
      </c>
      <c r="Z2573">
        <f>[1]Page_Detail!Z2582</f>
        <v>0</v>
      </c>
      <c r="AA2573">
        <f>[1]Page_Detail!AA2582</f>
        <v>0</v>
      </c>
      <c r="AB2573">
        <f>[1]Page_Detail!AB2582</f>
        <v>0</v>
      </c>
      <c r="AC2573">
        <f>[1]Page_Detail!AC2582</f>
        <v>0</v>
      </c>
      <c r="AD2573" s="2">
        <f>[1]Page_Detail!AD2582</f>
        <v>0</v>
      </c>
      <c r="AE2573">
        <f>[1]Page_Detail!AE2582</f>
        <v>0</v>
      </c>
      <c r="AF2573">
        <f>[1]Page_Detail!AF2582</f>
        <v>0</v>
      </c>
    </row>
    <row r="2574" spans="1:32" hidden="1" x14ac:dyDescent="0.35">
      <c r="A2574">
        <f>[1]Page_Detail!A2583</f>
        <v>0</v>
      </c>
      <c r="B2574">
        <f>[1]Page_Detail!B2583</f>
        <v>0</v>
      </c>
      <c r="C2574">
        <f>[1]Page_Detail!C2583</f>
        <v>0</v>
      </c>
      <c r="D2574">
        <f>[1]Page_Detail!D2583</f>
        <v>0</v>
      </c>
      <c r="E2574">
        <f>[1]Page_Detail!E2583</f>
        <v>0</v>
      </c>
      <c r="F2574" s="1">
        <f>[1]Page_Detail!F2583</f>
        <v>0</v>
      </c>
      <c r="G2574" s="1">
        <f>[1]Page_Detail!G2583</f>
        <v>0</v>
      </c>
      <c r="H2574">
        <f>[1]Page_Detail!H2583</f>
        <v>0</v>
      </c>
      <c r="I2574">
        <f>[1]Page_Detail!I2583</f>
        <v>0</v>
      </c>
      <c r="J2574">
        <f>[1]Page_Detail!J2583</f>
        <v>0</v>
      </c>
      <c r="K2574">
        <f>[1]Page_Detail!K2583</f>
        <v>0</v>
      </c>
      <c r="L2574">
        <f>[1]Page_Detail!L2583</f>
        <v>0</v>
      </c>
      <c r="M2574" s="3">
        <f>[1]Page_Detail!M2583</f>
        <v>0</v>
      </c>
      <c r="N2574" s="3">
        <f>[1]Page_Detail!N2583</f>
        <v>0</v>
      </c>
      <c r="O2574">
        <f>[1]Page_Detail!O2583</f>
        <v>0</v>
      </c>
      <c r="P2574">
        <f>[1]Page_Detail!P2583</f>
        <v>0</v>
      </c>
      <c r="Q2574">
        <f>[1]Page_Detail!Q2583</f>
        <v>0</v>
      </c>
      <c r="R2574">
        <f>[1]Page_Detail!R2583</f>
        <v>0</v>
      </c>
      <c r="S2574">
        <f>[1]Page_Detail!S2583</f>
        <v>0</v>
      </c>
      <c r="T2574">
        <f>[1]Page_Detail!T2583</f>
        <v>0</v>
      </c>
      <c r="U2574" s="2">
        <f>[1]Page_Detail!U2583</f>
        <v>0</v>
      </c>
      <c r="V2574" s="2">
        <f>[1]Page_Detail!V2583</f>
        <v>0</v>
      </c>
      <c r="W2574">
        <f>[1]Page_Detail!W2583</f>
        <v>0</v>
      </c>
      <c r="X2574">
        <f>[1]Page_Detail!X2583</f>
        <v>0</v>
      </c>
      <c r="Y2574">
        <f>[1]Page_Detail!Y2583</f>
        <v>0</v>
      </c>
      <c r="Z2574">
        <f>[1]Page_Detail!Z2583</f>
        <v>0</v>
      </c>
      <c r="AA2574">
        <f>[1]Page_Detail!AA2583</f>
        <v>0</v>
      </c>
      <c r="AB2574">
        <f>[1]Page_Detail!AB2583</f>
        <v>0</v>
      </c>
      <c r="AC2574">
        <f>[1]Page_Detail!AC2583</f>
        <v>0</v>
      </c>
      <c r="AD2574" s="2">
        <f>[1]Page_Detail!AD2583</f>
        <v>0</v>
      </c>
      <c r="AE2574">
        <f>[1]Page_Detail!AE2583</f>
        <v>0</v>
      </c>
      <c r="AF2574">
        <f>[1]Page_Detail!AF2583</f>
        <v>0</v>
      </c>
    </row>
    <row r="2575" spans="1:32" hidden="1" x14ac:dyDescent="0.35">
      <c r="A2575">
        <f>[1]Page_Detail!A2584</f>
        <v>0</v>
      </c>
      <c r="B2575">
        <f>[1]Page_Detail!B2584</f>
        <v>0</v>
      </c>
      <c r="C2575">
        <f>[1]Page_Detail!C2584</f>
        <v>0</v>
      </c>
      <c r="D2575">
        <f>[1]Page_Detail!D2584</f>
        <v>0</v>
      </c>
      <c r="E2575">
        <f>[1]Page_Detail!E2584</f>
        <v>0</v>
      </c>
      <c r="F2575" s="1">
        <f>[1]Page_Detail!F2584</f>
        <v>0</v>
      </c>
      <c r="G2575" s="1">
        <f>[1]Page_Detail!G2584</f>
        <v>0</v>
      </c>
      <c r="H2575">
        <f>[1]Page_Detail!H2584</f>
        <v>0</v>
      </c>
      <c r="I2575">
        <f>[1]Page_Detail!I2584</f>
        <v>0</v>
      </c>
      <c r="J2575">
        <f>[1]Page_Detail!J2584</f>
        <v>0</v>
      </c>
      <c r="K2575">
        <f>[1]Page_Detail!K2584</f>
        <v>0</v>
      </c>
      <c r="L2575">
        <f>[1]Page_Detail!L2584</f>
        <v>0</v>
      </c>
      <c r="M2575" s="3">
        <f>[1]Page_Detail!M2584</f>
        <v>0</v>
      </c>
      <c r="N2575" s="3">
        <f>[1]Page_Detail!N2584</f>
        <v>0</v>
      </c>
      <c r="O2575">
        <f>[1]Page_Detail!O2584</f>
        <v>0</v>
      </c>
      <c r="P2575">
        <f>[1]Page_Detail!P2584</f>
        <v>0</v>
      </c>
      <c r="Q2575">
        <f>[1]Page_Detail!Q2584</f>
        <v>0</v>
      </c>
      <c r="R2575">
        <f>[1]Page_Detail!R2584</f>
        <v>0</v>
      </c>
      <c r="S2575">
        <f>[1]Page_Detail!S2584</f>
        <v>0</v>
      </c>
      <c r="T2575">
        <f>[1]Page_Detail!T2584</f>
        <v>0</v>
      </c>
      <c r="U2575" s="2">
        <f>[1]Page_Detail!U2584</f>
        <v>0</v>
      </c>
      <c r="V2575" s="2">
        <f>[1]Page_Detail!V2584</f>
        <v>0</v>
      </c>
      <c r="W2575">
        <f>[1]Page_Detail!W2584</f>
        <v>0</v>
      </c>
      <c r="X2575">
        <f>[1]Page_Detail!X2584</f>
        <v>0</v>
      </c>
      <c r="Y2575">
        <f>[1]Page_Detail!Y2584</f>
        <v>0</v>
      </c>
      <c r="Z2575">
        <f>[1]Page_Detail!Z2584</f>
        <v>0</v>
      </c>
      <c r="AA2575">
        <f>[1]Page_Detail!AA2584</f>
        <v>0</v>
      </c>
      <c r="AB2575">
        <f>[1]Page_Detail!AB2584</f>
        <v>0</v>
      </c>
      <c r="AC2575">
        <f>[1]Page_Detail!AC2584</f>
        <v>0</v>
      </c>
      <c r="AD2575" s="2">
        <f>[1]Page_Detail!AD2584</f>
        <v>0</v>
      </c>
      <c r="AE2575">
        <f>[1]Page_Detail!AE2584</f>
        <v>0</v>
      </c>
      <c r="AF2575">
        <f>[1]Page_Detail!AF2584</f>
        <v>0</v>
      </c>
    </row>
    <row r="2576" spans="1:32" hidden="1" x14ac:dyDescent="0.35">
      <c r="A2576">
        <f>[1]Page_Detail!A2585</f>
        <v>0</v>
      </c>
      <c r="B2576">
        <f>[1]Page_Detail!B2585</f>
        <v>0</v>
      </c>
      <c r="C2576">
        <f>[1]Page_Detail!C2585</f>
        <v>0</v>
      </c>
      <c r="D2576">
        <f>[1]Page_Detail!D2585</f>
        <v>0</v>
      </c>
      <c r="E2576">
        <f>[1]Page_Detail!E2585</f>
        <v>0</v>
      </c>
      <c r="F2576" s="1">
        <f>[1]Page_Detail!F2585</f>
        <v>0</v>
      </c>
      <c r="G2576" s="1">
        <f>[1]Page_Detail!G2585</f>
        <v>0</v>
      </c>
      <c r="H2576">
        <f>[1]Page_Detail!H2585</f>
        <v>0</v>
      </c>
      <c r="I2576">
        <f>[1]Page_Detail!I2585</f>
        <v>0</v>
      </c>
      <c r="J2576">
        <f>[1]Page_Detail!J2585</f>
        <v>0</v>
      </c>
      <c r="K2576">
        <f>[1]Page_Detail!K2585</f>
        <v>0</v>
      </c>
      <c r="L2576">
        <f>[1]Page_Detail!L2585</f>
        <v>0</v>
      </c>
      <c r="M2576" s="3">
        <f>[1]Page_Detail!M2585</f>
        <v>0</v>
      </c>
      <c r="N2576" s="3">
        <f>[1]Page_Detail!N2585</f>
        <v>0</v>
      </c>
      <c r="O2576">
        <f>[1]Page_Detail!O2585</f>
        <v>0</v>
      </c>
      <c r="P2576">
        <f>[1]Page_Detail!P2585</f>
        <v>0</v>
      </c>
      <c r="Q2576">
        <f>[1]Page_Detail!Q2585</f>
        <v>0</v>
      </c>
      <c r="R2576">
        <f>[1]Page_Detail!R2585</f>
        <v>0</v>
      </c>
      <c r="S2576">
        <f>[1]Page_Detail!S2585</f>
        <v>0</v>
      </c>
      <c r="T2576">
        <f>[1]Page_Detail!T2585</f>
        <v>0</v>
      </c>
      <c r="U2576" s="2">
        <f>[1]Page_Detail!U2585</f>
        <v>0</v>
      </c>
      <c r="V2576" s="2">
        <f>[1]Page_Detail!V2585</f>
        <v>0</v>
      </c>
      <c r="W2576">
        <f>[1]Page_Detail!W2585</f>
        <v>0</v>
      </c>
      <c r="X2576">
        <f>[1]Page_Detail!X2585</f>
        <v>0</v>
      </c>
      <c r="Y2576">
        <f>[1]Page_Detail!Y2585</f>
        <v>0</v>
      </c>
      <c r="Z2576">
        <f>[1]Page_Detail!Z2585</f>
        <v>0</v>
      </c>
      <c r="AA2576">
        <f>[1]Page_Detail!AA2585</f>
        <v>0</v>
      </c>
      <c r="AB2576">
        <f>[1]Page_Detail!AB2585</f>
        <v>0</v>
      </c>
      <c r="AC2576">
        <f>[1]Page_Detail!AC2585</f>
        <v>0</v>
      </c>
      <c r="AD2576" s="2">
        <f>[1]Page_Detail!AD2585</f>
        <v>0</v>
      </c>
      <c r="AE2576">
        <f>[1]Page_Detail!AE2585</f>
        <v>0</v>
      </c>
      <c r="AF2576">
        <f>[1]Page_Detail!AF2585</f>
        <v>0</v>
      </c>
    </row>
    <row r="2577" spans="1:32" hidden="1" x14ac:dyDescent="0.35">
      <c r="A2577">
        <f>[1]Page_Detail!A2586</f>
        <v>0</v>
      </c>
      <c r="B2577">
        <f>[1]Page_Detail!B2586</f>
        <v>0</v>
      </c>
      <c r="C2577">
        <f>[1]Page_Detail!C2586</f>
        <v>0</v>
      </c>
      <c r="D2577">
        <f>[1]Page_Detail!D2586</f>
        <v>0</v>
      </c>
      <c r="E2577">
        <f>[1]Page_Detail!E2586</f>
        <v>0</v>
      </c>
      <c r="F2577" s="1">
        <f>[1]Page_Detail!F2586</f>
        <v>0</v>
      </c>
      <c r="G2577" s="1">
        <f>[1]Page_Detail!G2586</f>
        <v>0</v>
      </c>
      <c r="H2577">
        <f>[1]Page_Detail!H2586</f>
        <v>0</v>
      </c>
      <c r="I2577">
        <f>[1]Page_Detail!I2586</f>
        <v>0</v>
      </c>
      <c r="J2577">
        <f>[1]Page_Detail!J2586</f>
        <v>0</v>
      </c>
      <c r="K2577">
        <f>[1]Page_Detail!K2586</f>
        <v>0</v>
      </c>
      <c r="L2577">
        <f>[1]Page_Detail!L2586</f>
        <v>0</v>
      </c>
      <c r="M2577" s="3">
        <f>[1]Page_Detail!M2586</f>
        <v>0</v>
      </c>
      <c r="N2577" s="3">
        <f>[1]Page_Detail!N2586</f>
        <v>0</v>
      </c>
      <c r="O2577">
        <f>[1]Page_Detail!O2586</f>
        <v>0</v>
      </c>
      <c r="P2577">
        <f>[1]Page_Detail!P2586</f>
        <v>0</v>
      </c>
      <c r="Q2577">
        <f>[1]Page_Detail!Q2586</f>
        <v>0</v>
      </c>
      <c r="R2577">
        <f>[1]Page_Detail!R2586</f>
        <v>0</v>
      </c>
      <c r="S2577">
        <f>[1]Page_Detail!S2586</f>
        <v>0</v>
      </c>
      <c r="T2577">
        <f>[1]Page_Detail!T2586</f>
        <v>0</v>
      </c>
      <c r="U2577" s="2">
        <f>[1]Page_Detail!U2586</f>
        <v>0</v>
      </c>
      <c r="V2577" s="2">
        <f>[1]Page_Detail!V2586</f>
        <v>0</v>
      </c>
      <c r="W2577">
        <f>[1]Page_Detail!W2586</f>
        <v>0</v>
      </c>
      <c r="X2577">
        <f>[1]Page_Detail!X2586</f>
        <v>0</v>
      </c>
      <c r="Y2577">
        <f>[1]Page_Detail!Y2586</f>
        <v>0</v>
      </c>
      <c r="Z2577">
        <f>[1]Page_Detail!Z2586</f>
        <v>0</v>
      </c>
      <c r="AA2577">
        <f>[1]Page_Detail!AA2586</f>
        <v>0</v>
      </c>
      <c r="AB2577">
        <f>[1]Page_Detail!AB2586</f>
        <v>0</v>
      </c>
      <c r="AC2577">
        <f>[1]Page_Detail!AC2586</f>
        <v>0</v>
      </c>
      <c r="AD2577" s="2">
        <f>[1]Page_Detail!AD2586</f>
        <v>0</v>
      </c>
      <c r="AE2577">
        <f>[1]Page_Detail!AE2586</f>
        <v>0</v>
      </c>
      <c r="AF2577">
        <f>[1]Page_Detail!AF2586</f>
        <v>0</v>
      </c>
    </row>
    <row r="2578" spans="1:32" hidden="1" x14ac:dyDescent="0.35">
      <c r="A2578">
        <f>[1]Page_Detail!A2587</f>
        <v>0</v>
      </c>
      <c r="B2578">
        <f>[1]Page_Detail!B2587</f>
        <v>0</v>
      </c>
      <c r="C2578">
        <f>[1]Page_Detail!C2587</f>
        <v>0</v>
      </c>
      <c r="D2578">
        <f>[1]Page_Detail!D2587</f>
        <v>0</v>
      </c>
      <c r="E2578">
        <f>[1]Page_Detail!E2587</f>
        <v>0</v>
      </c>
      <c r="F2578" s="1">
        <f>[1]Page_Detail!F2587</f>
        <v>0</v>
      </c>
      <c r="G2578" s="1">
        <f>[1]Page_Detail!G2587</f>
        <v>0</v>
      </c>
      <c r="H2578">
        <f>[1]Page_Detail!H2587</f>
        <v>0</v>
      </c>
      <c r="I2578">
        <f>[1]Page_Detail!I2587</f>
        <v>0</v>
      </c>
      <c r="J2578">
        <f>[1]Page_Detail!J2587</f>
        <v>0</v>
      </c>
      <c r="K2578">
        <f>[1]Page_Detail!K2587</f>
        <v>0</v>
      </c>
      <c r="L2578">
        <f>[1]Page_Detail!L2587</f>
        <v>0</v>
      </c>
      <c r="M2578" s="3">
        <f>[1]Page_Detail!M2587</f>
        <v>0</v>
      </c>
      <c r="N2578" s="3">
        <f>[1]Page_Detail!N2587</f>
        <v>0</v>
      </c>
      <c r="O2578">
        <f>[1]Page_Detail!O2587</f>
        <v>0</v>
      </c>
      <c r="P2578">
        <f>[1]Page_Detail!P2587</f>
        <v>0</v>
      </c>
      <c r="Q2578">
        <f>[1]Page_Detail!Q2587</f>
        <v>0</v>
      </c>
      <c r="R2578">
        <f>[1]Page_Detail!R2587</f>
        <v>0</v>
      </c>
      <c r="S2578">
        <f>[1]Page_Detail!S2587</f>
        <v>0</v>
      </c>
      <c r="T2578">
        <f>[1]Page_Detail!T2587</f>
        <v>0</v>
      </c>
      <c r="U2578" s="2">
        <f>[1]Page_Detail!U2587</f>
        <v>0</v>
      </c>
      <c r="V2578" s="2">
        <f>[1]Page_Detail!V2587</f>
        <v>0</v>
      </c>
      <c r="W2578">
        <f>[1]Page_Detail!W2587</f>
        <v>0</v>
      </c>
      <c r="X2578">
        <f>[1]Page_Detail!X2587</f>
        <v>0</v>
      </c>
      <c r="Y2578">
        <f>[1]Page_Detail!Y2587</f>
        <v>0</v>
      </c>
      <c r="Z2578">
        <f>[1]Page_Detail!Z2587</f>
        <v>0</v>
      </c>
      <c r="AA2578">
        <f>[1]Page_Detail!AA2587</f>
        <v>0</v>
      </c>
      <c r="AB2578">
        <f>[1]Page_Detail!AB2587</f>
        <v>0</v>
      </c>
      <c r="AC2578">
        <f>[1]Page_Detail!AC2587</f>
        <v>0</v>
      </c>
      <c r="AD2578" s="2">
        <f>[1]Page_Detail!AD2587</f>
        <v>0</v>
      </c>
      <c r="AE2578">
        <f>[1]Page_Detail!AE2587</f>
        <v>0</v>
      </c>
      <c r="AF2578">
        <f>[1]Page_Detail!AF2587</f>
        <v>0</v>
      </c>
    </row>
    <row r="2579" spans="1:32" hidden="1" x14ac:dyDescent="0.35">
      <c r="A2579">
        <f>[1]Page_Detail!A2588</f>
        <v>0</v>
      </c>
      <c r="B2579">
        <f>[1]Page_Detail!B2588</f>
        <v>0</v>
      </c>
      <c r="C2579">
        <f>[1]Page_Detail!C2588</f>
        <v>0</v>
      </c>
      <c r="D2579">
        <f>[1]Page_Detail!D2588</f>
        <v>0</v>
      </c>
      <c r="E2579">
        <f>[1]Page_Detail!E2588</f>
        <v>0</v>
      </c>
      <c r="F2579" s="1">
        <f>[1]Page_Detail!F2588</f>
        <v>0</v>
      </c>
      <c r="G2579" s="1">
        <f>[1]Page_Detail!G2588</f>
        <v>0</v>
      </c>
      <c r="H2579">
        <f>[1]Page_Detail!H2588</f>
        <v>0</v>
      </c>
      <c r="I2579">
        <f>[1]Page_Detail!I2588</f>
        <v>0</v>
      </c>
      <c r="J2579">
        <f>[1]Page_Detail!J2588</f>
        <v>0</v>
      </c>
      <c r="K2579">
        <f>[1]Page_Detail!K2588</f>
        <v>0</v>
      </c>
      <c r="L2579">
        <f>[1]Page_Detail!L2588</f>
        <v>0</v>
      </c>
      <c r="M2579" s="3">
        <f>[1]Page_Detail!M2588</f>
        <v>0</v>
      </c>
      <c r="N2579" s="3">
        <f>[1]Page_Detail!N2588</f>
        <v>0</v>
      </c>
      <c r="O2579">
        <f>[1]Page_Detail!O2588</f>
        <v>0</v>
      </c>
      <c r="P2579">
        <f>[1]Page_Detail!P2588</f>
        <v>0</v>
      </c>
      <c r="Q2579">
        <f>[1]Page_Detail!Q2588</f>
        <v>0</v>
      </c>
      <c r="R2579">
        <f>[1]Page_Detail!R2588</f>
        <v>0</v>
      </c>
      <c r="S2579">
        <f>[1]Page_Detail!S2588</f>
        <v>0</v>
      </c>
      <c r="T2579">
        <f>[1]Page_Detail!T2588</f>
        <v>0</v>
      </c>
      <c r="U2579" s="2">
        <f>[1]Page_Detail!U2588</f>
        <v>0</v>
      </c>
      <c r="V2579" s="2">
        <f>[1]Page_Detail!V2588</f>
        <v>0</v>
      </c>
      <c r="W2579">
        <f>[1]Page_Detail!W2588</f>
        <v>0</v>
      </c>
      <c r="X2579">
        <f>[1]Page_Detail!X2588</f>
        <v>0</v>
      </c>
      <c r="Y2579">
        <f>[1]Page_Detail!Y2588</f>
        <v>0</v>
      </c>
      <c r="Z2579">
        <f>[1]Page_Detail!Z2588</f>
        <v>0</v>
      </c>
      <c r="AA2579">
        <f>[1]Page_Detail!AA2588</f>
        <v>0</v>
      </c>
      <c r="AB2579">
        <f>[1]Page_Detail!AB2588</f>
        <v>0</v>
      </c>
      <c r="AC2579">
        <f>[1]Page_Detail!AC2588</f>
        <v>0</v>
      </c>
      <c r="AD2579" s="2">
        <f>[1]Page_Detail!AD2588</f>
        <v>0</v>
      </c>
      <c r="AE2579">
        <f>[1]Page_Detail!AE2588</f>
        <v>0</v>
      </c>
      <c r="AF2579">
        <f>[1]Page_Detail!AF2588</f>
        <v>0</v>
      </c>
    </row>
    <row r="2580" spans="1:32" hidden="1" x14ac:dyDescent="0.35">
      <c r="A2580">
        <f>[1]Page_Detail!A2589</f>
        <v>0</v>
      </c>
      <c r="B2580">
        <f>[1]Page_Detail!B2589</f>
        <v>0</v>
      </c>
      <c r="C2580">
        <f>[1]Page_Detail!C2589</f>
        <v>0</v>
      </c>
      <c r="D2580">
        <f>[1]Page_Detail!D2589</f>
        <v>0</v>
      </c>
      <c r="E2580">
        <f>[1]Page_Detail!E2589</f>
        <v>0</v>
      </c>
      <c r="F2580" s="1">
        <f>[1]Page_Detail!F2589</f>
        <v>0</v>
      </c>
      <c r="G2580" s="1">
        <f>[1]Page_Detail!G2589</f>
        <v>0</v>
      </c>
      <c r="H2580">
        <f>[1]Page_Detail!H2589</f>
        <v>0</v>
      </c>
      <c r="I2580">
        <f>[1]Page_Detail!I2589</f>
        <v>0</v>
      </c>
      <c r="J2580">
        <f>[1]Page_Detail!J2589</f>
        <v>0</v>
      </c>
      <c r="K2580">
        <f>[1]Page_Detail!K2589</f>
        <v>0</v>
      </c>
      <c r="L2580">
        <f>[1]Page_Detail!L2589</f>
        <v>0</v>
      </c>
      <c r="M2580" s="3">
        <f>[1]Page_Detail!M2589</f>
        <v>0</v>
      </c>
      <c r="N2580" s="3">
        <f>[1]Page_Detail!N2589</f>
        <v>0</v>
      </c>
      <c r="O2580">
        <f>[1]Page_Detail!O2589</f>
        <v>0</v>
      </c>
      <c r="P2580">
        <f>[1]Page_Detail!P2589</f>
        <v>0</v>
      </c>
      <c r="Q2580">
        <f>[1]Page_Detail!Q2589</f>
        <v>0</v>
      </c>
      <c r="R2580">
        <f>[1]Page_Detail!R2589</f>
        <v>0</v>
      </c>
      <c r="S2580">
        <f>[1]Page_Detail!S2589</f>
        <v>0</v>
      </c>
      <c r="T2580">
        <f>[1]Page_Detail!T2589</f>
        <v>0</v>
      </c>
      <c r="U2580" s="2">
        <f>[1]Page_Detail!U2589</f>
        <v>0</v>
      </c>
      <c r="V2580" s="2">
        <f>[1]Page_Detail!V2589</f>
        <v>0</v>
      </c>
      <c r="W2580">
        <f>[1]Page_Detail!W2589</f>
        <v>0</v>
      </c>
      <c r="X2580">
        <f>[1]Page_Detail!X2589</f>
        <v>0</v>
      </c>
      <c r="Y2580">
        <f>[1]Page_Detail!Y2589</f>
        <v>0</v>
      </c>
      <c r="Z2580">
        <f>[1]Page_Detail!Z2589</f>
        <v>0</v>
      </c>
      <c r="AA2580">
        <f>[1]Page_Detail!AA2589</f>
        <v>0</v>
      </c>
      <c r="AB2580">
        <f>[1]Page_Detail!AB2589</f>
        <v>0</v>
      </c>
      <c r="AC2580">
        <f>[1]Page_Detail!AC2589</f>
        <v>0</v>
      </c>
      <c r="AD2580" s="2">
        <f>[1]Page_Detail!AD2589</f>
        <v>0</v>
      </c>
      <c r="AE2580">
        <f>[1]Page_Detail!AE2589</f>
        <v>0</v>
      </c>
      <c r="AF2580">
        <f>[1]Page_Detail!AF2589</f>
        <v>0</v>
      </c>
    </row>
    <row r="2581" spans="1:32" hidden="1" x14ac:dyDescent="0.35">
      <c r="A2581">
        <f>[1]Page_Detail!A2590</f>
        <v>0</v>
      </c>
      <c r="B2581">
        <f>[1]Page_Detail!B2590</f>
        <v>0</v>
      </c>
      <c r="C2581">
        <f>[1]Page_Detail!C2590</f>
        <v>0</v>
      </c>
      <c r="D2581">
        <f>[1]Page_Detail!D2590</f>
        <v>0</v>
      </c>
      <c r="E2581">
        <f>[1]Page_Detail!E2590</f>
        <v>0</v>
      </c>
      <c r="F2581" s="1">
        <f>[1]Page_Detail!F2590</f>
        <v>0</v>
      </c>
      <c r="G2581" s="1">
        <f>[1]Page_Detail!G2590</f>
        <v>0</v>
      </c>
      <c r="H2581">
        <f>[1]Page_Detail!H2590</f>
        <v>0</v>
      </c>
      <c r="I2581">
        <f>[1]Page_Detail!I2590</f>
        <v>0</v>
      </c>
      <c r="J2581">
        <f>[1]Page_Detail!J2590</f>
        <v>0</v>
      </c>
      <c r="K2581">
        <f>[1]Page_Detail!K2590</f>
        <v>0</v>
      </c>
      <c r="L2581">
        <f>[1]Page_Detail!L2590</f>
        <v>0</v>
      </c>
      <c r="M2581" s="3">
        <f>[1]Page_Detail!M2590</f>
        <v>0</v>
      </c>
      <c r="N2581" s="3">
        <f>[1]Page_Detail!N2590</f>
        <v>0</v>
      </c>
      <c r="O2581">
        <f>[1]Page_Detail!O2590</f>
        <v>0</v>
      </c>
      <c r="P2581">
        <f>[1]Page_Detail!P2590</f>
        <v>0</v>
      </c>
      <c r="Q2581">
        <f>[1]Page_Detail!Q2590</f>
        <v>0</v>
      </c>
      <c r="R2581">
        <f>[1]Page_Detail!R2590</f>
        <v>0</v>
      </c>
      <c r="S2581">
        <f>[1]Page_Detail!S2590</f>
        <v>0</v>
      </c>
      <c r="T2581">
        <f>[1]Page_Detail!T2590</f>
        <v>0</v>
      </c>
      <c r="U2581" s="2">
        <f>[1]Page_Detail!U2590</f>
        <v>0</v>
      </c>
      <c r="V2581" s="2">
        <f>[1]Page_Detail!V2590</f>
        <v>0</v>
      </c>
      <c r="W2581">
        <f>[1]Page_Detail!W2590</f>
        <v>0</v>
      </c>
      <c r="X2581">
        <f>[1]Page_Detail!X2590</f>
        <v>0</v>
      </c>
      <c r="Y2581">
        <f>[1]Page_Detail!Y2590</f>
        <v>0</v>
      </c>
      <c r="Z2581">
        <f>[1]Page_Detail!Z2590</f>
        <v>0</v>
      </c>
      <c r="AA2581">
        <f>[1]Page_Detail!AA2590</f>
        <v>0</v>
      </c>
      <c r="AB2581">
        <f>[1]Page_Detail!AB2590</f>
        <v>0</v>
      </c>
      <c r="AC2581">
        <f>[1]Page_Detail!AC2590</f>
        <v>0</v>
      </c>
      <c r="AD2581" s="2">
        <f>[1]Page_Detail!AD2590</f>
        <v>0</v>
      </c>
      <c r="AE2581">
        <f>[1]Page_Detail!AE2590</f>
        <v>0</v>
      </c>
      <c r="AF2581">
        <f>[1]Page_Detail!AF2590</f>
        <v>0</v>
      </c>
    </row>
    <row r="2582" spans="1:32" hidden="1" x14ac:dyDescent="0.35">
      <c r="A2582">
        <f>[1]Page_Detail!A2591</f>
        <v>0</v>
      </c>
      <c r="B2582">
        <f>[1]Page_Detail!B2591</f>
        <v>0</v>
      </c>
      <c r="C2582">
        <f>[1]Page_Detail!C2591</f>
        <v>0</v>
      </c>
      <c r="D2582">
        <f>[1]Page_Detail!D2591</f>
        <v>0</v>
      </c>
      <c r="E2582">
        <f>[1]Page_Detail!E2591</f>
        <v>0</v>
      </c>
      <c r="F2582" s="1">
        <f>[1]Page_Detail!F2591</f>
        <v>0</v>
      </c>
      <c r="G2582" s="1">
        <f>[1]Page_Detail!G2591</f>
        <v>0</v>
      </c>
      <c r="H2582">
        <f>[1]Page_Detail!H2591</f>
        <v>0</v>
      </c>
      <c r="I2582">
        <f>[1]Page_Detail!I2591</f>
        <v>0</v>
      </c>
      <c r="J2582">
        <f>[1]Page_Detail!J2591</f>
        <v>0</v>
      </c>
      <c r="K2582">
        <f>[1]Page_Detail!K2591</f>
        <v>0</v>
      </c>
      <c r="L2582">
        <f>[1]Page_Detail!L2591</f>
        <v>0</v>
      </c>
      <c r="M2582" s="3">
        <f>[1]Page_Detail!M2591</f>
        <v>0</v>
      </c>
      <c r="N2582" s="3">
        <f>[1]Page_Detail!N2591</f>
        <v>0</v>
      </c>
      <c r="O2582">
        <f>[1]Page_Detail!O2591</f>
        <v>0</v>
      </c>
      <c r="P2582">
        <f>[1]Page_Detail!P2591</f>
        <v>0</v>
      </c>
      <c r="Q2582">
        <f>[1]Page_Detail!Q2591</f>
        <v>0</v>
      </c>
      <c r="R2582">
        <f>[1]Page_Detail!R2591</f>
        <v>0</v>
      </c>
      <c r="S2582">
        <f>[1]Page_Detail!S2591</f>
        <v>0</v>
      </c>
      <c r="T2582">
        <f>[1]Page_Detail!T2591</f>
        <v>0</v>
      </c>
      <c r="U2582" s="2">
        <f>[1]Page_Detail!U2591</f>
        <v>0</v>
      </c>
      <c r="V2582" s="2">
        <f>[1]Page_Detail!V2591</f>
        <v>0</v>
      </c>
      <c r="W2582">
        <f>[1]Page_Detail!W2591</f>
        <v>0</v>
      </c>
      <c r="X2582">
        <f>[1]Page_Detail!X2591</f>
        <v>0</v>
      </c>
      <c r="Y2582">
        <f>[1]Page_Detail!Y2591</f>
        <v>0</v>
      </c>
      <c r="Z2582">
        <f>[1]Page_Detail!Z2591</f>
        <v>0</v>
      </c>
      <c r="AA2582">
        <f>[1]Page_Detail!AA2591</f>
        <v>0</v>
      </c>
      <c r="AB2582">
        <f>[1]Page_Detail!AB2591</f>
        <v>0</v>
      </c>
      <c r="AC2582">
        <f>[1]Page_Detail!AC2591</f>
        <v>0</v>
      </c>
      <c r="AD2582" s="2">
        <f>[1]Page_Detail!AD2591</f>
        <v>0</v>
      </c>
      <c r="AE2582">
        <f>[1]Page_Detail!AE2591</f>
        <v>0</v>
      </c>
      <c r="AF2582">
        <f>[1]Page_Detail!AF2591</f>
        <v>0</v>
      </c>
    </row>
    <row r="2583" spans="1:32" hidden="1" x14ac:dyDescent="0.35">
      <c r="A2583">
        <f>[1]Page_Detail!A2592</f>
        <v>0</v>
      </c>
      <c r="B2583">
        <f>[1]Page_Detail!B2592</f>
        <v>0</v>
      </c>
      <c r="C2583">
        <f>[1]Page_Detail!C2592</f>
        <v>0</v>
      </c>
      <c r="D2583">
        <f>[1]Page_Detail!D2592</f>
        <v>0</v>
      </c>
      <c r="E2583">
        <f>[1]Page_Detail!E2592</f>
        <v>0</v>
      </c>
      <c r="F2583" s="1">
        <f>[1]Page_Detail!F2592</f>
        <v>0</v>
      </c>
      <c r="G2583" s="1">
        <f>[1]Page_Detail!G2592</f>
        <v>0</v>
      </c>
      <c r="H2583">
        <f>[1]Page_Detail!H2592</f>
        <v>0</v>
      </c>
      <c r="I2583">
        <f>[1]Page_Detail!I2592</f>
        <v>0</v>
      </c>
      <c r="J2583">
        <f>[1]Page_Detail!J2592</f>
        <v>0</v>
      </c>
      <c r="K2583">
        <f>[1]Page_Detail!K2592</f>
        <v>0</v>
      </c>
      <c r="L2583">
        <f>[1]Page_Detail!L2592</f>
        <v>0</v>
      </c>
      <c r="M2583" s="3">
        <f>[1]Page_Detail!M2592</f>
        <v>0</v>
      </c>
      <c r="N2583" s="3">
        <f>[1]Page_Detail!N2592</f>
        <v>0</v>
      </c>
      <c r="O2583">
        <f>[1]Page_Detail!O2592</f>
        <v>0</v>
      </c>
      <c r="P2583">
        <f>[1]Page_Detail!P2592</f>
        <v>0</v>
      </c>
      <c r="Q2583">
        <f>[1]Page_Detail!Q2592</f>
        <v>0</v>
      </c>
      <c r="R2583">
        <f>[1]Page_Detail!R2592</f>
        <v>0</v>
      </c>
      <c r="S2583">
        <f>[1]Page_Detail!S2592</f>
        <v>0</v>
      </c>
      <c r="T2583">
        <f>[1]Page_Detail!T2592</f>
        <v>0</v>
      </c>
      <c r="U2583" s="2">
        <f>[1]Page_Detail!U2592</f>
        <v>0</v>
      </c>
      <c r="V2583" s="2">
        <f>[1]Page_Detail!V2592</f>
        <v>0</v>
      </c>
      <c r="W2583">
        <f>[1]Page_Detail!W2592</f>
        <v>0</v>
      </c>
      <c r="X2583">
        <f>[1]Page_Detail!X2592</f>
        <v>0</v>
      </c>
      <c r="Y2583">
        <f>[1]Page_Detail!Y2592</f>
        <v>0</v>
      </c>
      <c r="Z2583">
        <f>[1]Page_Detail!Z2592</f>
        <v>0</v>
      </c>
      <c r="AA2583">
        <f>[1]Page_Detail!AA2592</f>
        <v>0</v>
      </c>
      <c r="AB2583">
        <f>[1]Page_Detail!AB2592</f>
        <v>0</v>
      </c>
      <c r="AC2583">
        <f>[1]Page_Detail!AC2592</f>
        <v>0</v>
      </c>
      <c r="AD2583" s="2">
        <f>[1]Page_Detail!AD2592</f>
        <v>0</v>
      </c>
      <c r="AE2583">
        <f>[1]Page_Detail!AE2592</f>
        <v>0</v>
      </c>
      <c r="AF2583">
        <f>[1]Page_Detail!AF2592</f>
        <v>0</v>
      </c>
    </row>
    <row r="2584" spans="1:32" hidden="1" x14ac:dyDescent="0.35">
      <c r="A2584">
        <f>[1]Page_Detail!A2593</f>
        <v>0</v>
      </c>
      <c r="B2584">
        <f>[1]Page_Detail!B2593</f>
        <v>0</v>
      </c>
      <c r="C2584">
        <f>[1]Page_Detail!C2593</f>
        <v>0</v>
      </c>
      <c r="D2584">
        <f>[1]Page_Detail!D2593</f>
        <v>0</v>
      </c>
      <c r="E2584">
        <f>[1]Page_Detail!E2593</f>
        <v>0</v>
      </c>
      <c r="F2584" s="1">
        <f>[1]Page_Detail!F2593</f>
        <v>0</v>
      </c>
      <c r="G2584" s="1">
        <f>[1]Page_Detail!G2593</f>
        <v>0</v>
      </c>
      <c r="H2584">
        <f>[1]Page_Detail!H2593</f>
        <v>0</v>
      </c>
      <c r="I2584">
        <f>[1]Page_Detail!I2593</f>
        <v>0</v>
      </c>
      <c r="J2584">
        <f>[1]Page_Detail!J2593</f>
        <v>0</v>
      </c>
      <c r="K2584">
        <f>[1]Page_Detail!K2593</f>
        <v>0</v>
      </c>
      <c r="L2584">
        <f>[1]Page_Detail!L2593</f>
        <v>0</v>
      </c>
      <c r="M2584" s="3">
        <f>[1]Page_Detail!M2593</f>
        <v>0</v>
      </c>
      <c r="N2584" s="3">
        <f>[1]Page_Detail!N2593</f>
        <v>0</v>
      </c>
      <c r="O2584">
        <f>[1]Page_Detail!O2593</f>
        <v>0</v>
      </c>
      <c r="P2584">
        <f>[1]Page_Detail!P2593</f>
        <v>0</v>
      </c>
      <c r="Q2584">
        <f>[1]Page_Detail!Q2593</f>
        <v>0</v>
      </c>
      <c r="R2584">
        <f>[1]Page_Detail!R2593</f>
        <v>0</v>
      </c>
      <c r="S2584">
        <f>[1]Page_Detail!S2593</f>
        <v>0</v>
      </c>
      <c r="T2584">
        <f>[1]Page_Detail!T2593</f>
        <v>0</v>
      </c>
      <c r="U2584" s="2">
        <f>[1]Page_Detail!U2593</f>
        <v>0</v>
      </c>
      <c r="V2584" s="2">
        <f>[1]Page_Detail!V2593</f>
        <v>0</v>
      </c>
      <c r="W2584">
        <f>[1]Page_Detail!W2593</f>
        <v>0</v>
      </c>
      <c r="X2584">
        <f>[1]Page_Detail!X2593</f>
        <v>0</v>
      </c>
      <c r="Y2584">
        <f>[1]Page_Detail!Y2593</f>
        <v>0</v>
      </c>
      <c r="Z2584">
        <f>[1]Page_Detail!Z2593</f>
        <v>0</v>
      </c>
      <c r="AA2584">
        <f>[1]Page_Detail!AA2593</f>
        <v>0</v>
      </c>
      <c r="AB2584">
        <f>[1]Page_Detail!AB2593</f>
        <v>0</v>
      </c>
      <c r="AC2584">
        <f>[1]Page_Detail!AC2593</f>
        <v>0</v>
      </c>
      <c r="AD2584" s="2">
        <f>[1]Page_Detail!AD2593</f>
        <v>0</v>
      </c>
      <c r="AE2584">
        <f>[1]Page_Detail!AE2593</f>
        <v>0</v>
      </c>
      <c r="AF2584">
        <f>[1]Page_Detail!AF2593</f>
        <v>0</v>
      </c>
    </row>
    <row r="2585" spans="1:32" hidden="1" x14ac:dyDescent="0.35">
      <c r="A2585">
        <f>[1]Page_Detail!A2594</f>
        <v>0</v>
      </c>
      <c r="B2585">
        <f>[1]Page_Detail!B2594</f>
        <v>0</v>
      </c>
      <c r="C2585">
        <f>[1]Page_Detail!C2594</f>
        <v>0</v>
      </c>
      <c r="D2585">
        <f>[1]Page_Detail!D2594</f>
        <v>0</v>
      </c>
      <c r="E2585">
        <f>[1]Page_Detail!E2594</f>
        <v>0</v>
      </c>
      <c r="F2585" s="1">
        <f>[1]Page_Detail!F2594</f>
        <v>0</v>
      </c>
      <c r="G2585" s="1">
        <f>[1]Page_Detail!G2594</f>
        <v>0</v>
      </c>
      <c r="H2585">
        <f>[1]Page_Detail!H2594</f>
        <v>0</v>
      </c>
      <c r="I2585">
        <f>[1]Page_Detail!I2594</f>
        <v>0</v>
      </c>
      <c r="J2585">
        <f>[1]Page_Detail!J2594</f>
        <v>0</v>
      </c>
      <c r="K2585">
        <f>[1]Page_Detail!K2594</f>
        <v>0</v>
      </c>
      <c r="L2585">
        <f>[1]Page_Detail!L2594</f>
        <v>0</v>
      </c>
      <c r="M2585" s="3">
        <f>[1]Page_Detail!M2594</f>
        <v>0</v>
      </c>
      <c r="N2585" s="3">
        <f>[1]Page_Detail!N2594</f>
        <v>0</v>
      </c>
      <c r="O2585">
        <f>[1]Page_Detail!O2594</f>
        <v>0</v>
      </c>
      <c r="P2585">
        <f>[1]Page_Detail!P2594</f>
        <v>0</v>
      </c>
      <c r="Q2585">
        <f>[1]Page_Detail!Q2594</f>
        <v>0</v>
      </c>
      <c r="R2585">
        <f>[1]Page_Detail!R2594</f>
        <v>0</v>
      </c>
      <c r="S2585">
        <f>[1]Page_Detail!S2594</f>
        <v>0</v>
      </c>
      <c r="T2585">
        <f>[1]Page_Detail!T2594</f>
        <v>0</v>
      </c>
      <c r="U2585" s="2">
        <f>[1]Page_Detail!U2594</f>
        <v>0</v>
      </c>
      <c r="V2585" s="2">
        <f>[1]Page_Detail!V2594</f>
        <v>0</v>
      </c>
      <c r="W2585">
        <f>[1]Page_Detail!W2594</f>
        <v>0</v>
      </c>
      <c r="X2585">
        <f>[1]Page_Detail!X2594</f>
        <v>0</v>
      </c>
      <c r="Y2585">
        <f>[1]Page_Detail!Y2594</f>
        <v>0</v>
      </c>
      <c r="Z2585">
        <f>[1]Page_Detail!Z2594</f>
        <v>0</v>
      </c>
      <c r="AA2585">
        <f>[1]Page_Detail!AA2594</f>
        <v>0</v>
      </c>
      <c r="AB2585">
        <f>[1]Page_Detail!AB2594</f>
        <v>0</v>
      </c>
      <c r="AC2585">
        <f>[1]Page_Detail!AC2594</f>
        <v>0</v>
      </c>
      <c r="AD2585" s="2">
        <f>[1]Page_Detail!AD2594</f>
        <v>0</v>
      </c>
      <c r="AE2585">
        <f>[1]Page_Detail!AE2594</f>
        <v>0</v>
      </c>
      <c r="AF2585">
        <f>[1]Page_Detail!AF2594</f>
        <v>0</v>
      </c>
    </row>
    <row r="2586" spans="1:32" hidden="1" x14ac:dyDescent="0.35">
      <c r="A2586">
        <f>[1]Page_Detail!A2595</f>
        <v>0</v>
      </c>
      <c r="B2586">
        <f>[1]Page_Detail!B2595</f>
        <v>0</v>
      </c>
      <c r="C2586">
        <f>[1]Page_Detail!C2595</f>
        <v>0</v>
      </c>
      <c r="D2586">
        <f>[1]Page_Detail!D2595</f>
        <v>0</v>
      </c>
      <c r="E2586">
        <f>[1]Page_Detail!E2595</f>
        <v>0</v>
      </c>
      <c r="F2586" s="1">
        <f>[1]Page_Detail!F2595</f>
        <v>0</v>
      </c>
      <c r="G2586" s="1">
        <f>[1]Page_Detail!G2595</f>
        <v>0</v>
      </c>
      <c r="H2586">
        <f>[1]Page_Detail!H2595</f>
        <v>0</v>
      </c>
      <c r="I2586">
        <f>[1]Page_Detail!I2595</f>
        <v>0</v>
      </c>
      <c r="J2586">
        <f>[1]Page_Detail!J2595</f>
        <v>0</v>
      </c>
      <c r="K2586">
        <f>[1]Page_Detail!K2595</f>
        <v>0</v>
      </c>
      <c r="L2586">
        <f>[1]Page_Detail!L2595</f>
        <v>0</v>
      </c>
      <c r="M2586" s="3">
        <f>[1]Page_Detail!M2595</f>
        <v>0</v>
      </c>
      <c r="N2586" s="3">
        <f>[1]Page_Detail!N2595</f>
        <v>0</v>
      </c>
      <c r="O2586">
        <f>[1]Page_Detail!O2595</f>
        <v>0</v>
      </c>
      <c r="P2586">
        <f>[1]Page_Detail!P2595</f>
        <v>0</v>
      </c>
      <c r="Q2586">
        <f>[1]Page_Detail!Q2595</f>
        <v>0</v>
      </c>
      <c r="R2586">
        <f>[1]Page_Detail!R2595</f>
        <v>0</v>
      </c>
      <c r="S2586">
        <f>[1]Page_Detail!S2595</f>
        <v>0</v>
      </c>
      <c r="T2586">
        <f>[1]Page_Detail!T2595</f>
        <v>0</v>
      </c>
      <c r="U2586" s="2">
        <f>[1]Page_Detail!U2595</f>
        <v>0</v>
      </c>
      <c r="V2586" s="2">
        <f>[1]Page_Detail!V2595</f>
        <v>0</v>
      </c>
      <c r="W2586">
        <f>[1]Page_Detail!W2595</f>
        <v>0</v>
      </c>
      <c r="X2586">
        <f>[1]Page_Detail!X2595</f>
        <v>0</v>
      </c>
      <c r="Y2586">
        <f>[1]Page_Detail!Y2595</f>
        <v>0</v>
      </c>
      <c r="Z2586">
        <f>[1]Page_Detail!Z2595</f>
        <v>0</v>
      </c>
      <c r="AA2586">
        <f>[1]Page_Detail!AA2595</f>
        <v>0</v>
      </c>
      <c r="AB2586">
        <f>[1]Page_Detail!AB2595</f>
        <v>0</v>
      </c>
      <c r="AC2586">
        <f>[1]Page_Detail!AC2595</f>
        <v>0</v>
      </c>
      <c r="AD2586" s="2">
        <f>[1]Page_Detail!AD2595</f>
        <v>0</v>
      </c>
      <c r="AE2586">
        <f>[1]Page_Detail!AE2595</f>
        <v>0</v>
      </c>
      <c r="AF2586">
        <f>[1]Page_Detail!AF2595</f>
        <v>0</v>
      </c>
    </row>
    <row r="2587" spans="1:32" hidden="1" x14ac:dyDescent="0.35">
      <c r="A2587">
        <f>[1]Page_Detail!A2596</f>
        <v>0</v>
      </c>
      <c r="B2587">
        <f>[1]Page_Detail!B2596</f>
        <v>0</v>
      </c>
      <c r="C2587">
        <f>[1]Page_Detail!C2596</f>
        <v>0</v>
      </c>
      <c r="D2587">
        <f>[1]Page_Detail!D2596</f>
        <v>0</v>
      </c>
      <c r="E2587">
        <f>[1]Page_Detail!E2596</f>
        <v>0</v>
      </c>
      <c r="F2587" s="1">
        <f>[1]Page_Detail!F2596</f>
        <v>0</v>
      </c>
      <c r="G2587" s="1">
        <f>[1]Page_Detail!G2596</f>
        <v>0</v>
      </c>
      <c r="H2587">
        <f>[1]Page_Detail!H2596</f>
        <v>0</v>
      </c>
      <c r="I2587">
        <f>[1]Page_Detail!I2596</f>
        <v>0</v>
      </c>
      <c r="J2587">
        <f>[1]Page_Detail!J2596</f>
        <v>0</v>
      </c>
      <c r="K2587">
        <f>[1]Page_Detail!K2596</f>
        <v>0</v>
      </c>
      <c r="L2587">
        <f>[1]Page_Detail!L2596</f>
        <v>0</v>
      </c>
      <c r="M2587" s="3">
        <f>[1]Page_Detail!M2596</f>
        <v>0</v>
      </c>
      <c r="N2587" s="3">
        <f>[1]Page_Detail!N2596</f>
        <v>0</v>
      </c>
      <c r="O2587">
        <f>[1]Page_Detail!O2596</f>
        <v>0</v>
      </c>
      <c r="P2587">
        <f>[1]Page_Detail!P2596</f>
        <v>0</v>
      </c>
      <c r="Q2587">
        <f>[1]Page_Detail!Q2596</f>
        <v>0</v>
      </c>
      <c r="R2587">
        <f>[1]Page_Detail!R2596</f>
        <v>0</v>
      </c>
      <c r="S2587">
        <f>[1]Page_Detail!S2596</f>
        <v>0</v>
      </c>
      <c r="T2587">
        <f>[1]Page_Detail!T2596</f>
        <v>0</v>
      </c>
      <c r="U2587" s="2">
        <f>[1]Page_Detail!U2596</f>
        <v>0</v>
      </c>
      <c r="V2587" s="2">
        <f>[1]Page_Detail!V2596</f>
        <v>0</v>
      </c>
      <c r="W2587">
        <f>[1]Page_Detail!W2596</f>
        <v>0</v>
      </c>
      <c r="X2587">
        <f>[1]Page_Detail!X2596</f>
        <v>0</v>
      </c>
      <c r="Y2587">
        <f>[1]Page_Detail!Y2596</f>
        <v>0</v>
      </c>
      <c r="Z2587">
        <f>[1]Page_Detail!Z2596</f>
        <v>0</v>
      </c>
      <c r="AA2587">
        <f>[1]Page_Detail!AA2596</f>
        <v>0</v>
      </c>
      <c r="AB2587">
        <f>[1]Page_Detail!AB2596</f>
        <v>0</v>
      </c>
      <c r="AC2587">
        <f>[1]Page_Detail!AC2596</f>
        <v>0</v>
      </c>
      <c r="AD2587" s="2">
        <f>[1]Page_Detail!AD2596</f>
        <v>0</v>
      </c>
      <c r="AE2587">
        <f>[1]Page_Detail!AE2596</f>
        <v>0</v>
      </c>
      <c r="AF2587">
        <f>[1]Page_Detail!AF2596</f>
        <v>0</v>
      </c>
    </row>
    <row r="2588" spans="1:32" hidden="1" x14ac:dyDescent="0.35">
      <c r="A2588">
        <f>[1]Page_Detail!A2597</f>
        <v>0</v>
      </c>
      <c r="B2588">
        <f>[1]Page_Detail!B2597</f>
        <v>0</v>
      </c>
      <c r="C2588">
        <f>[1]Page_Detail!C2597</f>
        <v>0</v>
      </c>
      <c r="D2588">
        <f>[1]Page_Detail!D2597</f>
        <v>0</v>
      </c>
      <c r="E2588">
        <f>[1]Page_Detail!E2597</f>
        <v>0</v>
      </c>
      <c r="F2588" s="1">
        <f>[1]Page_Detail!F2597</f>
        <v>0</v>
      </c>
      <c r="G2588" s="1">
        <f>[1]Page_Detail!G2597</f>
        <v>0</v>
      </c>
      <c r="H2588">
        <f>[1]Page_Detail!H2597</f>
        <v>0</v>
      </c>
      <c r="I2588">
        <f>[1]Page_Detail!I2597</f>
        <v>0</v>
      </c>
      <c r="J2588">
        <f>[1]Page_Detail!J2597</f>
        <v>0</v>
      </c>
      <c r="K2588">
        <f>[1]Page_Detail!K2597</f>
        <v>0</v>
      </c>
      <c r="L2588">
        <f>[1]Page_Detail!L2597</f>
        <v>0</v>
      </c>
      <c r="M2588" s="3">
        <f>[1]Page_Detail!M2597</f>
        <v>0</v>
      </c>
      <c r="N2588" s="3">
        <f>[1]Page_Detail!N2597</f>
        <v>0</v>
      </c>
      <c r="O2588">
        <f>[1]Page_Detail!O2597</f>
        <v>0</v>
      </c>
      <c r="P2588">
        <f>[1]Page_Detail!P2597</f>
        <v>0</v>
      </c>
      <c r="Q2588">
        <f>[1]Page_Detail!Q2597</f>
        <v>0</v>
      </c>
      <c r="R2588">
        <f>[1]Page_Detail!R2597</f>
        <v>0</v>
      </c>
      <c r="S2588">
        <f>[1]Page_Detail!S2597</f>
        <v>0</v>
      </c>
      <c r="T2588">
        <f>[1]Page_Detail!T2597</f>
        <v>0</v>
      </c>
      <c r="U2588" s="2">
        <f>[1]Page_Detail!U2597</f>
        <v>0</v>
      </c>
      <c r="V2588" s="2">
        <f>[1]Page_Detail!V2597</f>
        <v>0</v>
      </c>
      <c r="W2588">
        <f>[1]Page_Detail!W2597</f>
        <v>0</v>
      </c>
      <c r="X2588">
        <f>[1]Page_Detail!X2597</f>
        <v>0</v>
      </c>
      <c r="Y2588">
        <f>[1]Page_Detail!Y2597</f>
        <v>0</v>
      </c>
      <c r="Z2588">
        <f>[1]Page_Detail!Z2597</f>
        <v>0</v>
      </c>
      <c r="AA2588">
        <f>[1]Page_Detail!AA2597</f>
        <v>0</v>
      </c>
      <c r="AB2588">
        <f>[1]Page_Detail!AB2597</f>
        <v>0</v>
      </c>
      <c r="AC2588">
        <f>[1]Page_Detail!AC2597</f>
        <v>0</v>
      </c>
      <c r="AD2588" s="2">
        <f>[1]Page_Detail!AD2597</f>
        <v>0</v>
      </c>
      <c r="AE2588">
        <f>[1]Page_Detail!AE2597</f>
        <v>0</v>
      </c>
      <c r="AF2588">
        <f>[1]Page_Detail!AF2597</f>
        <v>0</v>
      </c>
    </row>
    <row r="2589" spans="1:32" hidden="1" x14ac:dyDescent="0.35">
      <c r="A2589">
        <f>[1]Page_Detail!A2598</f>
        <v>0</v>
      </c>
      <c r="B2589">
        <f>[1]Page_Detail!B2598</f>
        <v>0</v>
      </c>
      <c r="C2589">
        <f>[1]Page_Detail!C2598</f>
        <v>0</v>
      </c>
      <c r="D2589">
        <f>[1]Page_Detail!D2598</f>
        <v>0</v>
      </c>
      <c r="E2589">
        <f>[1]Page_Detail!E2598</f>
        <v>0</v>
      </c>
      <c r="F2589" s="1">
        <f>[1]Page_Detail!F2598</f>
        <v>0</v>
      </c>
      <c r="G2589" s="1">
        <f>[1]Page_Detail!G2598</f>
        <v>0</v>
      </c>
      <c r="H2589">
        <f>[1]Page_Detail!H2598</f>
        <v>0</v>
      </c>
      <c r="I2589">
        <f>[1]Page_Detail!I2598</f>
        <v>0</v>
      </c>
      <c r="J2589">
        <f>[1]Page_Detail!J2598</f>
        <v>0</v>
      </c>
      <c r="K2589">
        <f>[1]Page_Detail!K2598</f>
        <v>0</v>
      </c>
      <c r="L2589">
        <f>[1]Page_Detail!L2598</f>
        <v>0</v>
      </c>
      <c r="M2589" s="3">
        <f>[1]Page_Detail!M2598</f>
        <v>0</v>
      </c>
      <c r="N2589" s="3">
        <f>[1]Page_Detail!N2598</f>
        <v>0</v>
      </c>
      <c r="O2589">
        <f>[1]Page_Detail!O2598</f>
        <v>0</v>
      </c>
      <c r="P2589">
        <f>[1]Page_Detail!P2598</f>
        <v>0</v>
      </c>
      <c r="Q2589">
        <f>[1]Page_Detail!Q2598</f>
        <v>0</v>
      </c>
      <c r="R2589">
        <f>[1]Page_Detail!R2598</f>
        <v>0</v>
      </c>
      <c r="S2589">
        <f>[1]Page_Detail!S2598</f>
        <v>0</v>
      </c>
      <c r="T2589">
        <f>[1]Page_Detail!T2598</f>
        <v>0</v>
      </c>
      <c r="U2589" s="2">
        <f>[1]Page_Detail!U2598</f>
        <v>0</v>
      </c>
      <c r="V2589" s="2">
        <f>[1]Page_Detail!V2598</f>
        <v>0</v>
      </c>
      <c r="W2589">
        <f>[1]Page_Detail!W2598</f>
        <v>0</v>
      </c>
      <c r="X2589">
        <f>[1]Page_Detail!X2598</f>
        <v>0</v>
      </c>
      <c r="Y2589">
        <f>[1]Page_Detail!Y2598</f>
        <v>0</v>
      </c>
      <c r="Z2589">
        <f>[1]Page_Detail!Z2598</f>
        <v>0</v>
      </c>
      <c r="AA2589">
        <f>[1]Page_Detail!AA2598</f>
        <v>0</v>
      </c>
      <c r="AB2589">
        <f>[1]Page_Detail!AB2598</f>
        <v>0</v>
      </c>
      <c r="AC2589">
        <f>[1]Page_Detail!AC2598</f>
        <v>0</v>
      </c>
      <c r="AD2589" s="2">
        <f>[1]Page_Detail!AD2598</f>
        <v>0</v>
      </c>
      <c r="AE2589">
        <f>[1]Page_Detail!AE2598</f>
        <v>0</v>
      </c>
      <c r="AF2589">
        <f>[1]Page_Detail!AF2598</f>
        <v>0</v>
      </c>
    </row>
    <row r="2590" spans="1:32" hidden="1" x14ac:dyDescent="0.35">
      <c r="A2590">
        <f>[1]Page_Detail!A2599</f>
        <v>0</v>
      </c>
      <c r="B2590">
        <f>[1]Page_Detail!B2599</f>
        <v>0</v>
      </c>
      <c r="C2590">
        <f>[1]Page_Detail!C2599</f>
        <v>0</v>
      </c>
      <c r="D2590">
        <f>[1]Page_Detail!D2599</f>
        <v>0</v>
      </c>
      <c r="E2590">
        <f>[1]Page_Detail!E2599</f>
        <v>0</v>
      </c>
      <c r="F2590" s="1">
        <f>[1]Page_Detail!F2599</f>
        <v>0</v>
      </c>
      <c r="G2590" s="1">
        <f>[1]Page_Detail!G2599</f>
        <v>0</v>
      </c>
      <c r="H2590">
        <f>[1]Page_Detail!H2599</f>
        <v>0</v>
      </c>
      <c r="I2590">
        <f>[1]Page_Detail!I2599</f>
        <v>0</v>
      </c>
      <c r="J2590">
        <f>[1]Page_Detail!J2599</f>
        <v>0</v>
      </c>
      <c r="K2590">
        <f>[1]Page_Detail!K2599</f>
        <v>0</v>
      </c>
      <c r="L2590">
        <f>[1]Page_Detail!L2599</f>
        <v>0</v>
      </c>
      <c r="M2590" s="3">
        <f>[1]Page_Detail!M2599</f>
        <v>0</v>
      </c>
      <c r="N2590" s="3">
        <f>[1]Page_Detail!N2599</f>
        <v>0</v>
      </c>
      <c r="O2590">
        <f>[1]Page_Detail!O2599</f>
        <v>0</v>
      </c>
      <c r="P2590">
        <f>[1]Page_Detail!P2599</f>
        <v>0</v>
      </c>
      <c r="Q2590">
        <f>[1]Page_Detail!Q2599</f>
        <v>0</v>
      </c>
      <c r="R2590">
        <f>[1]Page_Detail!R2599</f>
        <v>0</v>
      </c>
      <c r="S2590">
        <f>[1]Page_Detail!S2599</f>
        <v>0</v>
      </c>
      <c r="T2590">
        <f>[1]Page_Detail!T2599</f>
        <v>0</v>
      </c>
      <c r="U2590" s="2">
        <f>[1]Page_Detail!U2599</f>
        <v>0</v>
      </c>
      <c r="V2590" s="2">
        <f>[1]Page_Detail!V2599</f>
        <v>0</v>
      </c>
      <c r="W2590">
        <f>[1]Page_Detail!W2599</f>
        <v>0</v>
      </c>
      <c r="X2590">
        <f>[1]Page_Detail!X2599</f>
        <v>0</v>
      </c>
      <c r="Y2590">
        <f>[1]Page_Detail!Y2599</f>
        <v>0</v>
      </c>
      <c r="Z2590">
        <f>[1]Page_Detail!Z2599</f>
        <v>0</v>
      </c>
      <c r="AA2590">
        <f>[1]Page_Detail!AA2599</f>
        <v>0</v>
      </c>
      <c r="AB2590">
        <f>[1]Page_Detail!AB2599</f>
        <v>0</v>
      </c>
      <c r="AC2590">
        <f>[1]Page_Detail!AC2599</f>
        <v>0</v>
      </c>
      <c r="AD2590" s="2">
        <f>[1]Page_Detail!AD2599</f>
        <v>0</v>
      </c>
      <c r="AE2590">
        <f>[1]Page_Detail!AE2599</f>
        <v>0</v>
      </c>
      <c r="AF2590">
        <f>[1]Page_Detail!AF2599</f>
        <v>0</v>
      </c>
    </row>
    <row r="2591" spans="1:32" hidden="1" x14ac:dyDescent="0.35">
      <c r="A2591">
        <f>[1]Page_Detail!A2600</f>
        <v>0</v>
      </c>
      <c r="B2591">
        <f>[1]Page_Detail!B2600</f>
        <v>0</v>
      </c>
      <c r="C2591">
        <f>[1]Page_Detail!C2600</f>
        <v>0</v>
      </c>
      <c r="D2591">
        <f>[1]Page_Detail!D2600</f>
        <v>0</v>
      </c>
      <c r="E2591">
        <f>[1]Page_Detail!E2600</f>
        <v>0</v>
      </c>
      <c r="F2591" s="1">
        <f>[1]Page_Detail!F2600</f>
        <v>0</v>
      </c>
      <c r="G2591" s="1">
        <f>[1]Page_Detail!G2600</f>
        <v>0</v>
      </c>
      <c r="H2591">
        <f>[1]Page_Detail!H2600</f>
        <v>0</v>
      </c>
      <c r="I2591">
        <f>[1]Page_Detail!I2600</f>
        <v>0</v>
      </c>
      <c r="J2591">
        <f>[1]Page_Detail!J2600</f>
        <v>0</v>
      </c>
      <c r="K2591">
        <f>[1]Page_Detail!K2600</f>
        <v>0</v>
      </c>
      <c r="L2591">
        <f>[1]Page_Detail!L2600</f>
        <v>0</v>
      </c>
      <c r="M2591" s="3">
        <f>[1]Page_Detail!M2600</f>
        <v>0</v>
      </c>
      <c r="N2591" s="3">
        <f>[1]Page_Detail!N2600</f>
        <v>0</v>
      </c>
      <c r="O2591">
        <f>[1]Page_Detail!O2600</f>
        <v>0</v>
      </c>
      <c r="P2591">
        <f>[1]Page_Detail!P2600</f>
        <v>0</v>
      </c>
      <c r="Q2591">
        <f>[1]Page_Detail!Q2600</f>
        <v>0</v>
      </c>
      <c r="R2591">
        <f>[1]Page_Detail!R2600</f>
        <v>0</v>
      </c>
      <c r="S2591">
        <f>[1]Page_Detail!S2600</f>
        <v>0</v>
      </c>
      <c r="T2591">
        <f>[1]Page_Detail!T2600</f>
        <v>0</v>
      </c>
      <c r="U2591" s="2">
        <f>[1]Page_Detail!U2600</f>
        <v>0</v>
      </c>
      <c r="V2591" s="2">
        <f>[1]Page_Detail!V2600</f>
        <v>0</v>
      </c>
      <c r="W2591">
        <f>[1]Page_Detail!W2600</f>
        <v>0</v>
      </c>
      <c r="X2591">
        <f>[1]Page_Detail!X2600</f>
        <v>0</v>
      </c>
      <c r="Y2591">
        <f>[1]Page_Detail!Y2600</f>
        <v>0</v>
      </c>
      <c r="Z2591">
        <f>[1]Page_Detail!Z2600</f>
        <v>0</v>
      </c>
      <c r="AA2591">
        <f>[1]Page_Detail!AA2600</f>
        <v>0</v>
      </c>
      <c r="AB2591">
        <f>[1]Page_Detail!AB2600</f>
        <v>0</v>
      </c>
      <c r="AC2591">
        <f>[1]Page_Detail!AC2600</f>
        <v>0</v>
      </c>
      <c r="AD2591" s="2">
        <f>[1]Page_Detail!AD2600</f>
        <v>0</v>
      </c>
      <c r="AE2591">
        <f>[1]Page_Detail!AE2600</f>
        <v>0</v>
      </c>
      <c r="AF2591">
        <f>[1]Page_Detail!AF2600</f>
        <v>0</v>
      </c>
    </row>
    <row r="2592" spans="1:32" hidden="1" x14ac:dyDescent="0.35">
      <c r="A2592">
        <f>[1]Page_Detail!A2601</f>
        <v>0</v>
      </c>
      <c r="B2592">
        <f>[1]Page_Detail!B2601</f>
        <v>0</v>
      </c>
      <c r="C2592">
        <f>[1]Page_Detail!C2601</f>
        <v>0</v>
      </c>
      <c r="D2592">
        <f>[1]Page_Detail!D2601</f>
        <v>0</v>
      </c>
      <c r="E2592">
        <f>[1]Page_Detail!E2601</f>
        <v>0</v>
      </c>
      <c r="F2592" s="1">
        <f>[1]Page_Detail!F2601</f>
        <v>0</v>
      </c>
      <c r="G2592" s="1">
        <f>[1]Page_Detail!G2601</f>
        <v>0</v>
      </c>
      <c r="H2592">
        <f>[1]Page_Detail!H2601</f>
        <v>0</v>
      </c>
      <c r="I2592">
        <f>[1]Page_Detail!I2601</f>
        <v>0</v>
      </c>
      <c r="J2592">
        <f>[1]Page_Detail!J2601</f>
        <v>0</v>
      </c>
      <c r="K2592">
        <f>[1]Page_Detail!K2601</f>
        <v>0</v>
      </c>
      <c r="L2592">
        <f>[1]Page_Detail!L2601</f>
        <v>0</v>
      </c>
      <c r="M2592" s="3">
        <f>[1]Page_Detail!M2601</f>
        <v>0</v>
      </c>
      <c r="N2592" s="3">
        <f>[1]Page_Detail!N2601</f>
        <v>0</v>
      </c>
      <c r="O2592">
        <f>[1]Page_Detail!O2601</f>
        <v>0</v>
      </c>
      <c r="P2592">
        <f>[1]Page_Detail!P2601</f>
        <v>0</v>
      </c>
      <c r="Q2592">
        <f>[1]Page_Detail!Q2601</f>
        <v>0</v>
      </c>
      <c r="R2592">
        <f>[1]Page_Detail!R2601</f>
        <v>0</v>
      </c>
      <c r="S2592">
        <f>[1]Page_Detail!S2601</f>
        <v>0</v>
      </c>
      <c r="T2592">
        <f>[1]Page_Detail!T2601</f>
        <v>0</v>
      </c>
      <c r="U2592" s="2">
        <f>[1]Page_Detail!U2601</f>
        <v>0</v>
      </c>
      <c r="V2592" s="2">
        <f>[1]Page_Detail!V2601</f>
        <v>0</v>
      </c>
      <c r="W2592">
        <f>[1]Page_Detail!W2601</f>
        <v>0</v>
      </c>
      <c r="X2592">
        <f>[1]Page_Detail!X2601</f>
        <v>0</v>
      </c>
      <c r="Y2592">
        <f>[1]Page_Detail!Y2601</f>
        <v>0</v>
      </c>
      <c r="Z2592">
        <f>[1]Page_Detail!Z2601</f>
        <v>0</v>
      </c>
      <c r="AA2592">
        <f>[1]Page_Detail!AA2601</f>
        <v>0</v>
      </c>
      <c r="AB2592">
        <f>[1]Page_Detail!AB2601</f>
        <v>0</v>
      </c>
      <c r="AC2592">
        <f>[1]Page_Detail!AC2601</f>
        <v>0</v>
      </c>
      <c r="AD2592" s="2">
        <f>[1]Page_Detail!AD2601</f>
        <v>0</v>
      </c>
      <c r="AE2592">
        <f>[1]Page_Detail!AE2601</f>
        <v>0</v>
      </c>
      <c r="AF2592">
        <f>[1]Page_Detail!AF2601</f>
        <v>0</v>
      </c>
    </row>
    <row r="2593" spans="1:32" hidden="1" x14ac:dyDescent="0.35">
      <c r="A2593">
        <f>[1]Page_Detail!A2602</f>
        <v>0</v>
      </c>
      <c r="B2593">
        <f>[1]Page_Detail!B2602</f>
        <v>0</v>
      </c>
      <c r="C2593">
        <f>[1]Page_Detail!C2602</f>
        <v>0</v>
      </c>
      <c r="D2593">
        <f>[1]Page_Detail!D2602</f>
        <v>0</v>
      </c>
      <c r="E2593">
        <f>[1]Page_Detail!E2602</f>
        <v>0</v>
      </c>
      <c r="F2593" s="1">
        <f>[1]Page_Detail!F2602</f>
        <v>0</v>
      </c>
      <c r="G2593" s="1">
        <f>[1]Page_Detail!G2602</f>
        <v>0</v>
      </c>
      <c r="H2593">
        <f>[1]Page_Detail!H2602</f>
        <v>0</v>
      </c>
      <c r="I2593">
        <f>[1]Page_Detail!I2602</f>
        <v>0</v>
      </c>
      <c r="J2593">
        <f>[1]Page_Detail!J2602</f>
        <v>0</v>
      </c>
      <c r="K2593">
        <f>[1]Page_Detail!K2602</f>
        <v>0</v>
      </c>
      <c r="L2593">
        <f>[1]Page_Detail!L2602</f>
        <v>0</v>
      </c>
      <c r="M2593" s="3">
        <f>[1]Page_Detail!M2602</f>
        <v>0</v>
      </c>
      <c r="N2593" s="3">
        <f>[1]Page_Detail!N2602</f>
        <v>0</v>
      </c>
      <c r="O2593">
        <f>[1]Page_Detail!O2602</f>
        <v>0</v>
      </c>
      <c r="P2593">
        <f>[1]Page_Detail!P2602</f>
        <v>0</v>
      </c>
      <c r="Q2593">
        <f>[1]Page_Detail!Q2602</f>
        <v>0</v>
      </c>
      <c r="R2593">
        <f>[1]Page_Detail!R2602</f>
        <v>0</v>
      </c>
      <c r="S2593">
        <f>[1]Page_Detail!S2602</f>
        <v>0</v>
      </c>
      <c r="T2593">
        <f>[1]Page_Detail!T2602</f>
        <v>0</v>
      </c>
      <c r="U2593" s="2">
        <f>[1]Page_Detail!U2602</f>
        <v>0</v>
      </c>
      <c r="V2593" s="2">
        <f>[1]Page_Detail!V2602</f>
        <v>0</v>
      </c>
      <c r="W2593">
        <f>[1]Page_Detail!W2602</f>
        <v>0</v>
      </c>
      <c r="X2593">
        <f>[1]Page_Detail!X2602</f>
        <v>0</v>
      </c>
      <c r="Y2593">
        <f>[1]Page_Detail!Y2602</f>
        <v>0</v>
      </c>
      <c r="Z2593">
        <f>[1]Page_Detail!Z2602</f>
        <v>0</v>
      </c>
      <c r="AA2593">
        <f>[1]Page_Detail!AA2602</f>
        <v>0</v>
      </c>
      <c r="AB2593">
        <f>[1]Page_Detail!AB2602</f>
        <v>0</v>
      </c>
      <c r="AC2593">
        <f>[1]Page_Detail!AC2602</f>
        <v>0</v>
      </c>
      <c r="AD2593" s="2">
        <f>[1]Page_Detail!AD2602</f>
        <v>0</v>
      </c>
      <c r="AE2593">
        <f>[1]Page_Detail!AE2602</f>
        <v>0</v>
      </c>
      <c r="AF2593">
        <f>[1]Page_Detail!AF2602</f>
        <v>0</v>
      </c>
    </row>
    <row r="2594" spans="1:32" hidden="1" x14ac:dyDescent="0.35">
      <c r="A2594">
        <f>[1]Page_Detail!A2603</f>
        <v>0</v>
      </c>
      <c r="B2594">
        <f>[1]Page_Detail!B2603</f>
        <v>0</v>
      </c>
      <c r="C2594">
        <f>[1]Page_Detail!C2603</f>
        <v>0</v>
      </c>
      <c r="D2594">
        <f>[1]Page_Detail!D2603</f>
        <v>0</v>
      </c>
      <c r="E2594">
        <f>[1]Page_Detail!E2603</f>
        <v>0</v>
      </c>
      <c r="F2594" s="1">
        <f>[1]Page_Detail!F2603</f>
        <v>0</v>
      </c>
      <c r="G2594" s="1">
        <f>[1]Page_Detail!G2603</f>
        <v>0</v>
      </c>
      <c r="H2594">
        <f>[1]Page_Detail!H2603</f>
        <v>0</v>
      </c>
      <c r="I2594">
        <f>[1]Page_Detail!I2603</f>
        <v>0</v>
      </c>
      <c r="J2594">
        <f>[1]Page_Detail!J2603</f>
        <v>0</v>
      </c>
      <c r="K2594">
        <f>[1]Page_Detail!K2603</f>
        <v>0</v>
      </c>
      <c r="L2594">
        <f>[1]Page_Detail!L2603</f>
        <v>0</v>
      </c>
      <c r="M2594" s="3">
        <f>[1]Page_Detail!M2603</f>
        <v>0</v>
      </c>
      <c r="N2594" s="3">
        <f>[1]Page_Detail!N2603</f>
        <v>0</v>
      </c>
      <c r="O2594">
        <f>[1]Page_Detail!O2603</f>
        <v>0</v>
      </c>
      <c r="P2594">
        <f>[1]Page_Detail!P2603</f>
        <v>0</v>
      </c>
      <c r="Q2594">
        <f>[1]Page_Detail!Q2603</f>
        <v>0</v>
      </c>
      <c r="R2594">
        <f>[1]Page_Detail!R2603</f>
        <v>0</v>
      </c>
      <c r="S2594">
        <f>[1]Page_Detail!S2603</f>
        <v>0</v>
      </c>
      <c r="T2594">
        <f>[1]Page_Detail!T2603</f>
        <v>0</v>
      </c>
      <c r="U2594" s="2">
        <f>[1]Page_Detail!U2603</f>
        <v>0</v>
      </c>
      <c r="V2594" s="2">
        <f>[1]Page_Detail!V2603</f>
        <v>0</v>
      </c>
      <c r="W2594">
        <f>[1]Page_Detail!W2603</f>
        <v>0</v>
      </c>
      <c r="X2594">
        <f>[1]Page_Detail!X2603</f>
        <v>0</v>
      </c>
      <c r="Y2594">
        <f>[1]Page_Detail!Y2603</f>
        <v>0</v>
      </c>
      <c r="Z2594">
        <f>[1]Page_Detail!Z2603</f>
        <v>0</v>
      </c>
      <c r="AA2594">
        <f>[1]Page_Detail!AA2603</f>
        <v>0</v>
      </c>
      <c r="AB2594">
        <f>[1]Page_Detail!AB2603</f>
        <v>0</v>
      </c>
      <c r="AC2594">
        <f>[1]Page_Detail!AC2603</f>
        <v>0</v>
      </c>
      <c r="AD2594" s="2">
        <f>[1]Page_Detail!AD2603</f>
        <v>0</v>
      </c>
      <c r="AE2594">
        <f>[1]Page_Detail!AE2603</f>
        <v>0</v>
      </c>
      <c r="AF2594">
        <f>[1]Page_Detail!AF2603</f>
        <v>0</v>
      </c>
    </row>
    <row r="2595" spans="1:32" hidden="1" x14ac:dyDescent="0.35">
      <c r="A2595">
        <f>[1]Page_Detail!A2604</f>
        <v>0</v>
      </c>
      <c r="B2595">
        <f>[1]Page_Detail!B2604</f>
        <v>0</v>
      </c>
      <c r="C2595">
        <f>[1]Page_Detail!C2604</f>
        <v>0</v>
      </c>
      <c r="D2595">
        <f>[1]Page_Detail!D2604</f>
        <v>0</v>
      </c>
      <c r="E2595">
        <f>[1]Page_Detail!E2604</f>
        <v>0</v>
      </c>
      <c r="F2595" s="1">
        <f>[1]Page_Detail!F2604</f>
        <v>0</v>
      </c>
      <c r="G2595" s="1">
        <f>[1]Page_Detail!G2604</f>
        <v>0</v>
      </c>
      <c r="H2595">
        <f>[1]Page_Detail!H2604</f>
        <v>0</v>
      </c>
      <c r="I2595">
        <f>[1]Page_Detail!I2604</f>
        <v>0</v>
      </c>
      <c r="J2595">
        <f>[1]Page_Detail!J2604</f>
        <v>0</v>
      </c>
      <c r="K2595">
        <f>[1]Page_Detail!K2604</f>
        <v>0</v>
      </c>
      <c r="L2595">
        <f>[1]Page_Detail!L2604</f>
        <v>0</v>
      </c>
      <c r="M2595" s="3">
        <f>[1]Page_Detail!M2604</f>
        <v>0</v>
      </c>
      <c r="N2595" s="3">
        <f>[1]Page_Detail!N2604</f>
        <v>0</v>
      </c>
      <c r="O2595">
        <f>[1]Page_Detail!O2604</f>
        <v>0</v>
      </c>
      <c r="P2595">
        <f>[1]Page_Detail!P2604</f>
        <v>0</v>
      </c>
      <c r="Q2595">
        <f>[1]Page_Detail!Q2604</f>
        <v>0</v>
      </c>
      <c r="R2595">
        <f>[1]Page_Detail!R2604</f>
        <v>0</v>
      </c>
      <c r="S2595">
        <f>[1]Page_Detail!S2604</f>
        <v>0</v>
      </c>
      <c r="T2595">
        <f>[1]Page_Detail!T2604</f>
        <v>0</v>
      </c>
      <c r="U2595" s="2">
        <f>[1]Page_Detail!U2604</f>
        <v>0</v>
      </c>
      <c r="V2595" s="2">
        <f>[1]Page_Detail!V2604</f>
        <v>0</v>
      </c>
      <c r="W2595">
        <f>[1]Page_Detail!W2604</f>
        <v>0</v>
      </c>
      <c r="X2595">
        <f>[1]Page_Detail!X2604</f>
        <v>0</v>
      </c>
      <c r="Y2595">
        <f>[1]Page_Detail!Y2604</f>
        <v>0</v>
      </c>
      <c r="Z2595">
        <f>[1]Page_Detail!Z2604</f>
        <v>0</v>
      </c>
      <c r="AA2595">
        <f>[1]Page_Detail!AA2604</f>
        <v>0</v>
      </c>
      <c r="AB2595">
        <f>[1]Page_Detail!AB2604</f>
        <v>0</v>
      </c>
      <c r="AC2595">
        <f>[1]Page_Detail!AC2604</f>
        <v>0</v>
      </c>
      <c r="AD2595" s="2">
        <f>[1]Page_Detail!AD2604</f>
        <v>0</v>
      </c>
      <c r="AE2595">
        <f>[1]Page_Detail!AE2604</f>
        <v>0</v>
      </c>
      <c r="AF2595">
        <f>[1]Page_Detail!AF2604</f>
        <v>0</v>
      </c>
    </row>
    <row r="2596" spans="1:32" hidden="1" x14ac:dyDescent="0.35">
      <c r="A2596">
        <f>[1]Page_Detail!A2605</f>
        <v>0</v>
      </c>
      <c r="B2596">
        <f>[1]Page_Detail!B2605</f>
        <v>0</v>
      </c>
      <c r="C2596">
        <f>[1]Page_Detail!C2605</f>
        <v>0</v>
      </c>
      <c r="D2596">
        <f>[1]Page_Detail!D2605</f>
        <v>0</v>
      </c>
      <c r="E2596">
        <f>[1]Page_Detail!E2605</f>
        <v>0</v>
      </c>
      <c r="F2596" s="1">
        <f>[1]Page_Detail!F2605</f>
        <v>0</v>
      </c>
      <c r="G2596" s="1">
        <f>[1]Page_Detail!G2605</f>
        <v>0</v>
      </c>
      <c r="H2596">
        <f>[1]Page_Detail!H2605</f>
        <v>0</v>
      </c>
      <c r="I2596">
        <f>[1]Page_Detail!I2605</f>
        <v>0</v>
      </c>
      <c r="J2596">
        <f>[1]Page_Detail!J2605</f>
        <v>0</v>
      </c>
      <c r="K2596">
        <f>[1]Page_Detail!K2605</f>
        <v>0</v>
      </c>
      <c r="L2596">
        <f>[1]Page_Detail!L2605</f>
        <v>0</v>
      </c>
      <c r="M2596" s="3">
        <f>[1]Page_Detail!M2605</f>
        <v>0</v>
      </c>
      <c r="N2596" s="3">
        <f>[1]Page_Detail!N2605</f>
        <v>0</v>
      </c>
      <c r="O2596">
        <f>[1]Page_Detail!O2605</f>
        <v>0</v>
      </c>
      <c r="P2596">
        <f>[1]Page_Detail!P2605</f>
        <v>0</v>
      </c>
      <c r="Q2596">
        <f>[1]Page_Detail!Q2605</f>
        <v>0</v>
      </c>
      <c r="R2596">
        <f>[1]Page_Detail!R2605</f>
        <v>0</v>
      </c>
      <c r="S2596">
        <f>[1]Page_Detail!S2605</f>
        <v>0</v>
      </c>
      <c r="T2596">
        <f>[1]Page_Detail!T2605</f>
        <v>0</v>
      </c>
      <c r="U2596" s="2">
        <f>[1]Page_Detail!U2605</f>
        <v>0</v>
      </c>
      <c r="V2596" s="2">
        <f>[1]Page_Detail!V2605</f>
        <v>0</v>
      </c>
      <c r="W2596">
        <f>[1]Page_Detail!W2605</f>
        <v>0</v>
      </c>
      <c r="X2596">
        <f>[1]Page_Detail!X2605</f>
        <v>0</v>
      </c>
      <c r="Y2596">
        <f>[1]Page_Detail!Y2605</f>
        <v>0</v>
      </c>
      <c r="Z2596">
        <f>[1]Page_Detail!Z2605</f>
        <v>0</v>
      </c>
      <c r="AA2596">
        <f>[1]Page_Detail!AA2605</f>
        <v>0</v>
      </c>
      <c r="AB2596">
        <f>[1]Page_Detail!AB2605</f>
        <v>0</v>
      </c>
      <c r="AC2596">
        <f>[1]Page_Detail!AC2605</f>
        <v>0</v>
      </c>
      <c r="AD2596" s="2">
        <f>[1]Page_Detail!AD2605</f>
        <v>0</v>
      </c>
      <c r="AE2596">
        <f>[1]Page_Detail!AE2605</f>
        <v>0</v>
      </c>
      <c r="AF2596">
        <f>[1]Page_Detail!AF2605</f>
        <v>0</v>
      </c>
    </row>
    <row r="2597" spans="1:32" hidden="1" x14ac:dyDescent="0.35">
      <c r="A2597">
        <f>[1]Page_Detail!A2606</f>
        <v>0</v>
      </c>
      <c r="B2597">
        <f>[1]Page_Detail!B2606</f>
        <v>0</v>
      </c>
      <c r="C2597">
        <f>[1]Page_Detail!C2606</f>
        <v>0</v>
      </c>
      <c r="D2597">
        <f>[1]Page_Detail!D2606</f>
        <v>0</v>
      </c>
      <c r="E2597">
        <f>[1]Page_Detail!E2606</f>
        <v>0</v>
      </c>
      <c r="F2597" s="1">
        <f>[1]Page_Detail!F2606</f>
        <v>0</v>
      </c>
      <c r="G2597" s="1">
        <f>[1]Page_Detail!G2606</f>
        <v>0</v>
      </c>
      <c r="H2597">
        <f>[1]Page_Detail!H2606</f>
        <v>0</v>
      </c>
      <c r="I2597">
        <f>[1]Page_Detail!I2606</f>
        <v>0</v>
      </c>
      <c r="J2597">
        <f>[1]Page_Detail!J2606</f>
        <v>0</v>
      </c>
      <c r="K2597">
        <f>[1]Page_Detail!K2606</f>
        <v>0</v>
      </c>
      <c r="L2597">
        <f>[1]Page_Detail!L2606</f>
        <v>0</v>
      </c>
      <c r="M2597" s="3">
        <f>[1]Page_Detail!M2606</f>
        <v>0</v>
      </c>
      <c r="N2597" s="3">
        <f>[1]Page_Detail!N2606</f>
        <v>0</v>
      </c>
      <c r="O2597">
        <f>[1]Page_Detail!O2606</f>
        <v>0</v>
      </c>
      <c r="P2597">
        <f>[1]Page_Detail!P2606</f>
        <v>0</v>
      </c>
      <c r="Q2597">
        <f>[1]Page_Detail!Q2606</f>
        <v>0</v>
      </c>
      <c r="R2597">
        <f>[1]Page_Detail!R2606</f>
        <v>0</v>
      </c>
      <c r="S2597">
        <f>[1]Page_Detail!S2606</f>
        <v>0</v>
      </c>
      <c r="T2597">
        <f>[1]Page_Detail!T2606</f>
        <v>0</v>
      </c>
      <c r="U2597" s="2">
        <f>[1]Page_Detail!U2606</f>
        <v>0</v>
      </c>
      <c r="V2597" s="2">
        <f>[1]Page_Detail!V2606</f>
        <v>0</v>
      </c>
      <c r="W2597">
        <f>[1]Page_Detail!W2606</f>
        <v>0</v>
      </c>
      <c r="X2597">
        <f>[1]Page_Detail!X2606</f>
        <v>0</v>
      </c>
      <c r="Y2597">
        <f>[1]Page_Detail!Y2606</f>
        <v>0</v>
      </c>
      <c r="Z2597">
        <f>[1]Page_Detail!Z2606</f>
        <v>0</v>
      </c>
      <c r="AA2597">
        <f>[1]Page_Detail!AA2606</f>
        <v>0</v>
      </c>
      <c r="AB2597">
        <f>[1]Page_Detail!AB2606</f>
        <v>0</v>
      </c>
      <c r="AC2597">
        <f>[1]Page_Detail!AC2606</f>
        <v>0</v>
      </c>
      <c r="AD2597" s="2">
        <f>[1]Page_Detail!AD2606</f>
        <v>0</v>
      </c>
      <c r="AE2597">
        <f>[1]Page_Detail!AE2606</f>
        <v>0</v>
      </c>
      <c r="AF2597">
        <f>[1]Page_Detail!AF2606</f>
        <v>0</v>
      </c>
    </row>
    <row r="2598" spans="1:32" hidden="1" x14ac:dyDescent="0.35">
      <c r="A2598">
        <f>[1]Page_Detail!A2607</f>
        <v>0</v>
      </c>
      <c r="B2598">
        <f>[1]Page_Detail!B2607</f>
        <v>0</v>
      </c>
      <c r="C2598">
        <f>[1]Page_Detail!C2607</f>
        <v>0</v>
      </c>
      <c r="D2598">
        <f>[1]Page_Detail!D2607</f>
        <v>0</v>
      </c>
      <c r="E2598">
        <f>[1]Page_Detail!E2607</f>
        <v>0</v>
      </c>
      <c r="F2598" s="1">
        <f>[1]Page_Detail!F2607</f>
        <v>0</v>
      </c>
      <c r="G2598" s="1">
        <f>[1]Page_Detail!G2607</f>
        <v>0</v>
      </c>
      <c r="H2598">
        <f>[1]Page_Detail!H2607</f>
        <v>0</v>
      </c>
      <c r="I2598">
        <f>[1]Page_Detail!I2607</f>
        <v>0</v>
      </c>
      <c r="J2598">
        <f>[1]Page_Detail!J2607</f>
        <v>0</v>
      </c>
      <c r="K2598">
        <f>[1]Page_Detail!K2607</f>
        <v>0</v>
      </c>
      <c r="L2598">
        <f>[1]Page_Detail!L2607</f>
        <v>0</v>
      </c>
      <c r="M2598" s="3">
        <f>[1]Page_Detail!M2607</f>
        <v>0</v>
      </c>
      <c r="N2598" s="3">
        <f>[1]Page_Detail!N2607</f>
        <v>0</v>
      </c>
      <c r="O2598">
        <f>[1]Page_Detail!O2607</f>
        <v>0</v>
      </c>
      <c r="P2598">
        <f>[1]Page_Detail!P2607</f>
        <v>0</v>
      </c>
      <c r="Q2598">
        <f>[1]Page_Detail!Q2607</f>
        <v>0</v>
      </c>
      <c r="R2598">
        <f>[1]Page_Detail!R2607</f>
        <v>0</v>
      </c>
      <c r="S2598">
        <f>[1]Page_Detail!S2607</f>
        <v>0</v>
      </c>
      <c r="T2598">
        <f>[1]Page_Detail!T2607</f>
        <v>0</v>
      </c>
      <c r="U2598" s="2">
        <f>[1]Page_Detail!U2607</f>
        <v>0</v>
      </c>
      <c r="V2598" s="2">
        <f>[1]Page_Detail!V2607</f>
        <v>0</v>
      </c>
      <c r="W2598">
        <f>[1]Page_Detail!W2607</f>
        <v>0</v>
      </c>
      <c r="X2598">
        <f>[1]Page_Detail!X2607</f>
        <v>0</v>
      </c>
      <c r="Y2598">
        <f>[1]Page_Detail!Y2607</f>
        <v>0</v>
      </c>
      <c r="Z2598">
        <f>[1]Page_Detail!Z2607</f>
        <v>0</v>
      </c>
      <c r="AA2598">
        <f>[1]Page_Detail!AA2607</f>
        <v>0</v>
      </c>
      <c r="AB2598">
        <f>[1]Page_Detail!AB2607</f>
        <v>0</v>
      </c>
      <c r="AC2598">
        <f>[1]Page_Detail!AC2607</f>
        <v>0</v>
      </c>
      <c r="AD2598" s="2">
        <f>[1]Page_Detail!AD2607</f>
        <v>0</v>
      </c>
      <c r="AE2598">
        <f>[1]Page_Detail!AE2607</f>
        <v>0</v>
      </c>
      <c r="AF2598">
        <f>[1]Page_Detail!AF2607</f>
        <v>0</v>
      </c>
    </row>
    <row r="2599" spans="1:32" hidden="1" x14ac:dyDescent="0.35">
      <c r="A2599">
        <f>[1]Page_Detail!A2608</f>
        <v>0</v>
      </c>
      <c r="B2599">
        <f>[1]Page_Detail!B2608</f>
        <v>0</v>
      </c>
      <c r="C2599">
        <f>[1]Page_Detail!C2608</f>
        <v>0</v>
      </c>
      <c r="D2599">
        <f>[1]Page_Detail!D2608</f>
        <v>0</v>
      </c>
      <c r="E2599">
        <f>[1]Page_Detail!E2608</f>
        <v>0</v>
      </c>
      <c r="F2599" s="1">
        <f>[1]Page_Detail!F2608</f>
        <v>0</v>
      </c>
      <c r="G2599" s="1">
        <f>[1]Page_Detail!G2608</f>
        <v>0</v>
      </c>
      <c r="H2599">
        <f>[1]Page_Detail!H2608</f>
        <v>0</v>
      </c>
      <c r="I2599">
        <f>[1]Page_Detail!I2608</f>
        <v>0</v>
      </c>
      <c r="J2599">
        <f>[1]Page_Detail!J2608</f>
        <v>0</v>
      </c>
      <c r="K2599">
        <f>[1]Page_Detail!K2608</f>
        <v>0</v>
      </c>
      <c r="L2599">
        <f>[1]Page_Detail!L2608</f>
        <v>0</v>
      </c>
      <c r="M2599" s="3">
        <f>[1]Page_Detail!M2608</f>
        <v>0</v>
      </c>
      <c r="N2599" s="3">
        <f>[1]Page_Detail!N2608</f>
        <v>0</v>
      </c>
      <c r="O2599">
        <f>[1]Page_Detail!O2608</f>
        <v>0</v>
      </c>
      <c r="P2599">
        <f>[1]Page_Detail!P2608</f>
        <v>0</v>
      </c>
      <c r="Q2599">
        <f>[1]Page_Detail!Q2608</f>
        <v>0</v>
      </c>
      <c r="R2599">
        <f>[1]Page_Detail!R2608</f>
        <v>0</v>
      </c>
      <c r="S2599">
        <f>[1]Page_Detail!S2608</f>
        <v>0</v>
      </c>
      <c r="T2599">
        <f>[1]Page_Detail!T2608</f>
        <v>0</v>
      </c>
      <c r="U2599" s="2">
        <f>[1]Page_Detail!U2608</f>
        <v>0</v>
      </c>
      <c r="V2599" s="2">
        <f>[1]Page_Detail!V2608</f>
        <v>0</v>
      </c>
      <c r="W2599">
        <f>[1]Page_Detail!W2608</f>
        <v>0</v>
      </c>
      <c r="X2599">
        <f>[1]Page_Detail!X2608</f>
        <v>0</v>
      </c>
      <c r="Y2599">
        <f>[1]Page_Detail!Y2608</f>
        <v>0</v>
      </c>
      <c r="Z2599">
        <f>[1]Page_Detail!Z2608</f>
        <v>0</v>
      </c>
      <c r="AA2599">
        <f>[1]Page_Detail!AA2608</f>
        <v>0</v>
      </c>
      <c r="AB2599">
        <f>[1]Page_Detail!AB2608</f>
        <v>0</v>
      </c>
      <c r="AC2599">
        <f>[1]Page_Detail!AC2608</f>
        <v>0</v>
      </c>
      <c r="AD2599" s="2">
        <f>[1]Page_Detail!AD2608</f>
        <v>0</v>
      </c>
      <c r="AE2599">
        <f>[1]Page_Detail!AE2608</f>
        <v>0</v>
      </c>
      <c r="AF2599">
        <f>[1]Page_Detail!AF2608</f>
        <v>0</v>
      </c>
    </row>
    <row r="2600" spans="1:32" hidden="1" x14ac:dyDescent="0.35">
      <c r="A2600">
        <f>[1]Page_Detail!A2609</f>
        <v>0</v>
      </c>
      <c r="B2600">
        <f>[1]Page_Detail!B2609</f>
        <v>0</v>
      </c>
      <c r="C2600">
        <f>[1]Page_Detail!C2609</f>
        <v>0</v>
      </c>
      <c r="D2600">
        <f>[1]Page_Detail!D2609</f>
        <v>0</v>
      </c>
      <c r="E2600">
        <f>[1]Page_Detail!E2609</f>
        <v>0</v>
      </c>
      <c r="F2600" s="1">
        <f>[1]Page_Detail!F2609</f>
        <v>0</v>
      </c>
      <c r="G2600" s="1">
        <f>[1]Page_Detail!G2609</f>
        <v>0</v>
      </c>
      <c r="H2600">
        <f>[1]Page_Detail!H2609</f>
        <v>0</v>
      </c>
      <c r="I2600">
        <f>[1]Page_Detail!I2609</f>
        <v>0</v>
      </c>
      <c r="J2600">
        <f>[1]Page_Detail!J2609</f>
        <v>0</v>
      </c>
      <c r="K2600">
        <f>[1]Page_Detail!K2609</f>
        <v>0</v>
      </c>
      <c r="L2600">
        <f>[1]Page_Detail!L2609</f>
        <v>0</v>
      </c>
      <c r="M2600" s="3">
        <f>[1]Page_Detail!M2609</f>
        <v>0</v>
      </c>
      <c r="N2600" s="3">
        <f>[1]Page_Detail!N2609</f>
        <v>0</v>
      </c>
      <c r="O2600">
        <f>[1]Page_Detail!O2609</f>
        <v>0</v>
      </c>
      <c r="P2600">
        <f>[1]Page_Detail!P2609</f>
        <v>0</v>
      </c>
      <c r="Q2600">
        <f>[1]Page_Detail!Q2609</f>
        <v>0</v>
      </c>
      <c r="R2600">
        <f>[1]Page_Detail!R2609</f>
        <v>0</v>
      </c>
      <c r="S2600">
        <f>[1]Page_Detail!S2609</f>
        <v>0</v>
      </c>
      <c r="T2600">
        <f>[1]Page_Detail!T2609</f>
        <v>0</v>
      </c>
      <c r="U2600" s="2">
        <f>[1]Page_Detail!U2609</f>
        <v>0</v>
      </c>
      <c r="V2600" s="2">
        <f>[1]Page_Detail!V2609</f>
        <v>0</v>
      </c>
      <c r="W2600">
        <f>[1]Page_Detail!W2609</f>
        <v>0</v>
      </c>
      <c r="X2600">
        <f>[1]Page_Detail!X2609</f>
        <v>0</v>
      </c>
      <c r="Y2600">
        <f>[1]Page_Detail!Y2609</f>
        <v>0</v>
      </c>
      <c r="Z2600">
        <f>[1]Page_Detail!Z2609</f>
        <v>0</v>
      </c>
      <c r="AA2600">
        <f>[1]Page_Detail!AA2609</f>
        <v>0</v>
      </c>
      <c r="AB2600">
        <f>[1]Page_Detail!AB2609</f>
        <v>0</v>
      </c>
      <c r="AC2600">
        <f>[1]Page_Detail!AC2609</f>
        <v>0</v>
      </c>
      <c r="AD2600" s="2">
        <f>[1]Page_Detail!AD2609</f>
        <v>0</v>
      </c>
      <c r="AE2600">
        <f>[1]Page_Detail!AE2609</f>
        <v>0</v>
      </c>
      <c r="AF2600">
        <f>[1]Page_Detail!AF2609</f>
        <v>0</v>
      </c>
    </row>
    <row r="2601" spans="1:32" hidden="1" x14ac:dyDescent="0.35">
      <c r="A2601">
        <f>[1]Page_Detail!A2610</f>
        <v>0</v>
      </c>
      <c r="B2601">
        <f>[1]Page_Detail!B2610</f>
        <v>0</v>
      </c>
      <c r="C2601">
        <f>[1]Page_Detail!C2610</f>
        <v>0</v>
      </c>
      <c r="D2601">
        <f>[1]Page_Detail!D2610</f>
        <v>0</v>
      </c>
      <c r="E2601">
        <f>[1]Page_Detail!E2610</f>
        <v>0</v>
      </c>
      <c r="F2601" s="1">
        <f>[1]Page_Detail!F2610</f>
        <v>0</v>
      </c>
      <c r="G2601" s="1">
        <f>[1]Page_Detail!G2610</f>
        <v>0</v>
      </c>
      <c r="H2601">
        <f>[1]Page_Detail!H2610</f>
        <v>0</v>
      </c>
      <c r="I2601">
        <f>[1]Page_Detail!I2610</f>
        <v>0</v>
      </c>
      <c r="J2601">
        <f>[1]Page_Detail!J2610</f>
        <v>0</v>
      </c>
      <c r="K2601">
        <f>[1]Page_Detail!K2610</f>
        <v>0</v>
      </c>
      <c r="L2601">
        <f>[1]Page_Detail!L2610</f>
        <v>0</v>
      </c>
      <c r="M2601" s="3">
        <f>[1]Page_Detail!M2610</f>
        <v>0</v>
      </c>
      <c r="N2601" s="3">
        <f>[1]Page_Detail!N2610</f>
        <v>0</v>
      </c>
      <c r="O2601">
        <f>[1]Page_Detail!O2610</f>
        <v>0</v>
      </c>
      <c r="P2601">
        <f>[1]Page_Detail!P2610</f>
        <v>0</v>
      </c>
      <c r="Q2601">
        <f>[1]Page_Detail!Q2610</f>
        <v>0</v>
      </c>
      <c r="R2601">
        <f>[1]Page_Detail!R2610</f>
        <v>0</v>
      </c>
      <c r="S2601">
        <f>[1]Page_Detail!S2610</f>
        <v>0</v>
      </c>
      <c r="T2601">
        <f>[1]Page_Detail!T2610</f>
        <v>0</v>
      </c>
      <c r="U2601" s="2">
        <f>[1]Page_Detail!U2610</f>
        <v>0</v>
      </c>
      <c r="V2601" s="2">
        <f>[1]Page_Detail!V2610</f>
        <v>0</v>
      </c>
      <c r="W2601">
        <f>[1]Page_Detail!W2610</f>
        <v>0</v>
      </c>
      <c r="X2601">
        <f>[1]Page_Detail!X2610</f>
        <v>0</v>
      </c>
      <c r="Y2601">
        <f>[1]Page_Detail!Y2610</f>
        <v>0</v>
      </c>
      <c r="Z2601">
        <f>[1]Page_Detail!Z2610</f>
        <v>0</v>
      </c>
      <c r="AA2601">
        <f>[1]Page_Detail!AA2610</f>
        <v>0</v>
      </c>
      <c r="AB2601">
        <f>[1]Page_Detail!AB2610</f>
        <v>0</v>
      </c>
      <c r="AC2601">
        <f>[1]Page_Detail!AC2610</f>
        <v>0</v>
      </c>
      <c r="AD2601" s="2">
        <f>[1]Page_Detail!AD2610</f>
        <v>0</v>
      </c>
      <c r="AE2601">
        <f>[1]Page_Detail!AE2610</f>
        <v>0</v>
      </c>
      <c r="AF2601">
        <f>[1]Page_Detail!AF2610</f>
        <v>0</v>
      </c>
    </row>
    <row r="2602" spans="1:32" hidden="1" x14ac:dyDescent="0.35">
      <c r="A2602">
        <f>[1]Page_Detail!A2611</f>
        <v>0</v>
      </c>
      <c r="B2602">
        <f>[1]Page_Detail!B2611</f>
        <v>0</v>
      </c>
      <c r="C2602">
        <f>[1]Page_Detail!C2611</f>
        <v>0</v>
      </c>
      <c r="D2602">
        <f>[1]Page_Detail!D2611</f>
        <v>0</v>
      </c>
      <c r="E2602">
        <f>[1]Page_Detail!E2611</f>
        <v>0</v>
      </c>
      <c r="F2602" s="1">
        <f>[1]Page_Detail!F2611</f>
        <v>0</v>
      </c>
      <c r="G2602" s="1">
        <f>[1]Page_Detail!G2611</f>
        <v>0</v>
      </c>
      <c r="H2602">
        <f>[1]Page_Detail!H2611</f>
        <v>0</v>
      </c>
      <c r="I2602">
        <f>[1]Page_Detail!I2611</f>
        <v>0</v>
      </c>
      <c r="J2602">
        <f>[1]Page_Detail!J2611</f>
        <v>0</v>
      </c>
      <c r="K2602">
        <f>[1]Page_Detail!K2611</f>
        <v>0</v>
      </c>
      <c r="L2602">
        <f>[1]Page_Detail!L2611</f>
        <v>0</v>
      </c>
      <c r="M2602" s="3">
        <f>[1]Page_Detail!M2611</f>
        <v>0</v>
      </c>
      <c r="N2602" s="3">
        <f>[1]Page_Detail!N2611</f>
        <v>0</v>
      </c>
      <c r="O2602">
        <f>[1]Page_Detail!O2611</f>
        <v>0</v>
      </c>
      <c r="P2602">
        <f>[1]Page_Detail!P2611</f>
        <v>0</v>
      </c>
      <c r="Q2602">
        <f>[1]Page_Detail!Q2611</f>
        <v>0</v>
      </c>
      <c r="R2602">
        <f>[1]Page_Detail!R2611</f>
        <v>0</v>
      </c>
      <c r="S2602">
        <f>[1]Page_Detail!S2611</f>
        <v>0</v>
      </c>
      <c r="T2602">
        <f>[1]Page_Detail!T2611</f>
        <v>0</v>
      </c>
      <c r="U2602" s="2">
        <f>[1]Page_Detail!U2611</f>
        <v>0</v>
      </c>
      <c r="V2602" s="2">
        <f>[1]Page_Detail!V2611</f>
        <v>0</v>
      </c>
      <c r="W2602">
        <f>[1]Page_Detail!W2611</f>
        <v>0</v>
      </c>
      <c r="X2602">
        <f>[1]Page_Detail!X2611</f>
        <v>0</v>
      </c>
      <c r="Y2602">
        <f>[1]Page_Detail!Y2611</f>
        <v>0</v>
      </c>
      <c r="Z2602">
        <f>[1]Page_Detail!Z2611</f>
        <v>0</v>
      </c>
      <c r="AA2602">
        <f>[1]Page_Detail!AA2611</f>
        <v>0</v>
      </c>
      <c r="AB2602">
        <f>[1]Page_Detail!AB2611</f>
        <v>0</v>
      </c>
      <c r="AC2602">
        <f>[1]Page_Detail!AC2611</f>
        <v>0</v>
      </c>
      <c r="AD2602" s="2">
        <f>[1]Page_Detail!AD2611</f>
        <v>0</v>
      </c>
      <c r="AE2602">
        <f>[1]Page_Detail!AE2611</f>
        <v>0</v>
      </c>
      <c r="AF2602">
        <f>[1]Page_Detail!AF2611</f>
        <v>0</v>
      </c>
    </row>
    <row r="2603" spans="1:32" hidden="1" x14ac:dyDescent="0.35">
      <c r="A2603">
        <f>[1]Page_Detail!A2612</f>
        <v>0</v>
      </c>
      <c r="B2603">
        <f>[1]Page_Detail!B2612</f>
        <v>0</v>
      </c>
      <c r="C2603">
        <f>[1]Page_Detail!C2612</f>
        <v>0</v>
      </c>
      <c r="D2603">
        <f>[1]Page_Detail!D2612</f>
        <v>0</v>
      </c>
      <c r="E2603">
        <f>[1]Page_Detail!E2612</f>
        <v>0</v>
      </c>
      <c r="F2603" s="1">
        <f>[1]Page_Detail!F2612</f>
        <v>0</v>
      </c>
      <c r="G2603" s="1">
        <f>[1]Page_Detail!G2612</f>
        <v>0</v>
      </c>
      <c r="H2603">
        <f>[1]Page_Detail!H2612</f>
        <v>0</v>
      </c>
      <c r="I2603">
        <f>[1]Page_Detail!I2612</f>
        <v>0</v>
      </c>
      <c r="J2603">
        <f>[1]Page_Detail!J2612</f>
        <v>0</v>
      </c>
      <c r="K2603">
        <f>[1]Page_Detail!K2612</f>
        <v>0</v>
      </c>
      <c r="L2603">
        <f>[1]Page_Detail!L2612</f>
        <v>0</v>
      </c>
      <c r="M2603" s="3">
        <f>[1]Page_Detail!M2612</f>
        <v>0</v>
      </c>
      <c r="N2603" s="3">
        <f>[1]Page_Detail!N2612</f>
        <v>0</v>
      </c>
      <c r="O2603">
        <f>[1]Page_Detail!O2612</f>
        <v>0</v>
      </c>
      <c r="P2603">
        <f>[1]Page_Detail!P2612</f>
        <v>0</v>
      </c>
      <c r="Q2603">
        <f>[1]Page_Detail!Q2612</f>
        <v>0</v>
      </c>
      <c r="R2603">
        <f>[1]Page_Detail!R2612</f>
        <v>0</v>
      </c>
      <c r="S2603">
        <f>[1]Page_Detail!S2612</f>
        <v>0</v>
      </c>
      <c r="T2603">
        <f>[1]Page_Detail!T2612</f>
        <v>0</v>
      </c>
      <c r="U2603" s="2">
        <f>[1]Page_Detail!U2612</f>
        <v>0</v>
      </c>
      <c r="V2603" s="2">
        <f>[1]Page_Detail!V2612</f>
        <v>0</v>
      </c>
      <c r="W2603">
        <f>[1]Page_Detail!W2612</f>
        <v>0</v>
      </c>
      <c r="X2603">
        <f>[1]Page_Detail!X2612</f>
        <v>0</v>
      </c>
      <c r="Y2603">
        <f>[1]Page_Detail!Y2612</f>
        <v>0</v>
      </c>
      <c r="Z2603">
        <f>[1]Page_Detail!Z2612</f>
        <v>0</v>
      </c>
      <c r="AA2603">
        <f>[1]Page_Detail!AA2612</f>
        <v>0</v>
      </c>
      <c r="AB2603">
        <f>[1]Page_Detail!AB2612</f>
        <v>0</v>
      </c>
      <c r="AC2603">
        <f>[1]Page_Detail!AC2612</f>
        <v>0</v>
      </c>
      <c r="AD2603" s="2">
        <f>[1]Page_Detail!AD2612</f>
        <v>0</v>
      </c>
      <c r="AE2603">
        <f>[1]Page_Detail!AE2612</f>
        <v>0</v>
      </c>
      <c r="AF2603">
        <f>[1]Page_Detail!AF2612</f>
        <v>0</v>
      </c>
    </row>
    <row r="2604" spans="1:32" hidden="1" x14ac:dyDescent="0.35">
      <c r="A2604">
        <f>[1]Page_Detail!A2613</f>
        <v>0</v>
      </c>
      <c r="B2604">
        <f>[1]Page_Detail!B2613</f>
        <v>0</v>
      </c>
      <c r="C2604">
        <f>[1]Page_Detail!C2613</f>
        <v>0</v>
      </c>
      <c r="D2604">
        <f>[1]Page_Detail!D2613</f>
        <v>0</v>
      </c>
      <c r="E2604">
        <f>[1]Page_Detail!E2613</f>
        <v>0</v>
      </c>
      <c r="F2604" s="1">
        <f>[1]Page_Detail!F2613</f>
        <v>0</v>
      </c>
      <c r="G2604" s="1">
        <f>[1]Page_Detail!G2613</f>
        <v>0</v>
      </c>
      <c r="H2604">
        <f>[1]Page_Detail!H2613</f>
        <v>0</v>
      </c>
      <c r="I2604">
        <f>[1]Page_Detail!I2613</f>
        <v>0</v>
      </c>
      <c r="J2604">
        <f>[1]Page_Detail!J2613</f>
        <v>0</v>
      </c>
      <c r="K2604">
        <f>[1]Page_Detail!K2613</f>
        <v>0</v>
      </c>
      <c r="L2604">
        <f>[1]Page_Detail!L2613</f>
        <v>0</v>
      </c>
      <c r="M2604" s="3">
        <f>[1]Page_Detail!M2613</f>
        <v>0</v>
      </c>
      <c r="N2604" s="3">
        <f>[1]Page_Detail!N2613</f>
        <v>0</v>
      </c>
      <c r="O2604">
        <f>[1]Page_Detail!O2613</f>
        <v>0</v>
      </c>
      <c r="P2604">
        <f>[1]Page_Detail!P2613</f>
        <v>0</v>
      </c>
      <c r="Q2604">
        <f>[1]Page_Detail!Q2613</f>
        <v>0</v>
      </c>
      <c r="R2604">
        <f>[1]Page_Detail!R2613</f>
        <v>0</v>
      </c>
      <c r="S2604">
        <f>[1]Page_Detail!S2613</f>
        <v>0</v>
      </c>
      <c r="T2604">
        <f>[1]Page_Detail!T2613</f>
        <v>0</v>
      </c>
      <c r="U2604" s="2">
        <f>[1]Page_Detail!U2613</f>
        <v>0</v>
      </c>
      <c r="V2604" s="2">
        <f>[1]Page_Detail!V2613</f>
        <v>0</v>
      </c>
      <c r="W2604">
        <f>[1]Page_Detail!W2613</f>
        <v>0</v>
      </c>
      <c r="X2604">
        <f>[1]Page_Detail!X2613</f>
        <v>0</v>
      </c>
      <c r="Y2604">
        <f>[1]Page_Detail!Y2613</f>
        <v>0</v>
      </c>
      <c r="Z2604">
        <f>[1]Page_Detail!Z2613</f>
        <v>0</v>
      </c>
      <c r="AA2604">
        <f>[1]Page_Detail!AA2613</f>
        <v>0</v>
      </c>
      <c r="AB2604">
        <f>[1]Page_Detail!AB2613</f>
        <v>0</v>
      </c>
      <c r="AC2604">
        <f>[1]Page_Detail!AC2613</f>
        <v>0</v>
      </c>
      <c r="AD2604" s="2">
        <f>[1]Page_Detail!AD2613</f>
        <v>0</v>
      </c>
      <c r="AE2604">
        <f>[1]Page_Detail!AE2613</f>
        <v>0</v>
      </c>
      <c r="AF2604">
        <f>[1]Page_Detail!AF2613</f>
        <v>0</v>
      </c>
    </row>
    <row r="2605" spans="1:32" hidden="1" x14ac:dyDescent="0.35">
      <c r="A2605">
        <f>[1]Page_Detail!A2614</f>
        <v>0</v>
      </c>
      <c r="B2605">
        <f>[1]Page_Detail!B2614</f>
        <v>0</v>
      </c>
      <c r="C2605">
        <f>[1]Page_Detail!C2614</f>
        <v>0</v>
      </c>
      <c r="D2605">
        <f>[1]Page_Detail!D2614</f>
        <v>0</v>
      </c>
      <c r="E2605">
        <f>[1]Page_Detail!E2614</f>
        <v>0</v>
      </c>
      <c r="F2605" s="1">
        <f>[1]Page_Detail!F2614</f>
        <v>0</v>
      </c>
      <c r="G2605" s="1">
        <f>[1]Page_Detail!G2614</f>
        <v>0</v>
      </c>
      <c r="H2605">
        <f>[1]Page_Detail!H2614</f>
        <v>0</v>
      </c>
      <c r="I2605">
        <f>[1]Page_Detail!I2614</f>
        <v>0</v>
      </c>
      <c r="J2605">
        <f>[1]Page_Detail!J2614</f>
        <v>0</v>
      </c>
      <c r="K2605">
        <f>[1]Page_Detail!K2614</f>
        <v>0</v>
      </c>
      <c r="L2605">
        <f>[1]Page_Detail!L2614</f>
        <v>0</v>
      </c>
      <c r="M2605" s="3">
        <f>[1]Page_Detail!M2614</f>
        <v>0</v>
      </c>
      <c r="N2605" s="3">
        <f>[1]Page_Detail!N2614</f>
        <v>0</v>
      </c>
      <c r="O2605">
        <f>[1]Page_Detail!O2614</f>
        <v>0</v>
      </c>
      <c r="P2605">
        <f>[1]Page_Detail!P2614</f>
        <v>0</v>
      </c>
      <c r="Q2605">
        <f>[1]Page_Detail!Q2614</f>
        <v>0</v>
      </c>
      <c r="R2605">
        <f>[1]Page_Detail!R2614</f>
        <v>0</v>
      </c>
      <c r="S2605">
        <f>[1]Page_Detail!S2614</f>
        <v>0</v>
      </c>
      <c r="T2605">
        <f>[1]Page_Detail!T2614</f>
        <v>0</v>
      </c>
      <c r="U2605" s="2">
        <f>[1]Page_Detail!U2614</f>
        <v>0</v>
      </c>
      <c r="V2605" s="2">
        <f>[1]Page_Detail!V2614</f>
        <v>0</v>
      </c>
      <c r="W2605">
        <f>[1]Page_Detail!W2614</f>
        <v>0</v>
      </c>
      <c r="X2605">
        <f>[1]Page_Detail!X2614</f>
        <v>0</v>
      </c>
      <c r="Y2605">
        <f>[1]Page_Detail!Y2614</f>
        <v>0</v>
      </c>
      <c r="Z2605">
        <f>[1]Page_Detail!Z2614</f>
        <v>0</v>
      </c>
      <c r="AA2605">
        <f>[1]Page_Detail!AA2614</f>
        <v>0</v>
      </c>
      <c r="AB2605">
        <f>[1]Page_Detail!AB2614</f>
        <v>0</v>
      </c>
      <c r="AC2605">
        <f>[1]Page_Detail!AC2614</f>
        <v>0</v>
      </c>
      <c r="AD2605" s="2">
        <f>[1]Page_Detail!AD2614</f>
        <v>0</v>
      </c>
      <c r="AE2605">
        <f>[1]Page_Detail!AE2614</f>
        <v>0</v>
      </c>
      <c r="AF2605">
        <f>[1]Page_Detail!AF2614</f>
        <v>0</v>
      </c>
    </row>
  </sheetData>
  <autoFilter ref="A1:AF2605" xr:uid="{011228D5-E869-43EB-8CFC-19B0B7A80867}">
    <filterColumn colId="4">
      <filters>
        <filter val="4M L2 PRIMETEX BIS S04"/>
        <filter val="4M L2 PRIMETEX BIS S05"/>
        <filter val="4M L2 PRIMETEX S05"/>
        <filter val="4M L2 SPORISOL S05"/>
        <filter val="4M L2 START S04"/>
        <filter val="4M L2 TEXLINE S05"/>
        <filter val="4M L2 TMAX 1/2 S0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GERFLOR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TETART Yannick</dc:creator>
  <cp:lastModifiedBy>TETART Yannick</cp:lastModifiedBy>
  <dcterms:created xsi:type="dcterms:W3CDTF">2026-02-03T08:37:25Z</dcterms:created>
  <dcterms:modified xsi:type="dcterms:W3CDTF">2026-02-05T07:56:32Z</dcterms:modified>
</cp:coreProperties>
</file>