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16" documentId="8_{9BF04A69-4985-425F-A60E-410698EC9913}" xr6:coauthVersionLast="47" xr6:coauthVersionMax="47" xr10:uidLastSave="{1E7DECF0-A2B8-454F-8D54-6C6B89E87CB1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F3" i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G3" i="1"/>
  <c r="AH3" i="1"/>
  <c r="AB3" i="1"/>
  <c r="AA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<sst xmlns="http://schemas.openxmlformats.org/spreadsheetml/2006/main" count="59" uniqueCount="27">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</sst>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E15" sqref="E15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44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232</v>
      </c>
      <c r="C3" s="3">
        <v>577</v>
      </c>
      <c r="F3" s="1" t="s">
        <v>12</v>
      </c>
      <c r="G3" s="8"/>
      <c r="H3" s="8">
        <v>39</v>
      </c>
      <c r="I3" s="8">
        <v>72</v>
      </c>
      <c r="J3" s="8">
        <v>58</v>
      </c>
      <c r="K3" s="8">
        <v>41</v>
      </c>
      <c r="L3" s="8">
        <v>22</v>
      </c>
      <c r="M3" s="8"/>
      <c r="N3" s="8"/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20</v>
      </c>
      <c r="AD3" s="25">
        <f>'[1]Base Pic'!F2-J3</f>
        <v>111</v>
      </c>
      <c r="AE3" s="25">
        <f>'[1]Base Pic'!G2-K3</f>
        <v>6</v>
      </c>
      <c r="AF3" s="25">
        <f>'[1]Base Pic'!H2-L3</f>
        <v>17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2026-01-19T06:58:55Z</dcterms:modified>
  <cp:category/>
  <cp:contentStatus/>
</cp:coreProperties>
</file>