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yannick.tetard\Downloads\"/>
    </mc:Choice>
  </mc:AlternateContent>
  <xr:revisionPtr revIDLastSave="0" documentId="13_ncr:1_{8225248D-7335-4264-9475-1D59CA83B3D8}" xr6:coauthVersionLast="47" xr6:coauthVersionMax="47" xr10:uidLastSave="{00000000-0000-0000-0000-000000000000}"/>
  <bookViews>
    <workbookView xWindow="-28920" yWindow="-120" windowWidth="29040" windowHeight="15720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<sst xmlns="http://schemas.openxmlformats.org/spreadsheetml/2006/main" count="59" uniqueCount="27">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</sst>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workbookViewId="0">
      <selection activeCell="T2" sqref="T2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18</v>
      </c>
      <c r="S2" s="2" t="s">
        <v>11</v>
      </c>
      <c r="T2" s="2">
        <v>31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615</v>
      </c>
      <c r="C12" s="8">
        <v>708</v>
      </c>
      <c r="F12" s="1" t="s">
        <v>21</v>
      </c>
      <c r="G12" s="13">
        <v>43</v>
      </c>
      <c r="H12" s="13">
        <v>76</v>
      </c>
      <c r="I12" s="13">
        <v>68</v>
      </c>
      <c r="J12" s="13">
        <v>121</v>
      </c>
      <c r="K12" s="13">
        <v>81</v>
      </c>
      <c r="L12" s="13"/>
      <c r="M12" s="13">
        <v>14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3"/>
      <c r="AB12" s="13"/>
      <c r="AC12" s="13">
        <v>70</v>
      </c>
      <c r="AD12" s="13">
        <v>84</v>
      </c>
      <c r="AE12" s="13"/>
      <c r="AF12" s="13"/>
      <c r="AG12" s="13"/>
      <c r="AH12" s="13"/>
    </row>
    <row r="13" spans="1:34" ht="15" thickBot="1" x14ac:dyDescent="0.4">
      <c r="A13" s="1" t="s">
        <v>22</v>
      </c>
      <c r="B13" s="7"/>
      <c r="C13" s="8">
        <v>464</v>
      </c>
      <c r="F13" s="1" t="s">
        <v>22</v>
      </c>
      <c r="G13" s="13"/>
      <c r="H13" s="13"/>
      <c r="I13" s="13"/>
      <c r="J13" s="13"/>
      <c r="K13" s="13"/>
      <c r="L13" s="13"/>
      <c r="M13" s="13"/>
      <c r="N13" s="13"/>
      <c r="V13" s="16">
        <v>12</v>
      </c>
      <c r="W13" s="22">
        <v>0.6901408450704225</v>
      </c>
      <c r="X13" s="28">
        <v>0.85</v>
      </c>
      <c r="Z13" s="1" t="s">
        <v>22</v>
      </c>
      <c r="AA13" s="13"/>
      <c r="AB13" s="13"/>
      <c r="AC13" s="13"/>
      <c r="AD13" s="13"/>
      <c r="AE13" s="13"/>
      <c r="AF13" s="13"/>
      <c r="AG13" s="13"/>
      <c r="AH13" s="13"/>
    </row>
    <row r="14" spans="1:34" ht="15" thickBot="1" x14ac:dyDescent="0.4">
      <c r="A14" s="1" t="s">
        <v>23</v>
      </c>
      <c r="B14" s="9"/>
      <c r="C14" s="10">
        <v>446</v>
      </c>
      <c r="F14" s="1" t="s">
        <v>23</v>
      </c>
      <c r="G14" s="14"/>
      <c r="H14" s="14"/>
      <c r="I14" s="14"/>
      <c r="J14" s="14"/>
      <c r="K14" s="14"/>
      <c r="L14" s="14"/>
      <c r="M14" s="14"/>
      <c r="N14" s="14"/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/>
      <c r="AC14" s="14"/>
      <c r="AD14" s="14"/>
      <c r="AE14" s="14"/>
      <c r="AF14" s="14"/>
      <c r="AG14" s="14"/>
      <c r="AH14" s="14"/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0.23</v>
      </c>
      <c r="X43" s="28">
        <v>0.85</v>
      </c>
    </row>
    <row r="44" spans="22:24" x14ac:dyDescent="0.35">
      <c r="V44" s="16">
        <v>44</v>
      </c>
      <c r="W44" s="23"/>
      <c r="X44" s="29">
        <v>0.85</v>
      </c>
    </row>
    <row r="45" spans="22:24" x14ac:dyDescent="0.35">
      <c r="V45" s="16">
        <v>45</v>
      </c>
      <c r="W45" s="23"/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/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2025-10-30T08:49:44Z</dcterms:modified>
  <cp:category/>
  <cp:contentStatus/>
</cp:coreProperties>
</file>