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12" documentId="8_{9BF04A69-4985-425F-A60E-410698EC9913}" xr6:coauthVersionLast="47" xr6:coauthVersionMax="47" xr10:uidLastSave="{5E2DE665-14F4-43A5-BF07-0CD38E359E62}"/>
  <bookViews>
    <workbookView xWindow="-28920" yWindow="795" windowWidth="29040" windowHeight="1572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F3" i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C3" i="1"/>
  <c r="AD3" i="1"/>
  <c r="AE3" i="1"/>
  <c r="AG3" i="1"/>
  <c r="AH3" i="1"/>
  <c r="AB3" i="1"/>
  <c r="AA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<sst xmlns="http://schemas.openxmlformats.org/spreadsheetml/2006/main" count="59" uniqueCount="27">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</sst>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C2">
            <v>54</v>
          </cell>
          <cell r="D2">
            <v>86</v>
          </cell>
          <cell r="E2">
            <v>92</v>
          </cell>
          <cell r="F2">
            <v>169</v>
          </cell>
          <cell r="G2">
            <v>47</v>
          </cell>
          <cell r="H2">
            <v>39</v>
          </cell>
          <cell r="I2">
            <v>30</v>
          </cell>
          <cell r="J2">
            <v>60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P24" sqref="P24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12</v>
      </c>
      <c r="S2" s="2" t="s">
        <v>11</v>
      </c>
      <c r="T2" s="2">
        <v>44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208</v>
      </c>
      <c r="C3" s="3">
        <v>577</v>
      </c>
      <c r="F3" s="1" t="s">
        <v>12</v>
      </c>
      <c r="G3" s="8"/>
      <c r="H3" s="8">
        <v>39</v>
      </c>
      <c r="I3" s="8">
        <v>58</v>
      </c>
      <c r="J3" s="8">
        <v>56</v>
      </c>
      <c r="K3" s="8">
        <v>34</v>
      </c>
      <c r="L3" s="8">
        <v>21</v>
      </c>
      <c r="M3" s="8"/>
      <c r="N3" s="8"/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f>'[1]Base Pic'!C2-G3</f>
        <v>54</v>
      </c>
      <c r="AB3" s="25">
        <f>'[1]Base Pic'!D2-H3</f>
        <v>47</v>
      </c>
      <c r="AC3" s="25">
        <f>'[1]Base Pic'!E2-I3</f>
        <v>34</v>
      </c>
      <c r="AD3" s="25">
        <f>'[1]Base Pic'!F2-J3</f>
        <v>113</v>
      </c>
      <c r="AE3" s="25">
        <f>'[1]Base Pic'!G2-K3</f>
        <v>13</v>
      </c>
      <c r="AF3" s="25">
        <f>'[1]Base Pic'!H2-L3</f>
        <v>18</v>
      </c>
      <c r="AG3" s="25">
        <f>'[1]Base Pic'!I2-M3</f>
        <v>30</v>
      </c>
      <c r="AH3" s="25">
        <f>'[1]Base Pic'!J2-N3</f>
        <v>60</v>
      </c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V27" s="12">
        <v>27</v>
      </c>
      <c r="W27" s="18" t="str">
        <v/>
      </c>
      <c r="X27" s="23">
        <v>0.85</v>
      </c>
    </row>
    <row r="28" spans="1:24" x14ac:dyDescent="0.35">
      <c r="V28" s="12">
        <v>28</v>
      </c>
      <c r="W28" s="18" t="str">
        <v/>
      </c>
      <c r="X28" s="23">
        <v>0.85</v>
      </c>
    </row>
    <row r="29" spans="1:24" x14ac:dyDescent="0.35">
      <c r="V29" s="12">
        <v>29</v>
      </c>
      <c r="W29" s="18" t="str">
        <v/>
      </c>
      <c r="X29" s="23">
        <v>0.85</v>
      </c>
    </row>
    <row r="30" spans="1:24" x14ac:dyDescent="0.35"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2026-01-16T06:42:06Z</dcterms:modified>
  <cp:category/>
  <cp:contentStatus/>
</cp:coreProperties>
</file>