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55" documentId="8_{9BF04A69-4985-425F-A60E-410698EC9913}" xr6:coauthVersionLast="47" xr6:coauthVersionMax="47" xr10:uidLastSave="{32FBF14B-D075-4645-BC34-BB2820CB91CA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<sst xmlns="http://schemas.openxmlformats.org/spreadsheetml/2006/main" count="84" uniqueCount="31">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</sst>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J6" sqref="J6"/>
    </sheetView>
  </sheetViews>
  <sheetFormatPr baseColWidth="10" defaultColWidth="11.453125" defaultRowHeight="14.5" x14ac:dyDescent="0.35"/>
  <cols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34" t="s">
        <v>26</v>
      </c>
      <c r="AA1" s="35"/>
      <c r="AB1" s="35"/>
      <c r="AC1" s="35"/>
      <c r="AD1" s="35"/>
      <c r="AE1" s="35"/>
      <c r="AF1" s="35"/>
      <c r="AG1" s="35"/>
      <c r="AH1" s="36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548</v>
      </c>
      <c r="C3" s="3">
        <v>577</v>
      </c>
      <c r="F3" s="1" t="s">
        <v>12</v>
      </c>
      <c r="G3" s="8">
        <v>68</v>
      </c>
      <c r="H3" s="8">
        <v>39</v>
      </c>
      <c r="I3" s="8">
        <v>122</v>
      </c>
      <c r="J3" s="8">
        <v>160</v>
      </c>
      <c r="K3" s="8">
        <v>62</v>
      </c>
      <c r="L3" s="8">
        <v>22</v>
      </c>
      <c r="M3" s="8">
        <v>22</v>
      </c>
      <c r="N3" s="8">
        <v>53</v>
      </c>
      <c r="V3" s="14">
        <v>2</v>
      </c>
      <c r="W3" s="17" cm="1">
        <f t="array" aca="1" ref="W3:W51" ca="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59</v>
      </c>
      <c r="AE3" s="25"/>
      <c r="AF3" s="25"/>
      <c r="AG3" s="25">
        <f>'[1]Base Pic'!I2-M3</f>
        <v>8</v>
      </c>
      <c r="AH3" s="25"/>
      <c r="AI3" s="31">
        <v>22</v>
      </c>
      <c r="AJ3" s="32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33">
        <v>22</v>
      </c>
      <c r="V4" s="12">
        <v>3</v>
      </c>
      <c r="W4" s="18">
        <f ca="1"/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I4" s="31"/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f ca="1"/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  <c r="AI5" s="31"/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f ca="1"/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  <c r="AI6" s="31"/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  <c r="AI7" s="31"/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  <c r="AI8" s="31"/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  <c r="AI9" s="31"/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  <c r="AI10" s="31"/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  <c r="AI11" s="31"/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  <c r="AI12" s="31"/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  <c r="AI13" s="31"/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  <c r="AI14" s="31"/>
    </row>
    <row r="15" spans="1:39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7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7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7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f ca="1"/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f ca="1"/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f ca="1"/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2026-01-30T11:28:05Z</dcterms:modified>
  <cp:category/>
  <cp:contentStatus/>
</cp:coreProperties>
</file>