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$#,##0"/>
    <numFmt numFmtId="166" formatCode="0.0%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0" applyAlignment="1" pivotButton="0" quotePrefix="0" xfId="0">
      <alignment horizontal="left" vertical="top" wrapText="1"/>
    </xf>
    <xf numFmtId="165" fontId="0" fillId="0" borderId="0" applyAlignment="1" pivotButton="0" quotePrefix="0" xfId="0">
      <alignment horizontal="left" vertical="top" wrapText="1"/>
    </xf>
    <xf numFmtId="166" fontId="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Ventas por mes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'Resumen'!$A$2:$A$4</f>
            </numRef>
          </cat>
          <val>
            <numRef>
              <f>'Resumen'!$B$2:$B$4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able1" displayName="Table1" ref="A1:D4" headerRowCount="1">
  <autoFilter ref="A1:D4"/>
  <tableColumns count="4">
    <tableColumn id="1" name="Mes"/>
    <tableColumn id="2" name="Ventas"/>
    <tableColumn id="3" name="Margen"/>
    <tableColumn id="4" name="Nota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table" Target="/xl/tables/table1.xm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11" customWidth="1" min="4" max="4"/>
  </cols>
  <sheetData>
    <row r="1">
      <c r="A1" s="1" t="inlineStr">
        <is>
          <t>Mes</t>
        </is>
      </c>
      <c r="B1" s="1" t="inlineStr">
        <is>
          <t>Ventas</t>
        </is>
      </c>
      <c r="C1" s="1" t="inlineStr">
        <is>
          <t>Margen</t>
        </is>
      </c>
      <c r="D1" s="1" t="inlineStr">
        <is>
          <t>Notas</t>
        </is>
      </c>
    </row>
    <row r="2">
      <c r="A2" s="2" t="n">
        <v>45658</v>
      </c>
      <c r="B2" s="3" t="n">
        <v>120000</v>
      </c>
      <c r="C2" s="4" t="n">
        <v>0.32</v>
      </c>
      <c r="D2" s="5" t="inlineStr">
        <is>
          <t>Campaña A</t>
        </is>
      </c>
    </row>
    <row r="3">
      <c r="A3" s="2" t="n">
        <v>45689</v>
      </c>
      <c r="B3" s="3" t="n">
        <v>135000</v>
      </c>
      <c r="C3" s="4" t="n">
        <v>0.28</v>
      </c>
      <c r="D3" s="5" t="inlineStr">
        <is>
          <t>Campaña B</t>
        </is>
      </c>
    </row>
    <row r="4">
      <c r="A4" s="2" t="n">
        <v>45717</v>
      </c>
      <c r="B4" s="3" t="n">
        <v>142500</v>
      </c>
      <c r="C4" s="4" t="n">
        <v>0.35</v>
      </c>
      <c r="D4" s="5" t="inlineStr">
        <is>
          <t>Campaña C</t>
        </is>
      </c>
    </row>
  </sheetData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Reporte de Ventas</dc:title>
  <dcterms:created xmlns:dcterms="http://purl.org/dc/terms/" xmlns:xsi="http://www.w3.org/2001/XMLSchema-instance" xsi:type="dcterms:W3CDTF">2025-12-20T17:26:07Z</dcterms:created>
  <dcterms:modified xmlns:dcterms="http://purl.org/dc/terms/" xmlns:xsi="http://www.w3.org/2001/XMLSchema-instance" xsi:type="dcterms:W3CDTF">2025-12-20T17:26:07Z</dcterms:modified>
</cp:coreProperties>
</file>