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15" windowWidth="8820" windowHeight="69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<sst xmlns="http://schemas.openxmlformats.org/spreadsheetml/2006/main" count="30" uniqueCount="19">
  <si>
    <t>商品名</t>
  </si>
  <si>
    <t>单位</t>
  </si>
  <si>
    <t>一月份</t>
  </si>
  <si>
    <t>二月份</t>
  </si>
  <si>
    <t>三月份</t>
  </si>
  <si>
    <t>台</t>
  </si>
  <si>
    <t>B01型彩电</t>
  </si>
  <si>
    <t>B02型彩电</t>
  </si>
  <si>
    <t>B03型彩电</t>
  </si>
  <si>
    <t>B04型彩电</t>
  </si>
  <si>
    <t>C01型洗衣机</t>
  </si>
  <si>
    <t>C02型洗衣机</t>
  </si>
  <si>
    <t>D01型空调</t>
  </si>
  <si>
    <t>D02型空调</t>
  </si>
  <si>
    <t>E01型电磁炉</t>
  </si>
  <si>
    <t>E02型电磁炉</t>
  </si>
  <si>
    <t>A01型冰箱</t>
    <phoneticPr fontId="1" type="noConversion"/>
  </si>
  <si>
    <t>A02型冰箱</t>
    <phoneticPr fontId="1" type="noConversion"/>
  </si>
  <si>
    <t>第一季度销售表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</si>
</sst>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5" tint="-0.499984740745262"/>
      <name val="华文隶书"/>
      <family val="3"/>
      <charset val="134"/>
    </font>
    <font>
      <sz val="14"/>
      <color theme="1"/>
      <name val="方正硬笔行书简体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Sheet1!$C$1:$C$2</c:f>
              <c:strCache>
                <c:ptCount val="1"/>
                <c:pt idx="0">
                  <c:v>第一季度销售表 一月份</c:v>
                </c:pt>
              </c:strCache>
            </c:strRef>
          </c:tx>
          <c:cat>
            <c:multiLvlStrRef>
              <c:f>Sheet1!$A$3:$B$14</c:f>
              <c:multiLvlStrCache>
                <c:ptCount val="12"/>
                <c:lvl>
                  <c:pt idx="0">
                    <c:v>台</c:v>
                  </c:pt>
                  <c:pt idx="1">
                    <c:v>台</c:v>
                  </c:pt>
                  <c:pt idx="2">
                    <c:v>台</c:v>
                  </c:pt>
                  <c:pt idx="3">
                    <c:v>台</c:v>
                  </c:pt>
                  <c:pt idx="4">
                    <c:v>台</c:v>
                  </c:pt>
                  <c:pt idx="5">
                    <c:v>台</c:v>
                  </c:pt>
                  <c:pt idx="6">
                    <c:v>台</c:v>
                  </c:pt>
                  <c:pt idx="7">
                    <c:v>台</c:v>
                  </c:pt>
                  <c:pt idx="8">
                    <c:v>台</c:v>
                  </c:pt>
                  <c:pt idx="9">
                    <c:v>台</c:v>
                  </c:pt>
                  <c:pt idx="10">
                    <c:v>台</c:v>
                  </c:pt>
                  <c:pt idx="11">
                    <c:v>台</c:v>
                  </c:pt>
                </c:lvl>
                <c:lvl>
                  <c:pt idx="0">
                    <c:v>A01型冰箱</c:v>
                  </c:pt>
                  <c:pt idx="1">
                    <c:v>A02型冰箱</c:v>
                  </c:pt>
                  <c:pt idx="2">
                    <c:v>B01型彩电</c:v>
                  </c:pt>
                  <c:pt idx="3">
                    <c:v>B02型彩电</c:v>
                  </c:pt>
                  <c:pt idx="4">
                    <c:v>B03型彩电</c:v>
                  </c:pt>
                  <c:pt idx="5">
                    <c:v>B04型彩电</c:v>
                  </c:pt>
                  <c:pt idx="6">
                    <c:v>C01型洗衣机</c:v>
                  </c:pt>
                  <c:pt idx="7">
                    <c:v>C02型洗衣机</c:v>
                  </c:pt>
                  <c:pt idx="8">
                    <c:v>D01型空调</c:v>
                  </c:pt>
                  <c:pt idx="9">
                    <c:v>D02型空调</c:v>
                  </c:pt>
                  <c:pt idx="10">
                    <c:v>E01型电磁炉</c:v>
                  </c:pt>
                  <c:pt idx="11">
                    <c:v>E02型电磁炉</c:v>
                  </c:pt>
                </c:lvl>
              </c:multiLvlStrCache>
            </c:multiLvl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155</c:v>
                </c:pt>
                <c:pt idx="1">
                  <c:v>171</c:v>
                </c:pt>
                <c:pt idx="2">
                  <c:v>141</c:v>
                </c:pt>
                <c:pt idx="3">
                  <c:v>150</c:v>
                </c:pt>
                <c:pt idx="4">
                  <c:v>124</c:v>
                </c:pt>
                <c:pt idx="5">
                  <c:v>137</c:v>
                </c:pt>
                <c:pt idx="6">
                  <c:v>114</c:v>
                </c:pt>
                <c:pt idx="7">
                  <c:v>151</c:v>
                </c:pt>
                <c:pt idx="8">
                  <c:v>117</c:v>
                </c:pt>
                <c:pt idx="9">
                  <c:v>170</c:v>
                </c:pt>
                <c:pt idx="10">
                  <c:v>109</c:v>
                </c:pt>
                <c:pt idx="11">
                  <c:v>118</c:v>
                </c:pt>
              </c:numCache>
            </c:numRef>
          </c:val>
        </c:ser>
        <c:ser>
          <c:idx val="1"/>
          <c:order val="1"/>
          <c:tx>
            <c:strRef>
              <c:f>Sheet1!$D$1:$D$2</c:f>
              <c:strCache>
                <c:ptCount val="1"/>
                <c:pt idx="0">
                  <c:v>第一季度销售表 二月份</c:v>
                </c:pt>
              </c:strCache>
            </c:strRef>
          </c:tx>
          <c:cat>
            <c:multiLvlStrRef>
              <c:f>Sheet1!$A$3:$B$14</c:f>
              <c:multiLvlStrCache>
                <c:ptCount val="12"/>
                <c:lvl>
                  <c:pt idx="0">
                    <c:v>台</c:v>
                  </c:pt>
                  <c:pt idx="1">
                    <c:v>台</c:v>
                  </c:pt>
                  <c:pt idx="2">
                    <c:v>台</c:v>
                  </c:pt>
                  <c:pt idx="3">
                    <c:v>台</c:v>
                  </c:pt>
                  <c:pt idx="4">
                    <c:v>台</c:v>
                  </c:pt>
                  <c:pt idx="5">
                    <c:v>台</c:v>
                  </c:pt>
                  <c:pt idx="6">
                    <c:v>台</c:v>
                  </c:pt>
                  <c:pt idx="7">
                    <c:v>台</c:v>
                  </c:pt>
                  <c:pt idx="8">
                    <c:v>台</c:v>
                  </c:pt>
                  <c:pt idx="9">
                    <c:v>台</c:v>
                  </c:pt>
                  <c:pt idx="10">
                    <c:v>台</c:v>
                  </c:pt>
                  <c:pt idx="11">
                    <c:v>台</c:v>
                  </c:pt>
                </c:lvl>
                <c:lvl>
                  <c:pt idx="0">
                    <c:v>A01型冰箱</c:v>
                  </c:pt>
                  <c:pt idx="1">
                    <c:v>A02型冰箱</c:v>
                  </c:pt>
                  <c:pt idx="2">
                    <c:v>B01型彩电</c:v>
                  </c:pt>
                  <c:pt idx="3">
                    <c:v>B02型彩电</c:v>
                  </c:pt>
                  <c:pt idx="4">
                    <c:v>B03型彩电</c:v>
                  </c:pt>
                  <c:pt idx="5">
                    <c:v>B04型彩电</c:v>
                  </c:pt>
                  <c:pt idx="6">
                    <c:v>C01型洗衣机</c:v>
                  </c:pt>
                  <c:pt idx="7">
                    <c:v>C02型洗衣机</c:v>
                  </c:pt>
                  <c:pt idx="8">
                    <c:v>D01型空调</c:v>
                  </c:pt>
                  <c:pt idx="9">
                    <c:v>D02型空调</c:v>
                  </c:pt>
                  <c:pt idx="10">
                    <c:v>E01型电磁炉</c:v>
                  </c:pt>
                  <c:pt idx="11">
                    <c:v>E02型电磁炉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147</c:v>
                </c:pt>
                <c:pt idx="1">
                  <c:v>123</c:v>
                </c:pt>
                <c:pt idx="2">
                  <c:v>134</c:v>
                </c:pt>
                <c:pt idx="3">
                  <c:v>139</c:v>
                </c:pt>
                <c:pt idx="4">
                  <c:v>129</c:v>
                </c:pt>
                <c:pt idx="5">
                  <c:v>138</c:v>
                </c:pt>
                <c:pt idx="6">
                  <c:v>127</c:v>
                </c:pt>
                <c:pt idx="7">
                  <c:v>145</c:v>
                </c:pt>
                <c:pt idx="8">
                  <c:v>141</c:v>
                </c:pt>
                <c:pt idx="9">
                  <c:v>107</c:v>
                </c:pt>
                <c:pt idx="10">
                  <c:v>122</c:v>
                </c:pt>
                <c:pt idx="11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Sheet1!$E$1:$E$2</c:f>
              <c:strCache>
                <c:ptCount val="1"/>
                <c:pt idx="0">
                  <c:v>第一季度销售表 三月份</c:v>
                </c:pt>
              </c:strCache>
            </c:strRef>
          </c:tx>
          <c:cat>
            <c:multiLvlStrRef>
              <c:f>Sheet1!$A$3:$B$14</c:f>
              <c:multiLvlStrCache>
                <c:ptCount val="12"/>
                <c:lvl>
                  <c:pt idx="0">
                    <c:v>台</c:v>
                  </c:pt>
                  <c:pt idx="1">
                    <c:v>台</c:v>
                  </c:pt>
                  <c:pt idx="2">
                    <c:v>台</c:v>
                  </c:pt>
                  <c:pt idx="3">
                    <c:v>台</c:v>
                  </c:pt>
                  <c:pt idx="4">
                    <c:v>台</c:v>
                  </c:pt>
                  <c:pt idx="5">
                    <c:v>台</c:v>
                  </c:pt>
                  <c:pt idx="6">
                    <c:v>台</c:v>
                  </c:pt>
                  <c:pt idx="7">
                    <c:v>台</c:v>
                  </c:pt>
                  <c:pt idx="8">
                    <c:v>台</c:v>
                  </c:pt>
                  <c:pt idx="9">
                    <c:v>台</c:v>
                  </c:pt>
                  <c:pt idx="10">
                    <c:v>台</c:v>
                  </c:pt>
                  <c:pt idx="11">
                    <c:v>台</c:v>
                  </c:pt>
                </c:lvl>
                <c:lvl>
                  <c:pt idx="0">
                    <c:v>A01型冰箱</c:v>
                  </c:pt>
                  <c:pt idx="1">
                    <c:v>A02型冰箱</c:v>
                  </c:pt>
                  <c:pt idx="2">
                    <c:v>B01型彩电</c:v>
                  </c:pt>
                  <c:pt idx="3">
                    <c:v>B02型彩电</c:v>
                  </c:pt>
                  <c:pt idx="4">
                    <c:v>B03型彩电</c:v>
                  </c:pt>
                  <c:pt idx="5">
                    <c:v>B04型彩电</c:v>
                  </c:pt>
                  <c:pt idx="6">
                    <c:v>C01型洗衣机</c:v>
                  </c:pt>
                  <c:pt idx="7">
                    <c:v>C02型洗衣机</c:v>
                  </c:pt>
                  <c:pt idx="8">
                    <c:v>D01型空调</c:v>
                  </c:pt>
                  <c:pt idx="9">
                    <c:v>D02型空调</c:v>
                  </c:pt>
                  <c:pt idx="10">
                    <c:v>E01型电磁炉</c:v>
                  </c:pt>
                  <c:pt idx="11">
                    <c:v>E02型电磁炉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137</c:v>
                </c:pt>
                <c:pt idx="1">
                  <c:v>141</c:v>
                </c:pt>
                <c:pt idx="2">
                  <c:v>118</c:v>
                </c:pt>
                <c:pt idx="3">
                  <c:v>172</c:v>
                </c:pt>
                <c:pt idx="4">
                  <c:v>116</c:v>
                </c:pt>
                <c:pt idx="5">
                  <c:v>117</c:v>
                </c:pt>
                <c:pt idx="6">
                  <c:v>140</c:v>
                </c:pt>
                <c:pt idx="7">
                  <c:v>152</c:v>
                </c:pt>
                <c:pt idx="8">
                  <c:v>180</c:v>
                </c:pt>
                <c:pt idx="9">
                  <c:v>110</c:v>
                </c:pt>
                <c:pt idx="10">
                  <c:v>104</c:v>
                </c:pt>
                <c:pt idx="11">
                  <c:v>120</c:v>
                </c:pt>
              </c:numCache>
            </c:numRef>
          </c:val>
        </c:ser>
        <c:shape val="box"/>
        <c:axId val="41382272"/>
        <c:axId val="41418112"/>
        <c:axId val="0"/>
      </c:bar3DChart>
      <c:catAx>
        <c:axId val="41382272"/>
        <c:scaling>
          <c:orientation val="minMax"/>
        </c:scaling>
        <c:axPos val="b"/>
        <c:tickLblPos val="nextTo"/>
        <c:crossAx val="41418112"/>
        <c:crosses val="autoZero"/>
        <c:auto val="1"/>
        <c:lblAlgn val="ctr"/>
        <c:lblOffset val="100"/>
      </c:catAx>
      <c:valAx>
        <c:axId val="41418112"/>
        <c:scaling>
          <c:orientation val="minMax"/>
        </c:scaling>
        <c:axPos val="l"/>
        <c:majorGridlines/>
        <c:numFmt formatCode="General" sourceLinked="1"/>
        <c:tickLblPos val="nextTo"/>
        <c:crossAx val="4138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55789778246227"/>
          <c:y val="4.1090819144989077E-2"/>
          <c:w val="0.25038212743092153"/>
          <c:h val="0.1893498783856206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</xdr:row>
      <xdr:rowOff>123825</xdr:rowOff>
    </xdr:from>
    <xdr:to>
      <xdr:col>9</xdr:col>
      <xdr:colOff>47624</xdr:colOff>
      <xdr:row>25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G8" sqref="G8"/>
    </sheetView>
  </sheetViews>
  <sheetFormatPr defaultRowHeight="13.5"/>
  <cols>
    <col min="1" max="1" width="11.75" customWidth="1"/>
  </cols>
  <sheetData>
    <row r="1" spans="1:5" ht="26.25">
      <c r="A1" s="1" t="s">
        <v>18</v>
      </c>
      <c r="B1" s="1"/>
      <c r="C1" s="1"/>
      <c r="D1" s="1"/>
      <c r="E1" s="1"/>
    </row>
    <row r="2" spans="1:5" ht="18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3" t="s">
        <v>16</v>
      </c>
      <c r="B3" s="3" t="s">
        <v>5</v>
      </c>
      <c r="C3" s="3">
        <v>155</v>
      </c>
      <c r="D3" s="3">
        <v>147</v>
      </c>
      <c r="E3" s="3">
        <v>137</v>
      </c>
    </row>
    <row r="4" spans="1:5">
      <c r="A4" s="3" t="s">
        <v>17</v>
      </c>
      <c r="B4" s="3" t="s">
        <v>5</v>
      </c>
      <c r="C4" s="3">
        <v>171</v>
      </c>
      <c r="D4" s="3">
        <v>123</v>
      </c>
      <c r="E4" s="3">
        <v>141</v>
      </c>
    </row>
    <row r="5" spans="1:5">
      <c r="A5" s="3" t="s">
        <v>6</v>
      </c>
      <c r="B5" s="3" t="s">
        <v>5</v>
      </c>
      <c r="C5" s="3">
        <v>141</v>
      </c>
      <c r="D5" s="3">
        <v>134</v>
      </c>
      <c r="E5" s="3">
        <v>118</v>
      </c>
    </row>
    <row r="6" spans="1:5">
      <c r="A6" s="3" t="s">
        <v>7</v>
      </c>
      <c r="B6" s="3" t="s">
        <v>5</v>
      </c>
      <c r="C6" s="3">
        <v>150</v>
      </c>
      <c r="D6" s="3">
        <v>139</v>
      </c>
      <c r="E6" s="3">
        <v>172</v>
      </c>
    </row>
    <row r="7" spans="1:5">
      <c r="A7" s="3" t="s">
        <v>8</v>
      </c>
      <c r="B7" s="3" t="s">
        <v>5</v>
      </c>
      <c r="C7" s="3">
        <v>124</v>
      </c>
      <c r="D7" s="3">
        <v>129</v>
      </c>
      <c r="E7" s="3">
        <v>116</v>
      </c>
    </row>
    <row r="8" spans="1:5">
      <c r="A8" s="3" t="s">
        <v>9</v>
      </c>
      <c r="B8" s="3" t="s">
        <v>5</v>
      </c>
      <c r="C8" s="3">
        <v>137</v>
      </c>
      <c r="D8" s="3">
        <v>138</v>
      </c>
      <c r="E8" s="3">
        <v>117</v>
      </c>
    </row>
    <row r="9" spans="1:5">
      <c r="A9" s="3" t="s">
        <v>10</v>
      </c>
      <c r="B9" s="3" t="s">
        <v>5</v>
      </c>
      <c r="C9" s="3">
        <v>114</v>
      </c>
      <c r="D9" s="3">
        <v>127</v>
      </c>
      <c r="E9" s="3">
        <v>140</v>
      </c>
    </row>
    <row r="10" spans="1:5">
      <c r="A10" s="3" t="s">
        <v>11</v>
      </c>
      <c r="B10" s="3" t="s">
        <v>5</v>
      </c>
      <c r="C10" s="3">
        <v>151</v>
      </c>
      <c r="D10" s="3">
        <v>145</v>
      </c>
      <c r="E10" s="3">
        <v>152</v>
      </c>
    </row>
    <row r="11" spans="1:5">
      <c r="A11" s="3" t="s">
        <v>12</v>
      </c>
      <c r="B11" s="3" t="s">
        <v>5</v>
      </c>
      <c r="C11" s="3">
        <v>117</v>
      </c>
      <c r="D11" s="3">
        <v>141</v>
      </c>
      <c r="E11" s="3">
        <v>180</v>
      </c>
    </row>
    <row r="12" spans="1:5">
      <c r="A12" s="3" t="s">
        <v>13</v>
      </c>
      <c r="B12" s="3" t="s">
        <v>5</v>
      </c>
      <c r="C12" s="3">
        <v>170</v>
      </c>
      <c r="D12" s="3">
        <v>107</v>
      </c>
      <c r="E12" s="3">
        <v>110</v>
      </c>
    </row>
    <row r="13" spans="1:5">
      <c r="A13" s="3" t="s">
        <v>14</v>
      </c>
      <c r="B13" s="3" t="s">
        <v>5</v>
      </c>
      <c r="C13" s="3">
        <v>109</v>
      </c>
      <c r="D13" s="3">
        <v>122</v>
      </c>
      <c r="E13" s="3">
        <v>104</v>
      </c>
    </row>
    <row r="14" spans="1:5">
      <c r="A14" s="3" t="s">
        <v>15</v>
      </c>
      <c r="B14" s="3" t="s">
        <v>5</v>
      </c>
      <c r="C14" s="3">
        <v>118</v>
      </c>
      <c r="D14" s="3">
        <v>110</v>
      </c>
      <c r="E14" s="3">
        <v>120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CDSC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lcy</dc:creator>
  <cp:lastModifiedBy>lcy</cp:lastModifiedBy>
  <dcterms:created xsi:type="dcterms:W3CDTF">2007-08-15T07:26:07Z</dcterms:created>
  <dcterms:modified xsi:type="dcterms:W3CDTF">2007-08-15T09:35:13Z</dcterms:modified>
</cp:coreProperties>
</file>