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813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<sst xmlns="http://schemas.openxmlformats.org/spreadsheetml/2006/main" count="9" uniqueCount="9">
  <si>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1月</t>
    <phoneticPr fontId="1" type="noConversion"/>
  </si>
  <si>
    <t>2月</t>
    <phoneticPr fontId="1" type="noConversion"/>
  </si>
  <si>
    <t>3月</t>
  </si>
  <si>
    <t>4月</t>
  </si>
  <si>
    <t>5月</t>
  </si>
  <si>
    <t>成都</t>
    <phoneticPr fontId="1" type="noConversion"/>
  </si>
  <si>
    <t>重庆</t>
    <phoneticPr fontId="1" type="noConversion"/>
  </si>
  <si>
    <t>贵州</t>
    <phoneticPr fontId="1" type="noConversion"/>
  </si>
  <si>
    <t>西南销售表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</si>
</sst>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4" tint="-0.499984740745262"/>
      <name val="方正粗倩简体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Sheet1!$A$3</c:f>
              <c:strCache>
                <c:ptCount val="1"/>
                <c:pt idx="0">
                  <c:v>成都</c:v>
                </c:pt>
              </c:strCache>
            </c:strRef>
          </c:tx>
          <c:cat>
            <c:strRef>
              <c:f>Sheet1!$B$2:$F$2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12540</c:v>
                </c:pt>
                <c:pt idx="1">
                  <c:v>52860</c:v>
                </c:pt>
                <c:pt idx="2">
                  <c:v>22100</c:v>
                </c:pt>
                <c:pt idx="3">
                  <c:v>32110</c:v>
                </c:pt>
                <c:pt idx="4">
                  <c:v>47520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重庆</c:v>
                </c:pt>
              </c:strCache>
            </c:strRef>
          </c:tx>
          <c:cat>
            <c:strRef>
              <c:f>Sheet1!$B$2:$F$2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22310</c:v>
                </c:pt>
                <c:pt idx="1">
                  <c:v>74630</c:v>
                </c:pt>
                <c:pt idx="2">
                  <c:v>59630</c:v>
                </c:pt>
                <c:pt idx="3">
                  <c:v>49870</c:v>
                </c:pt>
                <c:pt idx="4">
                  <c:v>26830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贵州</c:v>
                </c:pt>
              </c:strCache>
            </c:strRef>
          </c:tx>
          <c:cat>
            <c:strRef>
              <c:f>Sheet1!$B$2:$F$2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48720</c:v>
                </c:pt>
                <c:pt idx="1">
                  <c:v>98760</c:v>
                </c:pt>
                <c:pt idx="2">
                  <c:v>21460</c:v>
                </c:pt>
                <c:pt idx="3">
                  <c:v>11250</c:v>
                </c:pt>
                <c:pt idx="4">
                  <c:v>68720</c:v>
                </c:pt>
              </c:numCache>
            </c:numRef>
          </c:val>
        </c:ser>
        <c:marker val="1"/>
        <c:axId val="99635584"/>
        <c:axId val="99654272"/>
      </c:lineChart>
      <c:catAx>
        <c:axId val="99635584"/>
        <c:scaling>
          <c:orientation val="minMax"/>
        </c:scaling>
        <c:axPos val="b"/>
        <c:tickLblPos val="nextTo"/>
        <c:crossAx val="99654272"/>
        <c:crosses val="autoZero"/>
        <c:auto val="1"/>
        <c:lblAlgn val="ctr"/>
        <c:lblOffset val="100"/>
      </c:catAx>
      <c:valAx>
        <c:axId val="99654272"/>
        <c:scaling>
          <c:orientation val="minMax"/>
        </c:scaling>
        <c:axPos val="l"/>
        <c:majorGridlines/>
        <c:numFmt formatCode="General" sourceLinked="1"/>
        <c:tickLblPos val="nextTo"/>
        <c:crossAx val="9963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6</xdr:col>
      <xdr:colOff>457200</xdr:colOff>
      <xdr:row>18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H14" sqref="H14"/>
    </sheetView>
  </sheetViews>
  <sheetFormatPr defaultRowHeight="13.5"/>
  <sheetData>
    <row r="1" spans="1:6" ht="33.75" customHeight="1">
      <c r="A1" s="1" t="s">
        <v>8</v>
      </c>
      <c r="B1" s="1"/>
      <c r="C1" s="1"/>
      <c r="D1" s="1"/>
      <c r="E1" s="1"/>
      <c r="F1" s="1"/>
    </row>
    <row r="2" spans="1:6" ht="20.100000000000001" customHeight="1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ht="20.100000000000001" customHeight="1">
      <c r="A3" t="s">
        <v>5</v>
      </c>
      <c r="B3">
        <v>12540</v>
      </c>
      <c r="C3">
        <v>52860</v>
      </c>
      <c r="D3">
        <v>22100</v>
      </c>
      <c r="E3">
        <v>32110</v>
      </c>
      <c r="F3">
        <v>47520</v>
      </c>
    </row>
    <row r="4" spans="1:6" ht="20.100000000000001" customHeight="1">
      <c r="A4" t="s">
        <v>6</v>
      </c>
      <c r="B4">
        <v>22310</v>
      </c>
      <c r="C4">
        <v>74630</v>
      </c>
      <c r="D4">
        <v>59630</v>
      </c>
      <c r="E4">
        <v>49870</v>
      </c>
      <c r="F4">
        <v>26830</v>
      </c>
    </row>
    <row r="5" spans="1:6" ht="20.100000000000001" customHeight="1">
      <c r="A5" t="s">
        <v>7</v>
      </c>
      <c r="B5">
        <v>48720</v>
      </c>
      <c r="C5">
        <v>98760</v>
      </c>
      <c r="D5">
        <v>21460</v>
      </c>
      <c r="E5">
        <v>11250</v>
      </c>
      <c r="F5">
        <v>68720</v>
      </c>
    </row>
    <row r="6" spans="1:6" ht="20.100000000000001" customHeight="1"/>
    <row r="7" spans="1:6" ht="20.100000000000001" customHeight="1"/>
    <row r="8" spans="1:6" ht="20.100000000000001" customHeight="1"/>
    <row r="9" spans="1:6" ht="20.100000000000001" customHeight="1"/>
    <row r="10" spans="1:6" ht="20.100000000000001" customHeight="1"/>
    <row r="11" spans="1:6" ht="20.100000000000001" customHeight="1"/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周</cp:lastModifiedBy>
  <dcterms:created xsi:type="dcterms:W3CDTF">2008-01-19T02:29:27Z</dcterms:created>
  <dcterms:modified xsi:type="dcterms:W3CDTF">2008-02-26T06:13:30Z</dcterms:modified>
</cp:coreProperties>
</file>