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j\Desktop\"/>
    </mc:Choice>
  </mc:AlternateContent>
  <xr:revisionPtr revIDLastSave="0" documentId="13_ncr:1_{C7265B84-383D-4B67-873B-2FD39419826A}" xr6:coauthVersionLast="47" xr6:coauthVersionMax="47" xr10:uidLastSave="{00000000-0000-0000-0000-000000000000}"/>
  <bookViews>
    <workbookView xWindow="-120" yWindow="-120" windowWidth="29040" windowHeight="15840" xr2:uid="{1A1E301B-5405-4BF5-94E3-74BAFB9EEE14}"/>
  </bookViews>
  <sheets>
    <sheet name="Template" sheetId="2" r:id="rId1"/>
    <sheet name="2023-5-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2" l="1"/>
  <c r="E27" i="1"/>
</calcChain>
</file>

<file path=xl/sharedStrings.xml><?xml version="1.0" encoding="utf-8"?>
<sst xmlns="http://schemas.openxmlformats.org/spreadsheetml/2006/main" count="15" uniqueCount="10">
  <si>
    <t>0</t>
  </si>
  <si>
    <t>1</t>
  </si>
  <si>
    <t>2</t>
  </si>
  <si>
    <t>3</t>
  </si>
  <si>
    <t>FULL</t>
  </si>
  <si>
    <t>1. Run quiz</t>
  </si>
  <si>
    <t>2. In Developer tools search for "results"</t>
  </si>
  <si>
    <t>3a) If answer from actual answerList was wrong, remove answer in order from 1 to 3</t>
  </si>
  <si>
    <t>3b) If answer was right, highlight the first number in order from 1 to 3 - it's the answer for script</t>
  </si>
  <si>
    <t>4. Do previous steps for all questions with ID 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</si>
</sst>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07F7-1E07-427A-A363-C0FB487EC785}" name="Table13" displayName="Table13" ref="A1:E27" totalsRowCount="1" headerRowDxfId="0" dataDxfId="10">
  <autoFilter ref="A1:E26" xr:uid="{C9AE075E-B9D0-44B1-A335-E02B884B531E}"/>
  <tableColumns count="5">
    <tableColumn id="1" xr3:uid="{C69BBE94-502E-47D3-A9AA-F194F354155A}" name="0"/>
    <tableColumn id="2" xr3:uid="{1FB0E793-A471-497D-88C4-949E9BFA0C8F}" name="1" dataDxfId="8" totalsRowDxfId="5"/>
    <tableColumn id="3" xr3:uid="{89F2C03D-ED22-4063-911D-E7373DEF9496}" name="2" dataDxfId="7" totalsRowDxfId="4"/>
    <tableColumn id="4" xr3:uid="{1FA3B4D5-8641-4F49-9616-E0366217905E}" name="3" dataDxfId="6" totalsRowDxfId="3"/>
    <tableColumn id="5" xr3:uid="{91B96506-156E-4C32-99E8-0DE63DDC8C37}" name="FULL" totalsRowFunction="custom" dataDxfId="9" totalsRowDxfId="2">
      <calculatedColumnFormula>IF(Table13[[#This Row],[1]]&lt;&gt;"",Table13[[#This Row],[1]],IF(Table13[[#This Row],[2]]&lt;&gt;"",Table13[[#This Row],[2]],IF(Table13[[#This Row],[3]]&lt;&gt;"",Table13[[#This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E075E-B9D0-44B1-A335-E02B884B531E}" name="Table1" displayName="Table1" ref="A1:E27" totalsRowCount="1" headerRowDxfId="1" dataDxfId="19">
  <autoFilter ref="A1:E26" xr:uid="{C9AE075E-B9D0-44B1-A335-E02B884B531E}"/>
  <tableColumns count="5">
    <tableColumn id="1" xr3:uid="{DCFB1B30-AA68-4524-AF80-5AFE18AC05BB}" name="0"/>
    <tableColumn id="2" xr3:uid="{A90B6EEB-FC8B-4231-A5E2-A31293EDB551}" name="1" dataDxfId="18" totalsRowDxfId="17"/>
    <tableColumn id="3" xr3:uid="{585B8F47-B526-4C76-86B8-BE40EFC8C722}" name="2" dataDxfId="16" totalsRowDxfId="15"/>
    <tableColumn id="4" xr3:uid="{54B78388-3C67-4184-9ECE-F5B91C34B9B0}" name="3" dataDxfId="14" totalsRowDxfId="13"/>
    <tableColumn id="5" xr3:uid="{8EAC5146-454C-4D49-93CC-6E35149D5DE1}" name="FULL" totalsRowFunction="custom" dataDxfId="12" totalsRowDxfId="11">
      <calculatedColumnFormula>IF(Table1[[#This Row],[1]]&lt;&gt;"",Table1[[#This Row],[1]],IF(Table1[[#This Row],[2]]&lt;&gt;"",Table1[[#This Row],[2]],IF(Table1[[#This Row],[3]]&lt;&gt;"",Table1[[#This Row],[3]],"-")))</calculatedColumnFormula>
      <totalsRowFormula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98ED-1844-4978-B485-952E3D495531}">
  <dimension ref="A1:E33"/>
  <sheetViews>
    <sheetView tabSelected="1" workbookViewId="0"/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1</v>
      </c>
      <c r="C2" s="1">
        <v>2</v>
      </c>
      <c r="D2" s="1">
        <v>3</v>
      </c>
      <c r="E2" s="1">
        <f>IF(Table13[[#This Row],[1]]&lt;&gt;"",Table13[[#This Row],[1]],IF(Table13[[#This Row],[2]]&lt;&gt;"",Table13[[#This Row],[2]],IF(Table13[[#This Row],[3]]&lt;&gt;"",Table13[[#This Row],[3]],"-")))</f>
        <v>1</v>
      </c>
    </row>
    <row r="3" spans="1:5" x14ac:dyDescent="0.25">
      <c r="A3">
        <v>2</v>
      </c>
      <c r="B3" s="1">
        <v>1</v>
      </c>
      <c r="C3" s="1">
        <v>2</v>
      </c>
      <c r="D3" s="1">
        <v>3</v>
      </c>
      <c r="E3" s="1">
        <f>IF(Table13[[#This Row],[1]]&lt;&gt;"",Table13[[#This Row],[1]],IF(Table13[[#This Row],[2]]&lt;&gt;"",Table13[[#This Row],[2]],IF(Table13[[#This Row],[3]]&lt;&gt;"",Table13[[#This Row],[3]],"-")))</f>
        <v>1</v>
      </c>
    </row>
    <row r="4" spans="1:5" x14ac:dyDescent="0.25">
      <c r="A4">
        <v>3</v>
      </c>
      <c r="B4" s="1">
        <v>1</v>
      </c>
      <c r="C4" s="1">
        <v>2</v>
      </c>
      <c r="D4" s="1">
        <v>3</v>
      </c>
      <c r="E4" s="1">
        <f>IF(Table13[[#This Row],[1]]&lt;&gt;"",Table13[[#This Row],[1]],IF(Table13[[#This Row],[2]]&lt;&gt;"",Table13[[#This Row],[2]],IF(Table13[[#This Row],[3]]&lt;&gt;"",Table13[[#This Row],[3]],"-")))</f>
        <v>1</v>
      </c>
    </row>
    <row r="5" spans="1:5" x14ac:dyDescent="0.25">
      <c r="A5">
        <v>4</v>
      </c>
      <c r="B5" s="1">
        <v>1</v>
      </c>
      <c r="C5" s="1">
        <v>2</v>
      </c>
      <c r="D5" s="1">
        <v>3</v>
      </c>
      <c r="E5" s="1">
        <f>IF(Table13[[#This Row],[1]]&lt;&gt;"",Table13[[#This Row],[1]],IF(Table13[[#This Row],[2]]&lt;&gt;"",Table13[[#This Row],[2]],IF(Table13[[#This Row],[3]]&lt;&gt;"",Table13[[#This Row],[3]],"-")))</f>
        <v>1</v>
      </c>
    </row>
    <row r="6" spans="1:5" x14ac:dyDescent="0.25">
      <c r="A6">
        <v>5</v>
      </c>
      <c r="B6" s="1">
        <v>1</v>
      </c>
      <c r="C6" s="1">
        <v>2</v>
      </c>
      <c r="D6" s="1">
        <v>3</v>
      </c>
      <c r="E6" s="1">
        <f>IF(Table13[[#This Row],[1]]&lt;&gt;"",Table13[[#This Row],[1]],IF(Table13[[#This Row],[2]]&lt;&gt;"",Table13[[#This Row],[2]],IF(Table13[[#This Row],[3]]&lt;&gt;"",Table13[[#This Row],[3]],"-")))</f>
        <v>1</v>
      </c>
    </row>
    <row r="7" spans="1:5" x14ac:dyDescent="0.25">
      <c r="A7">
        <v>6</v>
      </c>
      <c r="B7" s="1">
        <v>1</v>
      </c>
      <c r="C7" s="1">
        <v>2</v>
      </c>
      <c r="D7" s="1">
        <v>3</v>
      </c>
      <c r="E7" s="1">
        <f>IF(Table13[[#This Row],[1]]&lt;&gt;"",Table13[[#This Row],[1]],IF(Table13[[#This Row],[2]]&lt;&gt;"",Table13[[#This Row],[2]],IF(Table13[[#This Row],[3]]&lt;&gt;"",Table13[[#This Row],[3]],"-")))</f>
        <v>1</v>
      </c>
    </row>
    <row r="8" spans="1:5" x14ac:dyDescent="0.25">
      <c r="A8">
        <v>7</v>
      </c>
      <c r="B8" s="1">
        <v>1</v>
      </c>
      <c r="C8" s="1">
        <v>2</v>
      </c>
      <c r="D8" s="1">
        <v>3</v>
      </c>
      <c r="E8" s="1">
        <f>IF(Table13[[#This Row],[1]]&lt;&gt;"",Table13[[#This Row],[1]],IF(Table13[[#This Row],[2]]&lt;&gt;"",Table13[[#This Row],[2]],IF(Table13[[#This Row],[3]]&lt;&gt;"",Table13[[#This Row],[3]],"-")))</f>
        <v>1</v>
      </c>
    </row>
    <row r="9" spans="1:5" x14ac:dyDescent="0.25">
      <c r="A9">
        <v>8</v>
      </c>
      <c r="B9" s="1">
        <v>1</v>
      </c>
      <c r="C9" s="1">
        <v>2</v>
      </c>
      <c r="D9" s="1">
        <v>3</v>
      </c>
      <c r="E9" s="1">
        <f>IF(Table13[[#This Row],[1]]&lt;&gt;"",Table13[[#This Row],[1]],IF(Table13[[#This Row],[2]]&lt;&gt;"",Table13[[#This Row],[2]],IF(Table13[[#This Row],[3]]&lt;&gt;"",Table13[[#This Row],[3]],"-")))</f>
        <v>1</v>
      </c>
    </row>
    <row r="10" spans="1:5" x14ac:dyDescent="0.25">
      <c r="A10">
        <v>9</v>
      </c>
      <c r="B10" s="1">
        <v>1</v>
      </c>
      <c r="C10" s="1">
        <v>2</v>
      </c>
      <c r="D10" s="1">
        <v>3</v>
      </c>
      <c r="E10" s="1">
        <f>IF(Table13[[#This Row],[1]]&lt;&gt;"",Table13[[#This Row],[1]],IF(Table13[[#This Row],[2]]&lt;&gt;"",Table13[[#This Row],[2]],IF(Table13[[#This Row],[3]]&lt;&gt;"",Table13[[#This Row],[3]],"-")))</f>
        <v>1</v>
      </c>
    </row>
    <row r="11" spans="1:5" x14ac:dyDescent="0.25">
      <c r="A11">
        <v>10</v>
      </c>
      <c r="B11" s="1">
        <v>1</v>
      </c>
      <c r="C11" s="1">
        <v>2</v>
      </c>
      <c r="D11" s="1">
        <v>3</v>
      </c>
      <c r="E11" s="1">
        <f>IF(Table13[[#This Row],[1]]&lt;&gt;"",Table13[[#This Row],[1]],IF(Table13[[#This Row],[2]]&lt;&gt;"",Table13[[#This Row],[2]],IF(Table13[[#This Row],[3]]&lt;&gt;"",Table13[[#This Row],[3]],"-")))</f>
        <v>1</v>
      </c>
    </row>
    <row r="12" spans="1:5" x14ac:dyDescent="0.25">
      <c r="A12">
        <v>11</v>
      </c>
      <c r="B12" s="1">
        <v>1</v>
      </c>
      <c r="C12" s="1">
        <v>2</v>
      </c>
      <c r="D12" s="1">
        <v>3</v>
      </c>
      <c r="E12" s="1">
        <f>IF(Table13[[#This Row],[1]]&lt;&gt;"",Table13[[#This Row],[1]],IF(Table13[[#This Row],[2]]&lt;&gt;"",Table13[[#This Row],[2]],IF(Table13[[#This Row],[3]]&lt;&gt;"",Table13[[#This Row],[3]],"-")))</f>
        <v>1</v>
      </c>
    </row>
    <row r="13" spans="1:5" x14ac:dyDescent="0.25">
      <c r="A13">
        <v>12</v>
      </c>
      <c r="B13" s="1">
        <v>1</v>
      </c>
      <c r="C13" s="1">
        <v>2</v>
      </c>
      <c r="D13" s="1">
        <v>3</v>
      </c>
      <c r="E13" s="1">
        <f>IF(Table13[[#This Row],[1]]&lt;&gt;"",Table13[[#This Row],[1]],IF(Table13[[#This Row],[2]]&lt;&gt;"",Table13[[#This Row],[2]],IF(Table13[[#This Row],[3]]&lt;&gt;"",Table13[[#This Row],[3]],"-")))</f>
        <v>1</v>
      </c>
    </row>
    <row r="14" spans="1:5" x14ac:dyDescent="0.25">
      <c r="A14">
        <v>13</v>
      </c>
      <c r="B14" s="1">
        <v>1</v>
      </c>
      <c r="C14" s="1">
        <v>2</v>
      </c>
      <c r="D14" s="1">
        <v>3</v>
      </c>
      <c r="E14" s="1">
        <f>IF(Table13[[#This Row],[1]]&lt;&gt;"",Table13[[#This Row],[1]],IF(Table13[[#This Row],[2]]&lt;&gt;"",Table13[[#This Row],[2]],IF(Table13[[#This Row],[3]]&lt;&gt;"",Table13[[#This Row],[3]],"-")))</f>
        <v>1</v>
      </c>
    </row>
    <row r="15" spans="1:5" x14ac:dyDescent="0.25">
      <c r="A15">
        <v>14</v>
      </c>
      <c r="B15" s="1">
        <v>1</v>
      </c>
      <c r="C15" s="1">
        <v>2</v>
      </c>
      <c r="D15" s="1">
        <v>3</v>
      </c>
      <c r="E15" s="1">
        <f>IF(Table13[[#This Row],[1]]&lt;&gt;"",Table13[[#This Row],[1]],IF(Table13[[#This Row],[2]]&lt;&gt;"",Table13[[#This Row],[2]],IF(Table13[[#This Row],[3]]&lt;&gt;"",Table13[[#This Row],[3]],"-")))</f>
        <v>1</v>
      </c>
    </row>
    <row r="16" spans="1:5" x14ac:dyDescent="0.25">
      <c r="A16">
        <v>15</v>
      </c>
      <c r="B16" s="1">
        <v>1</v>
      </c>
      <c r="C16" s="1">
        <v>2</v>
      </c>
      <c r="D16" s="1">
        <v>3</v>
      </c>
      <c r="E16" s="1">
        <f>IF(Table13[[#This Row],[1]]&lt;&gt;"",Table13[[#This Row],[1]],IF(Table13[[#This Row],[2]]&lt;&gt;"",Table13[[#This Row],[2]],IF(Table13[[#This Row],[3]]&lt;&gt;"",Table13[[#This Row],[3]],"-")))</f>
        <v>1</v>
      </c>
    </row>
    <row r="17" spans="1:5" x14ac:dyDescent="0.25">
      <c r="A17">
        <v>16</v>
      </c>
      <c r="B17" s="1">
        <v>1</v>
      </c>
      <c r="C17" s="1">
        <v>2</v>
      </c>
      <c r="D17" s="1">
        <v>3</v>
      </c>
      <c r="E17" s="1">
        <f>IF(Table13[[#This Row],[1]]&lt;&gt;"",Table13[[#This Row],[1]],IF(Table13[[#This Row],[2]]&lt;&gt;"",Table13[[#This Row],[2]],IF(Table13[[#This Row],[3]]&lt;&gt;"",Table13[[#This Row],[3]],"-")))</f>
        <v>1</v>
      </c>
    </row>
    <row r="18" spans="1:5" x14ac:dyDescent="0.25">
      <c r="A18">
        <v>17</v>
      </c>
      <c r="B18" s="1">
        <v>1</v>
      </c>
      <c r="C18" s="1">
        <v>2</v>
      </c>
      <c r="D18" s="1">
        <v>3</v>
      </c>
      <c r="E18" s="1">
        <f>IF(Table13[[#This Row],[1]]&lt;&gt;"",Table13[[#This Row],[1]],IF(Table13[[#This Row],[2]]&lt;&gt;"",Table13[[#This Row],[2]],IF(Table13[[#This Row],[3]]&lt;&gt;"",Table13[[#This Row],[3]],"-")))</f>
        <v>1</v>
      </c>
    </row>
    <row r="19" spans="1:5" x14ac:dyDescent="0.25">
      <c r="A19">
        <v>18</v>
      </c>
      <c r="B19" s="1">
        <v>1</v>
      </c>
      <c r="C19" s="1">
        <v>2</v>
      </c>
      <c r="D19" s="1">
        <v>3</v>
      </c>
      <c r="E19" s="1">
        <f>IF(Table13[[#This Row],[1]]&lt;&gt;"",Table13[[#This Row],[1]],IF(Table13[[#This Row],[2]]&lt;&gt;"",Table13[[#This Row],[2]],IF(Table13[[#This Row],[3]]&lt;&gt;"",Table13[[#This Row],[3]],"-")))</f>
        <v>1</v>
      </c>
    </row>
    <row r="20" spans="1:5" x14ac:dyDescent="0.25">
      <c r="A20">
        <v>19</v>
      </c>
      <c r="B20" s="1">
        <v>1</v>
      </c>
      <c r="C20" s="1">
        <v>2</v>
      </c>
      <c r="D20" s="1">
        <v>3</v>
      </c>
      <c r="E20" s="1">
        <f>IF(Table13[[#This Row],[1]]&lt;&gt;"",Table13[[#This Row],[1]],IF(Table13[[#This Row],[2]]&lt;&gt;"",Table13[[#This Row],[2]],IF(Table13[[#This Row],[3]]&lt;&gt;"",Table13[[#This Row],[3]],"-")))</f>
        <v>1</v>
      </c>
    </row>
    <row r="21" spans="1:5" x14ac:dyDescent="0.25">
      <c r="A21">
        <v>20</v>
      </c>
      <c r="B21" s="1">
        <v>1</v>
      </c>
      <c r="C21" s="1">
        <v>2</v>
      </c>
      <c r="D21" s="1">
        <v>3</v>
      </c>
      <c r="E21" s="1">
        <f>IF(Table13[[#This Row],[1]]&lt;&gt;"",Table13[[#This Row],[1]],IF(Table13[[#This Row],[2]]&lt;&gt;"",Table13[[#This Row],[2]],IF(Table13[[#This Row],[3]]&lt;&gt;"",Table13[[#This Row],[3]],"-")))</f>
        <v>1</v>
      </c>
    </row>
    <row r="22" spans="1:5" x14ac:dyDescent="0.25">
      <c r="A22">
        <v>21</v>
      </c>
      <c r="B22" s="1">
        <v>1</v>
      </c>
      <c r="C22" s="1">
        <v>2</v>
      </c>
      <c r="D22" s="1">
        <v>3</v>
      </c>
      <c r="E22" s="1">
        <f>IF(Table13[[#This Row],[1]]&lt;&gt;"",Table13[[#This Row],[1]],IF(Table13[[#This Row],[2]]&lt;&gt;"",Table13[[#This Row],[2]],IF(Table13[[#This Row],[3]]&lt;&gt;"",Table13[[#This Row],[3]],"-")))</f>
        <v>1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IF(Table13[[#This Row],[1]]&lt;&gt;"",Table13[[#This Row],[1]],IF(Table13[[#This Row],[2]]&lt;&gt;"",Table13[[#This Row],[2]],IF(Table13[[#This Row],[3]]&lt;&gt;"",Table13[[#This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IF(Table13[[#This Row],[1]]&lt;&gt;"",Table13[[#This Row],[1]],IF(Table13[[#This Row],[2]]&lt;&gt;"",Table13[[#This Row],[2]],IF(Table13[[#This Row],[3]]&lt;&gt;"",Table13[[#This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IF(Table13[[#This Row],[1]]&lt;&gt;"",Table13[[#This Row],[1]],IF(Table13[[#This Row],[2]]&lt;&gt;"",Table13[[#This Row],[2]],IF(Table13[[#This Row],[3]]&lt;&gt;"",Table13[[#This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IF(Table13[[#This Row],[1]]&lt;&gt;"",Table13[[#This Row],[1]],IF(Table13[[#This Row],[2]]&lt;&gt;"",Table13[[#This Row],[2]],IF(Table13[[#This Row],[3]]&lt;&gt;"",Table13[[#This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[0,1,1,1,1,1,1,1,1,1,1,1,1,1,1,1,1,1,1,1,1,1,1,1,1,1]</v>
      </c>
    </row>
    <row r="29" spans="1:5" x14ac:dyDescent="0.25">
      <c r="A29" t="s">
        <v>5</v>
      </c>
    </row>
    <row r="30" spans="1:5" x14ac:dyDescent="0.25">
      <c r="A30" t="s">
        <v>6</v>
      </c>
    </row>
    <row r="31" spans="1:5" x14ac:dyDescent="0.25">
      <c r="A31" t="s">
        <v>7</v>
      </c>
    </row>
    <row r="32" spans="1:5" x14ac:dyDescent="0.25">
      <c r="A32" t="s">
        <v>8</v>
      </c>
    </row>
    <row r="33" spans="1:1" x14ac:dyDescent="0.25">
      <c r="A33" t="s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5CB7-62F8-48CE-AE50-FB89AD3A5C7D}">
  <dimension ref="A1:E27"/>
  <sheetViews>
    <sheetView workbookViewId="0">
      <selection activeCell="A2" sqref="A2:A26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/>
      <c r="C2" s="1"/>
      <c r="D2" s="2">
        <v>3</v>
      </c>
      <c r="E2" s="1">
        <f>IF(Table1[[#This Row],[1]]&lt;&gt;"",Table1[[#This Row],[1]],IF(Table1[[#This Row],[2]]&lt;&gt;"",Table1[[#This Row],[2]],IF(Table1[[#This Row],[3]]&lt;&gt;"",Table1[[#This Row],[3]],"-")))</f>
        <v>3</v>
      </c>
    </row>
    <row r="3" spans="1:5" x14ac:dyDescent="0.25">
      <c r="A3">
        <v>2</v>
      </c>
      <c r="B3" s="2">
        <v>1</v>
      </c>
      <c r="C3" s="1">
        <v>2</v>
      </c>
      <c r="D3" s="1">
        <v>3</v>
      </c>
      <c r="E3" s="1">
        <f>IF(Table1[[#This Row],[1]]&lt;&gt;"",Table1[[#This Row],[1]],IF(Table1[[#This Row],[2]]&lt;&gt;"",Table1[[#This Row],[2]],IF(Table1[[#This Row],[3]]&lt;&gt;"",Table1[[#This Row],[3]],"-")))</f>
        <v>1</v>
      </c>
    </row>
    <row r="4" spans="1:5" x14ac:dyDescent="0.25">
      <c r="A4">
        <v>3</v>
      </c>
      <c r="B4" s="2">
        <v>1</v>
      </c>
      <c r="C4" s="1">
        <v>2</v>
      </c>
      <c r="D4" s="1">
        <v>3</v>
      </c>
      <c r="E4" s="1">
        <f>IF(Table1[[#This Row],[1]]&lt;&gt;"",Table1[[#This Row],[1]],IF(Table1[[#This Row],[2]]&lt;&gt;"",Table1[[#This Row],[2]],IF(Table1[[#This Row],[3]]&lt;&gt;"",Table1[[#This Row],[3]],"-")))</f>
        <v>1</v>
      </c>
    </row>
    <row r="5" spans="1:5" x14ac:dyDescent="0.25">
      <c r="A5">
        <v>4</v>
      </c>
      <c r="B5" s="2">
        <v>1</v>
      </c>
      <c r="C5" s="1">
        <v>2</v>
      </c>
      <c r="D5" s="1">
        <v>3</v>
      </c>
      <c r="E5" s="1">
        <f>IF(Table1[[#This Row],[1]]&lt;&gt;"",Table1[[#This Row],[1]],IF(Table1[[#This Row],[2]]&lt;&gt;"",Table1[[#This Row],[2]],IF(Table1[[#This Row],[3]]&lt;&gt;"",Table1[[#This Row],[3]],"-")))</f>
        <v>1</v>
      </c>
    </row>
    <row r="6" spans="1:5" x14ac:dyDescent="0.25">
      <c r="A6">
        <v>5</v>
      </c>
      <c r="B6" s="2">
        <v>1</v>
      </c>
      <c r="C6" s="1">
        <v>2</v>
      </c>
      <c r="D6" s="1">
        <v>3</v>
      </c>
      <c r="E6" s="1">
        <f>IF(Table1[[#This Row],[1]]&lt;&gt;"",Table1[[#This Row],[1]],IF(Table1[[#This Row],[2]]&lt;&gt;"",Table1[[#This Row],[2]],IF(Table1[[#This Row],[3]]&lt;&gt;"",Table1[[#This Row],[3]],"-")))</f>
        <v>1</v>
      </c>
    </row>
    <row r="7" spans="1:5" x14ac:dyDescent="0.25">
      <c r="A7">
        <v>6</v>
      </c>
      <c r="B7" s="1"/>
      <c r="C7" s="1"/>
      <c r="D7" s="2">
        <v>3</v>
      </c>
      <c r="E7" s="1">
        <f>IF(Table1[[#This Row],[1]]&lt;&gt;"",Table1[[#This Row],[1]],IF(Table1[[#This Row],[2]]&lt;&gt;"",Table1[[#This Row],[2]],IF(Table1[[#This Row],[3]]&lt;&gt;"",Table1[[#This Row],[3]],"-")))</f>
        <v>3</v>
      </c>
    </row>
    <row r="8" spans="1:5" x14ac:dyDescent="0.25">
      <c r="A8">
        <v>7</v>
      </c>
      <c r="B8" s="1"/>
      <c r="C8" s="1"/>
      <c r="D8" s="2">
        <v>3</v>
      </c>
      <c r="E8" s="1">
        <f>IF(Table1[[#This Row],[1]]&lt;&gt;"",Table1[[#This Row],[1]],IF(Table1[[#This Row],[2]]&lt;&gt;"",Table1[[#This Row],[2]],IF(Table1[[#This Row],[3]]&lt;&gt;"",Table1[[#This Row],[3]],"-")))</f>
        <v>3</v>
      </c>
    </row>
    <row r="9" spans="1:5" x14ac:dyDescent="0.25">
      <c r="A9">
        <v>8</v>
      </c>
      <c r="B9" s="1"/>
      <c r="C9" s="1"/>
      <c r="D9" s="2">
        <v>3</v>
      </c>
      <c r="E9" s="1">
        <f>IF(Table1[[#This Row],[1]]&lt;&gt;"",Table1[[#This Row],[1]],IF(Table1[[#This Row],[2]]&lt;&gt;"",Table1[[#This Row],[2]],IF(Table1[[#This Row],[3]]&lt;&gt;"",Table1[[#This Row],[3]],"-")))</f>
        <v>3</v>
      </c>
    </row>
    <row r="10" spans="1:5" x14ac:dyDescent="0.25">
      <c r="A10">
        <v>9</v>
      </c>
      <c r="B10" s="1"/>
      <c r="C10" s="2">
        <v>2</v>
      </c>
      <c r="D10" s="1">
        <v>3</v>
      </c>
      <c r="E10" s="1">
        <f>IF(Table1[[#This Row],[1]]&lt;&gt;"",Table1[[#This Row],[1]],IF(Table1[[#This Row],[2]]&lt;&gt;"",Table1[[#This Row],[2]],IF(Table1[[#This Row],[3]]&lt;&gt;"",Table1[[#This Row],[3]],"-")))</f>
        <v>2</v>
      </c>
    </row>
    <row r="11" spans="1:5" x14ac:dyDescent="0.25">
      <c r="A11">
        <v>10</v>
      </c>
      <c r="B11" s="1"/>
      <c r="C11" s="1"/>
      <c r="D11" s="2">
        <v>3</v>
      </c>
      <c r="E11" s="1">
        <f>IF(Table1[[#This Row],[1]]&lt;&gt;"",Table1[[#This Row],[1]],IF(Table1[[#This Row],[2]]&lt;&gt;"",Table1[[#This Row],[2]],IF(Table1[[#This Row],[3]]&lt;&gt;"",Table1[[#This Row],[3]],"-")))</f>
        <v>3</v>
      </c>
    </row>
    <row r="12" spans="1:5" x14ac:dyDescent="0.25">
      <c r="A12">
        <v>11</v>
      </c>
      <c r="B12" s="2">
        <v>1</v>
      </c>
      <c r="C12" s="1">
        <v>2</v>
      </c>
      <c r="D12" s="1">
        <v>3</v>
      </c>
      <c r="E12" s="1">
        <f>IF(Table1[[#This Row],[1]]&lt;&gt;"",Table1[[#This Row],[1]],IF(Table1[[#This Row],[2]]&lt;&gt;"",Table1[[#This Row],[2]],IF(Table1[[#This Row],[3]]&lt;&gt;"",Table1[[#This Row],[3]],"-")))</f>
        <v>1</v>
      </c>
    </row>
    <row r="13" spans="1:5" x14ac:dyDescent="0.25">
      <c r="A13">
        <v>12</v>
      </c>
      <c r="B13" s="1"/>
      <c r="C13" s="2">
        <v>2</v>
      </c>
      <c r="D13" s="1">
        <v>3</v>
      </c>
      <c r="E13" s="1">
        <f>IF(Table1[[#This Row],[1]]&lt;&gt;"",Table1[[#This Row],[1]],IF(Table1[[#This Row],[2]]&lt;&gt;"",Table1[[#This Row],[2]],IF(Table1[[#This Row],[3]]&lt;&gt;"",Table1[[#This Row],[3]],"-")))</f>
        <v>2</v>
      </c>
    </row>
    <row r="14" spans="1:5" x14ac:dyDescent="0.25">
      <c r="A14">
        <v>13</v>
      </c>
      <c r="B14" s="2">
        <v>1</v>
      </c>
      <c r="C14" s="1">
        <v>2</v>
      </c>
      <c r="D14" s="1">
        <v>3</v>
      </c>
      <c r="E14" s="1">
        <f>IF(Table1[[#This Row],[1]]&lt;&gt;"",Table1[[#This Row],[1]],IF(Table1[[#This Row],[2]]&lt;&gt;"",Table1[[#This Row],[2]],IF(Table1[[#This Row],[3]]&lt;&gt;"",Table1[[#This Row],[3]],"-")))</f>
        <v>1</v>
      </c>
    </row>
    <row r="15" spans="1:5" x14ac:dyDescent="0.25">
      <c r="A15">
        <v>14</v>
      </c>
      <c r="B15" s="2">
        <v>1</v>
      </c>
      <c r="C15" s="1">
        <v>2</v>
      </c>
      <c r="D15" s="1">
        <v>3</v>
      </c>
      <c r="E15" s="1">
        <f>IF(Table1[[#This Row],[1]]&lt;&gt;"",Table1[[#This Row],[1]],IF(Table1[[#This Row],[2]]&lt;&gt;"",Table1[[#This Row],[2]],IF(Table1[[#This Row],[3]]&lt;&gt;"",Table1[[#This Row],[3]],"-")))</f>
        <v>1</v>
      </c>
    </row>
    <row r="16" spans="1:5" x14ac:dyDescent="0.25">
      <c r="A16">
        <v>15</v>
      </c>
      <c r="B16" s="2">
        <v>1</v>
      </c>
      <c r="C16" s="1">
        <v>2</v>
      </c>
      <c r="D16" s="1">
        <v>3</v>
      </c>
      <c r="E16" s="1">
        <f>IF(Table1[[#This Row],[1]]&lt;&gt;"",Table1[[#This Row],[1]],IF(Table1[[#This Row],[2]]&lt;&gt;"",Table1[[#This Row],[2]],IF(Table1[[#This Row],[3]]&lt;&gt;"",Table1[[#This Row],[3]],"-")))</f>
        <v>1</v>
      </c>
    </row>
    <row r="17" spans="1:5" x14ac:dyDescent="0.25">
      <c r="A17">
        <v>16</v>
      </c>
      <c r="B17" s="1"/>
      <c r="C17" s="2">
        <v>2</v>
      </c>
      <c r="D17" s="1">
        <v>3</v>
      </c>
      <c r="E17" s="1">
        <f>IF(Table1[[#This Row],[1]]&lt;&gt;"",Table1[[#This Row],[1]],IF(Table1[[#This Row],[2]]&lt;&gt;"",Table1[[#This Row],[2]],IF(Table1[[#This Row],[3]]&lt;&gt;"",Table1[[#This Row],[3]],"-")))</f>
        <v>2</v>
      </c>
    </row>
    <row r="18" spans="1:5" x14ac:dyDescent="0.25">
      <c r="A18">
        <v>17</v>
      </c>
      <c r="B18" s="2">
        <v>1</v>
      </c>
      <c r="C18" s="1">
        <v>2</v>
      </c>
      <c r="D18" s="1">
        <v>3</v>
      </c>
      <c r="E18" s="1">
        <f>IF(Table1[[#This Row],[1]]&lt;&gt;"",Table1[[#This Row],[1]],IF(Table1[[#This Row],[2]]&lt;&gt;"",Table1[[#This Row],[2]],IF(Table1[[#This Row],[3]]&lt;&gt;"",Table1[[#This Row],[3]],"-")))</f>
        <v>1</v>
      </c>
    </row>
    <row r="19" spans="1:5" x14ac:dyDescent="0.25">
      <c r="A19">
        <v>18</v>
      </c>
      <c r="B19" s="2">
        <v>1</v>
      </c>
      <c r="C19" s="1">
        <v>2</v>
      </c>
      <c r="D19" s="1">
        <v>3</v>
      </c>
      <c r="E19" s="1">
        <f>IF(Table1[[#This Row],[1]]&lt;&gt;"",Table1[[#This Row],[1]],IF(Table1[[#This Row],[2]]&lt;&gt;"",Table1[[#This Row],[2]],IF(Table1[[#This Row],[3]]&lt;&gt;"",Table1[[#This Row],[3]],"-")))</f>
        <v>1</v>
      </c>
    </row>
    <row r="20" spans="1:5" x14ac:dyDescent="0.25">
      <c r="A20">
        <v>19</v>
      </c>
      <c r="B20" s="1"/>
      <c r="C20" s="2">
        <v>2</v>
      </c>
      <c r="D20" s="1">
        <v>3</v>
      </c>
      <c r="E20" s="1">
        <f>IF(Table1[[#This Row],[1]]&lt;&gt;"",Table1[[#This Row],[1]],IF(Table1[[#This Row],[2]]&lt;&gt;"",Table1[[#This Row],[2]],IF(Table1[[#This Row],[3]]&lt;&gt;"",Table1[[#This Row],[3]],"-")))</f>
        <v>2</v>
      </c>
    </row>
    <row r="21" spans="1:5" x14ac:dyDescent="0.25">
      <c r="A21">
        <v>20</v>
      </c>
      <c r="B21" s="2">
        <v>1</v>
      </c>
      <c r="C21" s="1">
        <v>2</v>
      </c>
      <c r="D21" s="1">
        <v>3</v>
      </c>
      <c r="E21" s="1">
        <f>IF(Table1[[#This Row],[1]]&lt;&gt;"",Table1[[#This Row],[1]],IF(Table1[[#This Row],[2]]&lt;&gt;"",Table1[[#This Row],[2]],IF(Table1[[#This Row],[3]]&lt;&gt;"",Table1[[#This Row],[3]],"-")))</f>
        <v>1</v>
      </c>
    </row>
    <row r="22" spans="1:5" x14ac:dyDescent="0.25">
      <c r="A22">
        <v>21</v>
      </c>
      <c r="B22" s="1"/>
      <c r="C22" s="2">
        <v>2</v>
      </c>
      <c r="D22" s="1">
        <v>3</v>
      </c>
      <c r="E22" s="1">
        <f>IF(Table1[[#This Row],[1]]&lt;&gt;"",Table1[[#This Row],[1]],IF(Table1[[#This Row],[2]]&lt;&gt;"",Table1[[#This Row],[2]],IF(Table1[[#This Row],[3]]&lt;&gt;"",Table1[[#This Row],[3]],"-")))</f>
        <v>2</v>
      </c>
    </row>
    <row r="23" spans="1:5" x14ac:dyDescent="0.25">
      <c r="A23">
        <v>22</v>
      </c>
      <c r="B23" s="1">
        <v>1</v>
      </c>
      <c r="C23" s="1">
        <v>2</v>
      </c>
      <c r="D23" s="1">
        <v>3</v>
      </c>
      <c r="E23" s="1">
        <f>IF(Table1[[#This Row],[1]]&lt;&gt;"",Table1[[#This Row],[1]],IF(Table1[[#This Row],[2]]&lt;&gt;"",Table1[[#This Row],[2]],IF(Table1[[#This Row],[3]]&lt;&gt;"",Table1[[#This Row],[3]],"-")))</f>
        <v>1</v>
      </c>
    </row>
    <row r="24" spans="1:5" x14ac:dyDescent="0.25">
      <c r="A24">
        <v>23</v>
      </c>
      <c r="B24" s="1">
        <v>1</v>
      </c>
      <c r="C24" s="1">
        <v>2</v>
      </c>
      <c r="D24" s="1">
        <v>3</v>
      </c>
      <c r="E24" s="1">
        <f>IF(Table1[[#This Row],[1]]&lt;&gt;"",Table1[[#This Row],[1]],IF(Table1[[#This Row],[2]]&lt;&gt;"",Table1[[#This Row],[2]],IF(Table1[[#This Row],[3]]&lt;&gt;"",Table1[[#This Row],[3]],"-")))</f>
        <v>1</v>
      </c>
    </row>
    <row r="25" spans="1:5" x14ac:dyDescent="0.25">
      <c r="A25">
        <v>24</v>
      </c>
      <c r="B25" s="1">
        <v>1</v>
      </c>
      <c r="C25" s="1">
        <v>2</v>
      </c>
      <c r="D25" s="1">
        <v>3</v>
      </c>
      <c r="E25" s="1">
        <f>IF(Table1[[#This Row],[1]]&lt;&gt;"",Table1[[#This Row],[1]],IF(Table1[[#This Row],[2]]&lt;&gt;"",Table1[[#This Row],[2]],IF(Table1[[#This Row],[3]]&lt;&gt;"",Table1[[#This Row],[3]],"-")))</f>
        <v>1</v>
      </c>
    </row>
    <row r="26" spans="1:5" x14ac:dyDescent="0.25">
      <c r="A26">
        <v>25</v>
      </c>
      <c r="B26" s="1">
        <v>1</v>
      </c>
      <c r="C26" s="1">
        <v>2</v>
      </c>
      <c r="D26" s="1">
        <v>3</v>
      </c>
      <c r="E26" s="1">
        <f>IF(Table1[[#This Row],[1]]&lt;&gt;"",Table1[[#This Row],[1]],IF(Table1[[#This Row],[2]]&lt;&gt;"",Table1[[#This Row],[2]],IF(Table1[[#This Row],[3]]&lt;&gt;"",Table1[[#This Row],[3]],"-")))</f>
        <v>1</v>
      </c>
    </row>
    <row r="27" spans="1:5" x14ac:dyDescent="0.25">
      <c r="B27" s="1"/>
      <c r="C27" s="1"/>
      <c r="D27" s="1"/>
      <c r="E27" s="3" t="str">
        <f>"[0"&amp;","&amp;E2&amp;",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]"</f>
        <v>[0,3,1,1,1,1,3,3,3,2,3,1,2,1,1,1,2,1,1,2,1,2,1,1,1,1]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2023-5-5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Bučány</dc:creator>
  <cp:lastModifiedBy>Andrej Bučány</cp:lastModifiedBy>
  <dcterms:created xsi:type="dcterms:W3CDTF">2023-05-05T08:54:00Z</dcterms:created>
  <dcterms:modified xsi:type="dcterms:W3CDTF">2023-05-05T22:07:21Z</dcterms:modified>
</cp:coreProperties>
</file>