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jian\Python\Vehicle\KerasTest4\keras-image-recognition-master\project\log\"/>
    </mc:Choice>
  </mc:AlternateContent>
  <xr:revisionPtr revIDLastSave="0" documentId="13_ncr:1_{F688521D-80CA-4741-A2CF-6E7BF0BEAA8D}" xr6:coauthVersionLast="36" xr6:coauthVersionMax="36" xr10:uidLastSave="{00000000-0000-0000-0000-000000000000}"/>
  <bookViews>
    <workbookView xWindow="0" yWindow="0" windowWidth="13260" windowHeight="6960" xr2:uid="{302C6712-BEFC-4F9D-8A7B-AF1F3BCCD43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<sst xmlns="http://schemas.openxmlformats.org/spreadsheetml/2006/main" count="123" uniqueCount="123">
  <si>
    <t>data</t>
    <phoneticPr fontId="2" type="noConversion"/>
  </si>
  <si>
    <t>10656/10656 [==============================] - 1083s 102ms/step - loss: 0.0512 - acc: 0.9822 - val_loss: 0.0221 - val_acc: 0.9954</t>
  </si>
  <si>
    <t>10656/10656 [==============================] - 1081s 101ms/step - loss: 0.0232 - acc: 0.9923 - val_loss: 0.0162 - val_acc: 0.9959</t>
  </si>
  <si>
    <t>10656/10656 [==============================] - 1083s 102ms/step - loss: 0.0170 - acc: 0.9945 - val_loss: 0.0186 - val_acc: 0.9956</t>
  </si>
  <si>
    <t>10656/10656 [==============================] - 1082s 102ms/step - loss: 0.0152 - acc: 0.9952 - val_loss: 0.0481 - val_acc: 0.9907</t>
  </si>
  <si>
    <t>10656/10656 [==============================] - 1081s 101ms/step - loss: 0.0137 - acc: 0.9957 - val_loss: 0.0262 - val_acc: 0.9951</t>
  </si>
  <si>
    <t>10656/10656 [==============================] - 1079s 101ms/step - loss: 0.0143 - acc: 0.9957 - val_loss: 0.0519 - val_acc: 0.9935</t>
  </si>
  <si>
    <t>10656/10656 [==============================] - 1079s 101ms/step - loss: 0.0136 - acc: 0.9959 - val_loss: 0.0744 - val_acc: 0.9862</t>
  </si>
  <si>
    <t>10656/10656 [==============================] - 1079s 101ms/step - loss: 0.0141 - acc: 0.9960 - val_loss: 0.0498 - val_acc: 0.9938</t>
  </si>
  <si>
    <t>10656/10656 [==============================] - 1079s 101ms/step - loss: 0.0138 - acc: 0.9961 - val_loss: 0.1072 - val_acc: 0.9886</t>
  </si>
  <si>
    <t>10656/10656 [==============================] - 1078s 101ms/step - loss: 0.0148 - acc: 0.9958 - val_loss: 0.0691 - val_acc: 0.9904</t>
  </si>
  <si>
    <t>10656/10656 [==============================] - 1078s 101ms/step - loss: 0.0139 - acc: 0.9962 - val_loss: 0.0649 - val_acc: 0.9934</t>
  </si>
  <si>
    <t>10656/10656 [==============================] - 1079s 101ms/step - loss: 0.0153 - acc: 0.9959 - val_loss: 0.0574 - val_acc: 0.9899</t>
  </si>
  <si>
    <t>10656/10656 [==============================] - 1079s 101ms/step - loss: 0.0147 - acc: 0.9962 - val_loss: 0.1125 - val_acc: 0.9872</t>
  </si>
  <si>
    <t>10656/10656 [==============================] - 1080s 101ms/step - loss: 0.0160 - acc: 0.9960 - val_loss: 0.0713 - val_acc: 0.9927</t>
  </si>
  <si>
    <t>10656/10656 [==============================] - 1080s 101ms/step - loss: 0.0159 - acc: 0.9961 - val_loss: 0.2136 - val_acc: 0.9803</t>
  </si>
  <si>
    <t>10656/10656 [==============================] - 1078s 101ms/step - loss: 0.0167 - acc: 0.9961 - val_loss: 0.0512 - val_acc: 0.9923</t>
  </si>
  <si>
    <t>10656/10656 [==============================] - 1078s 101ms/step - loss: 0.0206 - acc: 0.9954 - val_loss: 0.0482 - val_acc: 0.9927</t>
  </si>
  <si>
    <t>10656/10656 [==============================] - 1081s 101ms/step - loss: 0.0183 - acc: 0.9961 - val_loss: 0.1119 - val_acc: 0.9901</t>
  </si>
  <si>
    <t>10656/10656 [==============================] - 1080s 101ms/step - loss: 0.0177 - acc: 0.9960 - val_loss: 0.0898 - val_acc: 0.9911</t>
  </si>
  <si>
    <t>10656/10656 [==============================] - 1080s 101ms/step - loss: 0.0185 - acc: 0.9959 - val_loss: 0.0740 - val_acc: 0.9928</t>
  </si>
  <si>
    <t>10656/10656 [==============================] - 1079s 101ms/step - loss: 0.0183 - acc: 0.9960 - val_loss: 0.0934 - val_acc: 0.9883</t>
  </si>
  <si>
    <t>10656/10656 [==============================] - 1078s 101ms/step - loss: 0.0174 - acc: 0.9961 - val_loss: 0.0948 - val_acc: 0.9904</t>
  </si>
  <si>
    <t>10656/10656 [==============================] - 1080s 101ms/step - loss: 0.0188 - acc: 0.9960 - val_loss: 0.1209 - val_acc: 0.9851</t>
  </si>
  <si>
    <t>10656/10656 [==============================] - 1080s 101ms/step - loss: 0.0182 - acc: 0.9960 - val_loss: 0.0796 - val_acc: 0.9918</t>
  </si>
  <si>
    <t>10656/10656 [==============================] - 1080s 101ms/step - loss: 0.0186 - acc: 0.9960 - val_loss: 0.0765 - val_acc: 0.9920</t>
  </si>
  <si>
    <t>10656/10656 [==============================] - 1078s 101ms/step - loss: 0.0211 - acc: 0.9957 - val_loss: 0.0702 - val_acc: 0.9945</t>
  </si>
  <si>
    <t>10656/10656 [==============================] - 1119s 105ms/step - loss: 0.0221 - acc: 0.9956 - val_loss: 0.0887 - val_acc: 0.9932</t>
  </si>
  <si>
    <t>10656/10656 [==============================] - 1079s 101ms/step - loss: 0.0205 - acc: 0.9959 - val_loss: 0.0881 - val_acc: 0.9924</t>
  </si>
  <si>
    <t>10656/10656 [==============================] - 1079s 101ms/step - loss: 0.0262 - acc: 0.9951 - val_loss: 0.0690 - val_acc: 0.9949</t>
  </si>
  <si>
    <t>10656/10656 [==============================] - 1078s 101ms/step - loss: 0.0201 - acc: 0.9961 - val_loss: 0.0543 - val_acc: 0.9956</t>
  </si>
  <si>
    <t>10656/10656 [==============================] - 1078s 101ms/step - loss: 0.0243 - acc: 0.9954 - val_loss: 0.1004 - val_acc: 0.9917</t>
  </si>
  <si>
    <t>10656/10656 [==============================] - 1078s 101ms/step - loss: 0.0249 - acc: 0.9953 - val_loss: 0.0725 - val_acc: 0.9944</t>
  </si>
  <si>
    <t>10656/10656 [==============================] - 1078s 101ms/step - loss: 0.0232 - acc: 0.9954 - val_loss: 0.0704 - val_acc: 0.9947</t>
  </si>
  <si>
    <t>10656/10656 [==============================] - 1079s 101ms/step - loss: 0.0262 - acc: 0.9949 - val_loss: 0.0924 - val_acc: 0.9900</t>
  </si>
  <si>
    <t>10656/10656 [==============================] - 1079s 101ms/step - loss: 0.0251 - acc: 0.9956 - val_loss: 0.0394 - val_acc: 0.9968</t>
  </si>
  <si>
    <t>10656/10656 [==============================] - 1084s 102ms/step - loss: 0.0298 - acc: 0.9953 - val_loss: 0.0625 - val_acc: 0.9949</t>
  </si>
  <si>
    <t>10656/10656 [==============================] - 1083s 102ms/step - loss: 0.0242 - acc: 0.9955 - val_loss: 0.0831 - val_acc: 0.9935</t>
  </si>
  <si>
    <t>10656/10656 [==============================] - 1118s 105ms/step - loss: 0.0272 - acc: 0.9950 - val_loss: 0.0582 - val_acc: 0.9947</t>
  </si>
  <si>
    <t>10656/10656 [==============================] - 1133s 106ms/step - loss: 0.0340 - acc: 0.9944 - val_loss: 0.0312 - val_acc: 0.9969</t>
  </si>
  <si>
    <t>10656/10656 [==============================] - 1134s 106ms/step - loss: 0.0347 - acc: 0.9945 - val_loss: 0.0379 - val_acc: 0.9968</t>
  </si>
  <si>
    <t>10656/10656 [==============================] - 1132s 106ms/step - loss: 0.0352 - acc: 0.9939 - val_loss: 0.0543 - val_acc: 0.9952</t>
  </si>
  <si>
    <t>10656/10656 [==============================] - 1133s 106ms/step - loss: 0.0297 - acc: 0.9950 - val_loss: 0.0337 - val_acc: 0.9954</t>
  </si>
  <si>
    <t>10656/10656 [==============================] - 1134s 106ms/step - loss: 0.0317 - acc: 0.9948 - val_loss: 0.0411 - val_acc: 0.9925</t>
  </si>
  <si>
    <t>10656/10656 [==============================] - 1132s 106ms/step - loss: 0.0267 - acc: 0.9954 - val_loss: 0.0386 - val_acc: 0.9962</t>
  </si>
  <si>
    <t>10656/10656 [==============================] - 1134s 106ms/step - loss: 0.0414 - acc: 0.9940 - val_loss: 0.0426 - val_acc: 0.9955</t>
  </si>
  <si>
    <t>10656/10656 [==============================] - 1133s 106ms/step - loss: 0.0340 - acc: 0.9943 - val_loss: 0.0346 - val_acc: 0.9959</t>
  </si>
  <si>
    <t>10656/10656 [==============================] - 1134s 106ms/step - loss: 0.0352 - acc: 0.9945 - val_loss: 0.0310 - val_acc: 0.9955</t>
  </si>
  <si>
    <t>10656/10656 [==============================] - 1133s 106ms/step - loss: 0.0419 - acc: 0.9933 - val_loss: 0.0299 - val_acc: 0.9969</t>
  </si>
  <si>
    <t>10656/10656 [==============================] - 1133s 106ms/step - loss: 0.0426 - acc: 0.9936 - val_loss: 0.0337 - val_acc: 0.9962</t>
  </si>
  <si>
    <t>10656/10656 [==============================] - 1136s 107ms/step - loss: 0.0405 - acc: 0.9940 - val_loss: 0.0186 - val_acc: 0.9980</t>
  </si>
  <si>
    <t>10656/10656 [==============================] - 1133s 106ms/step - loss: 0.0384 - acc: 0.9944 - val_loss: 0.0233 - val_acc: 0.9959</t>
  </si>
  <si>
    <t>10656/10656 [==============================] - 1133s 106ms/step - loss: 0.0423 - acc: 0.9936 - val_loss: 0.0385 - val_acc: 0.9935</t>
  </si>
  <si>
    <t>10656/10656 [==============================] - 1132s 106ms/step - loss: 0.0411 - acc: 0.9936 - val_loss: 0.0232 - val_acc: 0.9969</t>
  </si>
  <si>
    <t>10656/10656 [==============================] - 1133s 106ms/step - loss: 0.0497 - acc: 0.9928 - val_loss: 0.0221 - val_acc: 0.9979</t>
  </si>
  <si>
    <t>10656/10656 [==============================] - 1135s 106ms/step - loss: 0.0597 - acc: 0.9925 - val_loss: 0.0232 - val_acc: 0.9958</t>
  </si>
  <si>
    <t>10656/10656 [==============================] - 1132s 106ms/step - loss: 0.0576 - acc: 0.9917 - val_loss: 0.0427 - val_acc: 0.9897</t>
  </si>
  <si>
    <t>10656/10656 [==============================] - 1133s 106ms/step - loss: 0.0656 - acc: 0.9913 - val_loss: 0.0320 - val_acc: 0.9955</t>
  </si>
  <si>
    <t>10656/10656 [==============================] - 1116s 105ms/step - loss: 0.0569 - acc: 0.9917 - val_loss: 0.0202 - val_acc: 0.9954</t>
  </si>
  <si>
    <t>10656/10656 [==============================] - 1119s 105ms/step - loss: 0.0592 - acc: 0.9917 - val_loss: 0.0292 - val_acc: 0.9966</t>
  </si>
  <si>
    <t>10656/10656 [==============================] - 1129s 106ms/step - loss: 0.0655 - acc: 0.9908 - val_loss: 0.0578 - val_acc: 0.9949</t>
  </si>
  <si>
    <t>10656/10656 [==============================] - 1131s 106ms/step - loss: 0.0644 - acc: 0.9901 - val_loss: 0.0228 - val_acc: 0.9972</t>
  </si>
  <si>
    <t>10656/10656 [==============================] - 1130s 106ms/step - loss: 0.1091 - acc: 0.9851 - val_loss: 0.0431 - val_acc: 0.9962</t>
  </si>
  <si>
    <t>10656/10656 [==============================] - 1130s 106ms/step - loss: 0.0865 - acc: 0.9874 - val_loss: 0.0516 - val_acc: 0.9951</t>
  </si>
  <si>
    <t>10656/10656 [==============================] - 1130s 106ms/step - loss: 0.0881 - acc: 0.9877 - val_loss: 0.0480 - val_acc: 0.9937</t>
  </si>
  <si>
    <t>10656/10656 [==============================] - 1131s 106ms/step - loss: 0.1014 - acc: 0.9863 - val_loss: 0.0342 - val_acc: 0.9956</t>
  </si>
  <si>
    <t>10656/10656 [==============================] - 1153s 108ms/step - loss: 0.1430 - acc: 0.9785 - val_loss: 0.0598 - val_acc: 0.9942</t>
  </si>
  <si>
    <t>10656/10656 [==============================] - 1136s 107ms/step - loss: 0.0937 - acc: 0.9870 - val_loss: 0.1210 - val_acc: 0.9749</t>
  </si>
  <si>
    <t>10656/10656 [==============================] - 1134s 106ms/step - loss: 0.1014 - acc: 0.9841 - val_loss: 0.0774 - val_acc: 0.9821</t>
  </si>
  <si>
    <t>10656/10656 [==============================] - 1146s 108ms/step - loss: 0.1119 - acc: 0.9856 - val_loss: 0.0472 - val_acc: 0.9947</t>
  </si>
  <si>
    <t>10656/10656 [==============================] - 1138s 107ms/step - loss: 0.4146 - acc: 0.9639 - val_loss: 0.0639 - val_acc: 0.9900</t>
  </si>
  <si>
    <t>10656/10656 [==============================] - 1215s 114ms/step - loss: 0.1340 - acc: 0.9778 - val_loss: 0.0591 - val_acc: 0.9954</t>
  </si>
  <si>
    <t>10656/10656 [==============================] - 1262s 118ms/step - loss: 0.1624 - acc: 0.9805 - val_loss: 0.1347 - val_acc: 0.9820</t>
  </si>
  <si>
    <t>10656/10656 [==============================] - 1235s 116ms/step - loss: 0.2134 - acc: 0.9735 - val_loss: 0.0660 - val_acc: 0.9944</t>
  </si>
  <si>
    <t>10656/10656 [==============================] - 1233s 116ms/step - loss: 0.1978 - acc: 0.9741 - val_loss: 0.0955 - val_acc: 0.9782</t>
  </si>
  <si>
    <t>10656/10656 [==============================] - 1236s 116ms/step - loss: 0.1684 - acc: 0.9696 - val_loss: 0.1159 - val_acc: 0.9893</t>
  </si>
  <si>
    <t>10656/10656 [==============================] - 1233s 116ms/step - loss: 0.2886 - acc: 0.9684 - val_loss: 0.1231 - val_acc: 0.9855</t>
  </si>
  <si>
    <t>10656/10656 [==============================] - 1232s 116ms/step - loss: 0.4084 - acc: 0.9587 - val_loss: 0.1805 - val_acc: 0.9688</t>
  </si>
  <si>
    <t>10656/10656 [==============================] - 1232s 116ms/step - loss: 0.2709 - acc: 0.9622 - val_loss: 0.3163 - val_acc: 0.9489</t>
  </si>
  <si>
    <t>10656/10656 [==============================] - 1233s 116ms/step - loss: 0.2934 - acc: 0.9556 - val_loss: 0.1418 - val_acc: 0.9635</t>
  </si>
  <si>
    <t>10656/10656 [==============================] - 1233s 116ms/step - loss: 0.2787 - acc: 0.9588 - val_loss: 0.1043 - val_acc: 0.9917</t>
  </si>
  <si>
    <t>10656/10656 [==============================] - 1233s 116ms/step - loss: 0.6355 - acc: 0.9357 - val_loss: 0.2108 - val_acc: 0.9540</t>
  </si>
  <si>
    <t>10656/10656 [==============================] - 1231s 115ms/step - loss: 0.2370 - acc: 0.9509 - val_loss: 0.1032 - val_acc: 0.9880</t>
  </si>
  <si>
    <t>10656/10656 [==============================] - 1236s 116ms/step - loss: 0.3434 - acc: 0.9311 - val_loss: 0.1324 - val_acc: 0.9841</t>
  </si>
  <si>
    <t>10656/10656 [==============================] - 1230s 115ms/step - loss: 0.2080 - acc: 0.9654 - val_loss: 0.1051 - val_acc: 0.9813</t>
  </si>
  <si>
    <t>10656/10656 [==============================] - 1238s 116ms/step - loss: 0.2687 - acc: 0.9510 - val_loss: 0.1024 - val_acc: 0.9863</t>
  </si>
  <si>
    <t>10656/10656 [==============================] - 1236s 116ms/step - loss: 0.2466 - acc: 0.9610 - val_loss: 0.2897 - val_acc: 0.9841</t>
  </si>
  <si>
    <t>10656/10656 [==============================] - 1235s 116ms/step - loss: 0.3428 - acc: 0.9638 - val_loss: 0.0966 - val_acc: 0.9803</t>
  </si>
  <si>
    <t>10656/10656 [==============================] - 1233s 116ms/step - loss: 0.2048 - acc: 0.9709 - val_loss: 0.1024 - val_acc: 0.9854</t>
  </si>
  <si>
    <t>10656/10656 [==============================] - 1236s 116ms/step - loss: 0.5376 - acc: 0.9470 - val_loss: 0.1811 - val_acc: 0.9854</t>
  </si>
  <si>
    <t>10656/10656 [==============================] - 1232s 116ms/step - loss: 0.3213 - acc: 0.9422 - val_loss: 0.1687 - val_acc: 0.9779</t>
  </si>
  <si>
    <t>10656/10656 [==============================] - 1235s 116ms/step - loss: 0.3313 - acc: 0.9568 - val_loss: 0.1852 - val_acc: 0.9448</t>
  </si>
  <si>
    <t>10656/10656 [==============================] - 1231s 116ms/step - loss: 0.5786 - acc: 0.9338 - val_loss: 0.2717 - val_acc: 0.9171</t>
  </si>
  <si>
    <t>10656/10656 [==============================] - 1238s 116ms/step - loss: 0.5382 - acc: 0.9423 - val_loss: 0.1134 - val_acc: 0.9830</t>
  </si>
  <si>
    <t>10656/10656 [==============================] - 1233s 116ms/step - loss: 0.4224 - acc: 0.9546 - val_loss: 0.4309 - val_acc: 0.9731</t>
  </si>
  <si>
    <t>10656/10656 [==============================] - 1233s 116ms/step - loss: 0.3693 - acc: 0.9527 - val_loss: 0.1945 - val_acc: 0.9454</t>
  </si>
  <si>
    <t>10656/10656 [==============================] - 1234s 116ms/step - loss: 1.5616 - acc: 0.8810 - val_loss: 5.3841 - val_acc: 0.6660</t>
  </si>
  <si>
    <t>10656/10656 [==============================] - 1232s 116ms/step - loss: 1.8082 - acc: 0.8871 - val_loss: 4.0725 - val_acc: 0.7473</t>
  </si>
  <si>
    <t>10656/10656 [==============================] - 1234s 116ms/step - loss: 0.5457 - acc: 0.9498 - val_loss: 0.1677 - val_acc: 0.9616</t>
  </si>
  <si>
    <t>10656/10656 [==============================] - 1236s 116ms/step - loss: 0.8720 - acc: 0.9227 - val_loss: 0.6149 - val_acc: 0.9616</t>
  </si>
  <si>
    <t>10656/10656 [==============================] - 1232s 116ms/step - loss: 1.8463 - acc: 0.8843 - val_loss: 0.7260 - val_acc: 0.9550</t>
  </si>
  <si>
    <t>10656/10656 [==============================] - 1244s 117ms/step - loss: 0.7672 - acc: 0.9378 - val_loss: 0.4119 - val_acc: 0.9378</t>
  </si>
  <si>
    <t>10656/10656 [==============================] - 1235s 116ms/step - loss: 0.5440 - acc: 0.9452 - val_loss: 0.1910 - val_acc: 0.9628</t>
  </si>
  <si>
    <t>10656/10656 [==============================] - 1236s 116ms/step - loss: 0.3155 - acc: 0.9207 - val_loss: 0.2416 - val_acc: 0.9316</t>
  </si>
  <si>
    <t>10656/10656 [==============================] - 1234s 116ms/step - loss: 0.4245 - acc: 0.9116 - val_loss: 0.1864 - val_acc: 0.9552</t>
  </si>
  <si>
    <t>10656/10656 [==============================] - 1233s 116ms/step - loss: 0.3404 - acc: 0.9218 - val_loss: 0.2002 - val_acc: 0.9462</t>
  </si>
  <si>
    <t>10656/10656 [==============================] - 1242s 117ms/step - loss: 0.4263 - acc: 0.9170 - val_loss: 0.1887 - val_acc: 0.9448</t>
  </si>
  <si>
    <t>10656/10656 [==============================] - 1204s 113ms/step - loss: 0.6605 - acc: 0.9212 - val_loss: 0.2884 - val_acc: 0.9337</t>
  </si>
  <si>
    <t>10656/10656 [==============================] - 1134s 106ms/step - loss: 0.3579 - acc: 0.9265 - val_loss: 0.1685 - val_acc: 0.9641</t>
  </si>
  <si>
    <t>10656/10656 [==============================] - 1134s 106ms/step - loss: 1.5840 - acc: 0.8861 - val_loss: 1.7675 - val_acc: 0.8903</t>
  </si>
  <si>
    <t>10656/10656 [==============================] - 1134s 106ms/step - loss: 5.8293 - acc: 0.6383 - val_loss: 2.0284 - val_acc: 0.8742</t>
  </si>
  <si>
    <t>10656/10656 [==============================] - 1098s 103ms/step - loss: 1.9954 - acc: 0.8762 - val_loss: 0.7351 - val_acc: 0.9544</t>
  </si>
  <si>
    <t>10656/10656 [==============================] - 1080s 101ms/step - loss: 1.7741 - acc: 0.8899 - val_loss: 0.7741 - val_acc: 0.9520</t>
  </si>
  <si>
    <t>10656/10656 [==============================] - 1117s 105ms/step - loss: 4.2024 - acc: 0.7348 - val_loss: 0.5290 - val_acc: 0.9307</t>
  </si>
  <si>
    <t>10656/10656 [==============================] - 1132s 106ms/step - loss: 0.6410 - acc: 0.9298 - val_loss: 0.2146 - val_acc: 0.9579</t>
  </si>
  <si>
    <t>10656/10656 [==============================] - 1131s 106ms/step - loss: 0.6205 - acc: 0.8667 - val_loss: 0.5695 - val_acc: 0.6419</t>
  </si>
  <si>
    <t>epoch</t>
    <phoneticPr fontId="2" type="noConversion"/>
  </si>
  <si>
    <t>time(s)</t>
    <phoneticPr fontId="2" type="noConversion"/>
  </si>
  <si>
    <t>ms/step</t>
    <phoneticPr fontId="2" type="noConversion"/>
  </si>
  <si>
    <t>loss</t>
    <phoneticPr fontId="2" type="noConversion"/>
  </si>
  <si>
    <t>acc</t>
    <phoneticPr fontId="2" type="noConversion"/>
  </si>
  <si>
    <t>val_loss</t>
    <phoneticPr fontId="2" type="noConversion"/>
  </si>
  <si>
    <t>val_acc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</si>
</sst>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1-418D-AEB6-9CC3955067D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Sheet1!$D$2:$D$116</c:f>
              <c:numCache>
                <c:formatCode>General</c:formatCode>
                <c:ptCount val="115"/>
                <c:pt idx="0">
                  <c:v>5.1200000000000002E-2</c:v>
                </c:pt>
                <c:pt idx="1">
                  <c:v>2.3199999999999998E-2</c:v>
                </c:pt>
                <c:pt idx="2">
                  <c:v>1.7000000000000001E-2</c:v>
                </c:pt>
                <c:pt idx="3">
                  <c:v>1.52E-2</c:v>
                </c:pt>
                <c:pt idx="4">
                  <c:v>1.37E-2</c:v>
                </c:pt>
                <c:pt idx="5">
                  <c:v>1.43E-2</c:v>
                </c:pt>
                <c:pt idx="6">
                  <c:v>1.3599999999999999E-2</c:v>
                </c:pt>
                <c:pt idx="7">
                  <c:v>1.41E-2</c:v>
                </c:pt>
                <c:pt idx="8">
                  <c:v>1.38E-2</c:v>
                </c:pt>
                <c:pt idx="9">
                  <c:v>1.4800000000000001E-2</c:v>
                </c:pt>
                <c:pt idx="10">
                  <c:v>1.3899999999999999E-2</c:v>
                </c:pt>
                <c:pt idx="11">
                  <c:v>1.5299999999999999E-2</c:v>
                </c:pt>
                <c:pt idx="12">
                  <c:v>1.47E-2</c:v>
                </c:pt>
                <c:pt idx="13">
                  <c:v>1.6E-2</c:v>
                </c:pt>
                <c:pt idx="14">
                  <c:v>1.5900000000000001E-2</c:v>
                </c:pt>
                <c:pt idx="15">
                  <c:v>1.67E-2</c:v>
                </c:pt>
                <c:pt idx="16">
                  <c:v>2.06E-2</c:v>
                </c:pt>
                <c:pt idx="17">
                  <c:v>1.83E-2</c:v>
                </c:pt>
                <c:pt idx="18">
                  <c:v>1.77E-2</c:v>
                </c:pt>
                <c:pt idx="19">
                  <c:v>1.8499999999999999E-2</c:v>
                </c:pt>
                <c:pt idx="20">
                  <c:v>1.83E-2</c:v>
                </c:pt>
                <c:pt idx="21">
                  <c:v>1.7399999999999999E-2</c:v>
                </c:pt>
                <c:pt idx="22">
                  <c:v>1.8800000000000001E-2</c:v>
                </c:pt>
                <c:pt idx="23">
                  <c:v>1.8200000000000001E-2</c:v>
                </c:pt>
                <c:pt idx="24">
                  <c:v>1.8599999999999998E-2</c:v>
                </c:pt>
                <c:pt idx="25">
                  <c:v>2.1100000000000001E-2</c:v>
                </c:pt>
                <c:pt idx="26">
                  <c:v>2.2100000000000002E-2</c:v>
                </c:pt>
                <c:pt idx="27">
                  <c:v>2.0500000000000001E-2</c:v>
                </c:pt>
                <c:pt idx="28">
                  <c:v>2.6200000000000001E-2</c:v>
                </c:pt>
                <c:pt idx="29">
                  <c:v>2.01E-2</c:v>
                </c:pt>
                <c:pt idx="30">
                  <c:v>2.4299999999999999E-2</c:v>
                </c:pt>
                <c:pt idx="31">
                  <c:v>2.4899999999999999E-2</c:v>
                </c:pt>
                <c:pt idx="32">
                  <c:v>2.3199999999999998E-2</c:v>
                </c:pt>
                <c:pt idx="33">
                  <c:v>2.6200000000000001E-2</c:v>
                </c:pt>
                <c:pt idx="34">
                  <c:v>2.5100000000000001E-2</c:v>
                </c:pt>
                <c:pt idx="35">
                  <c:v>2.98E-2</c:v>
                </c:pt>
                <c:pt idx="36">
                  <c:v>2.4199999999999999E-2</c:v>
                </c:pt>
                <c:pt idx="37">
                  <c:v>2.7199999999999998E-2</c:v>
                </c:pt>
                <c:pt idx="38">
                  <c:v>3.4000000000000002E-2</c:v>
                </c:pt>
                <c:pt idx="39">
                  <c:v>3.4700000000000002E-2</c:v>
                </c:pt>
                <c:pt idx="40">
                  <c:v>3.5200000000000002E-2</c:v>
                </c:pt>
                <c:pt idx="41">
                  <c:v>2.9700000000000001E-2</c:v>
                </c:pt>
                <c:pt idx="42">
                  <c:v>3.1699999999999999E-2</c:v>
                </c:pt>
                <c:pt idx="43">
                  <c:v>2.6700000000000002E-2</c:v>
                </c:pt>
                <c:pt idx="44">
                  <c:v>4.1399999999999999E-2</c:v>
                </c:pt>
                <c:pt idx="45">
                  <c:v>3.4000000000000002E-2</c:v>
                </c:pt>
                <c:pt idx="46">
                  <c:v>3.5200000000000002E-2</c:v>
                </c:pt>
                <c:pt idx="47">
                  <c:v>4.19E-2</c:v>
                </c:pt>
                <c:pt idx="48">
                  <c:v>4.2599999999999999E-2</c:v>
                </c:pt>
                <c:pt idx="49">
                  <c:v>4.0500000000000001E-2</c:v>
                </c:pt>
                <c:pt idx="50">
                  <c:v>3.8399999999999997E-2</c:v>
                </c:pt>
                <c:pt idx="51">
                  <c:v>4.2299999999999997E-2</c:v>
                </c:pt>
                <c:pt idx="52">
                  <c:v>4.1099999999999998E-2</c:v>
                </c:pt>
                <c:pt idx="53">
                  <c:v>4.9700000000000001E-2</c:v>
                </c:pt>
                <c:pt idx="54">
                  <c:v>5.9700000000000003E-2</c:v>
                </c:pt>
                <c:pt idx="55">
                  <c:v>5.7599999999999998E-2</c:v>
                </c:pt>
                <c:pt idx="56">
                  <c:v>6.5600000000000006E-2</c:v>
                </c:pt>
                <c:pt idx="57">
                  <c:v>5.6899999999999999E-2</c:v>
                </c:pt>
                <c:pt idx="58">
                  <c:v>5.9200000000000003E-2</c:v>
                </c:pt>
                <c:pt idx="59">
                  <c:v>6.5500000000000003E-2</c:v>
                </c:pt>
                <c:pt idx="60">
                  <c:v>6.4399999999999999E-2</c:v>
                </c:pt>
                <c:pt idx="61">
                  <c:v>0.1091</c:v>
                </c:pt>
                <c:pt idx="62">
                  <c:v>8.6499999999999994E-2</c:v>
                </c:pt>
                <c:pt idx="63">
                  <c:v>8.8099999999999998E-2</c:v>
                </c:pt>
                <c:pt idx="64">
                  <c:v>0.1014</c:v>
                </c:pt>
                <c:pt idx="65">
                  <c:v>0.14299999999999999</c:v>
                </c:pt>
                <c:pt idx="66">
                  <c:v>9.3700000000000006E-2</c:v>
                </c:pt>
                <c:pt idx="67">
                  <c:v>0.1014</c:v>
                </c:pt>
                <c:pt idx="68">
                  <c:v>0.1119</c:v>
                </c:pt>
                <c:pt idx="69">
                  <c:v>0.41460000000000002</c:v>
                </c:pt>
                <c:pt idx="70">
                  <c:v>0.13400000000000001</c:v>
                </c:pt>
                <c:pt idx="71">
                  <c:v>0.16239999999999999</c:v>
                </c:pt>
                <c:pt idx="72">
                  <c:v>0.21340000000000001</c:v>
                </c:pt>
                <c:pt idx="73">
                  <c:v>0.1978</c:v>
                </c:pt>
                <c:pt idx="74">
                  <c:v>0.16839999999999999</c:v>
                </c:pt>
                <c:pt idx="75">
                  <c:v>0.28860000000000002</c:v>
                </c:pt>
                <c:pt idx="76">
                  <c:v>0.40839999999999999</c:v>
                </c:pt>
                <c:pt idx="77">
                  <c:v>0.27089999999999997</c:v>
                </c:pt>
                <c:pt idx="78">
                  <c:v>0.29339999999999999</c:v>
                </c:pt>
                <c:pt idx="79">
                  <c:v>0.2787</c:v>
                </c:pt>
                <c:pt idx="80">
                  <c:v>0.63549999999999995</c:v>
                </c:pt>
                <c:pt idx="81">
                  <c:v>0.23699999999999999</c:v>
                </c:pt>
                <c:pt idx="82">
                  <c:v>0.34339999999999998</c:v>
                </c:pt>
                <c:pt idx="83">
                  <c:v>0.20799999999999999</c:v>
                </c:pt>
                <c:pt idx="84">
                  <c:v>0.26869999999999999</c:v>
                </c:pt>
                <c:pt idx="85">
                  <c:v>0.24660000000000001</c:v>
                </c:pt>
                <c:pt idx="86">
                  <c:v>0.34279999999999999</c:v>
                </c:pt>
                <c:pt idx="87">
                  <c:v>0.20480000000000001</c:v>
                </c:pt>
                <c:pt idx="88">
                  <c:v>0.53759999999999997</c:v>
                </c:pt>
                <c:pt idx="89">
                  <c:v>0.32129999999999997</c:v>
                </c:pt>
                <c:pt idx="90">
                  <c:v>0.33129999999999998</c:v>
                </c:pt>
                <c:pt idx="91">
                  <c:v>0.5786</c:v>
                </c:pt>
                <c:pt idx="92">
                  <c:v>0.53820000000000001</c:v>
                </c:pt>
                <c:pt idx="93">
                  <c:v>0.4224</c:v>
                </c:pt>
                <c:pt idx="94">
                  <c:v>0.36930000000000002</c:v>
                </c:pt>
                <c:pt idx="95">
                  <c:v>1.5616000000000001</c:v>
                </c:pt>
                <c:pt idx="96">
                  <c:v>1.8082</c:v>
                </c:pt>
                <c:pt idx="97">
                  <c:v>0.54569999999999996</c:v>
                </c:pt>
                <c:pt idx="98">
                  <c:v>0.872</c:v>
                </c:pt>
                <c:pt idx="99">
                  <c:v>1.8463000000000001</c:v>
                </c:pt>
                <c:pt idx="100">
                  <c:v>0.76719999999999999</c:v>
                </c:pt>
                <c:pt idx="101">
                  <c:v>0.54400000000000004</c:v>
                </c:pt>
                <c:pt idx="102">
                  <c:v>0.3155</c:v>
                </c:pt>
                <c:pt idx="103">
                  <c:v>0.42449999999999999</c:v>
                </c:pt>
                <c:pt idx="104">
                  <c:v>0.34039999999999998</c:v>
                </c:pt>
                <c:pt idx="105">
                  <c:v>0.42630000000000001</c:v>
                </c:pt>
                <c:pt idx="106">
                  <c:v>0.66049999999999998</c:v>
                </c:pt>
                <c:pt idx="107">
                  <c:v>0.3579</c:v>
                </c:pt>
                <c:pt idx="108">
                  <c:v>1.5840000000000001</c:v>
                </c:pt>
                <c:pt idx="109">
                  <c:v>0.82930000000000004</c:v>
                </c:pt>
                <c:pt idx="110">
                  <c:v>1.9954000000000001</c:v>
                </c:pt>
                <c:pt idx="111">
                  <c:v>1.7741</c:v>
                </c:pt>
                <c:pt idx="112">
                  <c:v>0.2024</c:v>
                </c:pt>
                <c:pt idx="113">
                  <c:v>0.64100000000000001</c:v>
                </c:pt>
                <c:pt idx="114">
                  <c:v>0.62050000000000005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1-418D-AEB6-9CC3955067D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Sheet1!$E$2:$E$116</c:f>
              <c:numCache>
                <c:formatCode>General</c:formatCode>
                <c:ptCount val="115"/>
                <c:pt idx="0">
                  <c:v>0.98219999999999996</c:v>
                </c:pt>
                <c:pt idx="1">
                  <c:v>0.99229999999999996</c:v>
                </c:pt>
                <c:pt idx="2">
                  <c:v>0.99450000000000005</c:v>
                </c:pt>
                <c:pt idx="3">
                  <c:v>0.99519999999999997</c:v>
                </c:pt>
                <c:pt idx="4">
                  <c:v>0.99570000000000003</c:v>
                </c:pt>
                <c:pt idx="5">
                  <c:v>0.99570000000000003</c:v>
                </c:pt>
                <c:pt idx="6">
                  <c:v>0.99590000000000001</c:v>
                </c:pt>
                <c:pt idx="7">
                  <c:v>0.996</c:v>
                </c:pt>
                <c:pt idx="8">
                  <c:v>0.99609999999999999</c:v>
                </c:pt>
                <c:pt idx="9">
                  <c:v>0.99580000000000002</c:v>
                </c:pt>
                <c:pt idx="10">
                  <c:v>0.99619999999999997</c:v>
                </c:pt>
                <c:pt idx="11">
                  <c:v>0.99590000000000001</c:v>
                </c:pt>
                <c:pt idx="12">
                  <c:v>0.99619999999999997</c:v>
                </c:pt>
                <c:pt idx="13">
                  <c:v>0.996</c:v>
                </c:pt>
                <c:pt idx="14">
                  <c:v>0.99609999999999999</c:v>
                </c:pt>
                <c:pt idx="15">
                  <c:v>0.99609999999999999</c:v>
                </c:pt>
                <c:pt idx="16">
                  <c:v>0.99539999999999995</c:v>
                </c:pt>
                <c:pt idx="17">
                  <c:v>0.99609999999999999</c:v>
                </c:pt>
                <c:pt idx="18">
                  <c:v>0.996</c:v>
                </c:pt>
                <c:pt idx="19">
                  <c:v>0.99590000000000001</c:v>
                </c:pt>
                <c:pt idx="20">
                  <c:v>0.996</c:v>
                </c:pt>
                <c:pt idx="21">
                  <c:v>0.99609999999999999</c:v>
                </c:pt>
                <c:pt idx="22">
                  <c:v>0.996</c:v>
                </c:pt>
                <c:pt idx="23">
                  <c:v>0.996</c:v>
                </c:pt>
                <c:pt idx="24">
                  <c:v>0.996</c:v>
                </c:pt>
                <c:pt idx="25">
                  <c:v>0.99570000000000003</c:v>
                </c:pt>
                <c:pt idx="26">
                  <c:v>0.99560000000000004</c:v>
                </c:pt>
                <c:pt idx="27">
                  <c:v>0.99590000000000001</c:v>
                </c:pt>
                <c:pt idx="28">
                  <c:v>0.99509999999999998</c:v>
                </c:pt>
                <c:pt idx="29">
                  <c:v>0.99609999999999999</c:v>
                </c:pt>
                <c:pt idx="30">
                  <c:v>0.99539999999999995</c:v>
                </c:pt>
                <c:pt idx="31">
                  <c:v>0.99529999999999996</c:v>
                </c:pt>
                <c:pt idx="32">
                  <c:v>0.99539999999999995</c:v>
                </c:pt>
                <c:pt idx="33">
                  <c:v>0.99490000000000001</c:v>
                </c:pt>
                <c:pt idx="34">
                  <c:v>0.99560000000000004</c:v>
                </c:pt>
                <c:pt idx="35">
                  <c:v>0.99529999999999996</c:v>
                </c:pt>
                <c:pt idx="36">
                  <c:v>0.99550000000000005</c:v>
                </c:pt>
                <c:pt idx="37">
                  <c:v>0.995</c:v>
                </c:pt>
                <c:pt idx="38">
                  <c:v>0.99439999999999995</c:v>
                </c:pt>
                <c:pt idx="39">
                  <c:v>0.99450000000000005</c:v>
                </c:pt>
                <c:pt idx="40">
                  <c:v>0.99390000000000001</c:v>
                </c:pt>
                <c:pt idx="41">
                  <c:v>0.995</c:v>
                </c:pt>
                <c:pt idx="42">
                  <c:v>0.99480000000000002</c:v>
                </c:pt>
                <c:pt idx="43">
                  <c:v>0.99539999999999995</c:v>
                </c:pt>
                <c:pt idx="44">
                  <c:v>0.99399999999999999</c:v>
                </c:pt>
                <c:pt idx="45">
                  <c:v>0.99429999999999996</c:v>
                </c:pt>
                <c:pt idx="46">
                  <c:v>0.99450000000000005</c:v>
                </c:pt>
                <c:pt idx="47">
                  <c:v>0.99329999999999996</c:v>
                </c:pt>
                <c:pt idx="48">
                  <c:v>0.99360000000000004</c:v>
                </c:pt>
                <c:pt idx="49">
                  <c:v>0.99399999999999999</c:v>
                </c:pt>
                <c:pt idx="50">
                  <c:v>0.99439999999999995</c:v>
                </c:pt>
                <c:pt idx="51">
                  <c:v>0.99360000000000004</c:v>
                </c:pt>
                <c:pt idx="52">
                  <c:v>0.99360000000000004</c:v>
                </c:pt>
                <c:pt idx="53">
                  <c:v>0.99280000000000002</c:v>
                </c:pt>
                <c:pt idx="54">
                  <c:v>0.99250000000000005</c:v>
                </c:pt>
                <c:pt idx="55">
                  <c:v>0.99170000000000003</c:v>
                </c:pt>
                <c:pt idx="56">
                  <c:v>0.99129999999999996</c:v>
                </c:pt>
                <c:pt idx="57">
                  <c:v>0.99170000000000003</c:v>
                </c:pt>
                <c:pt idx="58">
                  <c:v>0.99170000000000003</c:v>
                </c:pt>
                <c:pt idx="59">
                  <c:v>0.99080000000000001</c:v>
                </c:pt>
                <c:pt idx="60">
                  <c:v>0.99009999999999998</c:v>
                </c:pt>
                <c:pt idx="61">
                  <c:v>0.98509999999999998</c:v>
                </c:pt>
                <c:pt idx="62">
                  <c:v>0.98740000000000006</c:v>
                </c:pt>
                <c:pt idx="63">
                  <c:v>0.98770000000000002</c:v>
                </c:pt>
                <c:pt idx="64">
                  <c:v>0.98629999999999995</c:v>
                </c:pt>
                <c:pt idx="65">
                  <c:v>0.97850000000000004</c:v>
                </c:pt>
                <c:pt idx="66">
                  <c:v>0.98699999999999999</c:v>
                </c:pt>
                <c:pt idx="67">
                  <c:v>0.98409999999999997</c:v>
                </c:pt>
                <c:pt idx="68">
                  <c:v>0.98560000000000003</c:v>
                </c:pt>
                <c:pt idx="69">
                  <c:v>0.96389999999999998</c:v>
                </c:pt>
                <c:pt idx="70">
                  <c:v>0.9778</c:v>
                </c:pt>
                <c:pt idx="71">
                  <c:v>0.98050000000000004</c:v>
                </c:pt>
                <c:pt idx="72">
                  <c:v>0.97350000000000003</c:v>
                </c:pt>
                <c:pt idx="73">
                  <c:v>0.97409999999999997</c:v>
                </c:pt>
                <c:pt idx="74">
                  <c:v>0.96960000000000002</c:v>
                </c:pt>
                <c:pt idx="75">
                  <c:v>0.96840000000000004</c:v>
                </c:pt>
                <c:pt idx="76">
                  <c:v>0.9587</c:v>
                </c:pt>
                <c:pt idx="77">
                  <c:v>0.96220000000000006</c:v>
                </c:pt>
                <c:pt idx="78">
                  <c:v>0.9556</c:v>
                </c:pt>
                <c:pt idx="79">
                  <c:v>0.95879999999999999</c:v>
                </c:pt>
                <c:pt idx="80">
                  <c:v>0.93569999999999998</c:v>
                </c:pt>
                <c:pt idx="81">
                  <c:v>0.95089999999999997</c:v>
                </c:pt>
                <c:pt idx="82">
                  <c:v>0.93110000000000004</c:v>
                </c:pt>
                <c:pt idx="83">
                  <c:v>0.96540000000000004</c:v>
                </c:pt>
                <c:pt idx="84">
                  <c:v>0.95099999999999996</c:v>
                </c:pt>
                <c:pt idx="85">
                  <c:v>0.96099999999999997</c:v>
                </c:pt>
                <c:pt idx="86">
                  <c:v>0.96379999999999999</c:v>
                </c:pt>
                <c:pt idx="87">
                  <c:v>0.97089999999999999</c:v>
                </c:pt>
                <c:pt idx="88">
                  <c:v>0.94699999999999995</c:v>
                </c:pt>
                <c:pt idx="89">
                  <c:v>0.94220000000000004</c:v>
                </c:pt>
                <c:pt idx="90">
                  <c:v>0.95679999999999998</c:v>
                </c:pt>
                <c:pt idx="91">
                  <c:v>0.93379999999999996</c:v>
                </c:pt>
                <c:pt idx="92">
                  <c:v>0.94230000000000003</c:v>
                </c:pt>
                <c:pt idx="93">
                  <c:v>0.9546</c:v>
                </c:pt>
                <c:pt idx="94">
                  <c:v>0.95269999999999999</c:v>
                </c:pt>
                <c:pt idx="95">
                  <c:v>0.88100000000000001</c:v>
                </c:pt>
                <c:pt idx="96">
                  <c:v>0.8871</c:v>
                </c:pt>
                <c:pt idx="97">
                  <c:v>0.94979999999999998</c:v>
                </c:pt>
                <c:pt idx="98">
                  <c:v>0.92269999999999996</c:v>
                </c:pt>
                <c:pt idx="99">
                  <c:v>0.88429999999999997</c:v>
                </c:pt>
                <c:pt idx="100">
                  <c:v>0.93779999999999997</c:v>
                </c:pt>
                <c:pt idx="101">
                  <c:v>0.94520000000000004</c:v>
                </c:pt>
                <c:pt idx="102">
                  <c:v>0.92069999999999996</c:v>
                </c:pt>
                <c:pt idx="103">
                  <c:v>0.91159999999999997</c:v>
                </c:pt>
                <c:pt idx="104">
                  <c:v>0.92179999999999995</c:v>
                </c:pt>
                <c:pt idx="105">
                  <c:v>0.91700000000000004</c:v>
                </c:pt>
                <c:pt idx="106">
                  <c:v>0.92120000000000002</c:v>
                </c:pt>
                <c:pt idx="107">
                  <c:v>0.92649999999999999</c:v>
                </c:pt>
                <c:pt idx="108">
                  <c:v>0.8861</c:v>
                </c:pt>
                <c:pt idx="109">
                  <c:v>0.63829999999999998</c:v>
                </c:pt>
                <c:pt idx="110">
                  <c:v>0.87619999999999998</c:v>
                </c:pt>
                <c:pt idx="111">
                  <c:v>0.88990000000000002</c:v>
                </c:pt>
                <c:pt idx="112">
                  <c:v>0.73480000000000001</c:v>
                </c:pt>
                <c:pt idx="113">
                  <c:v>0.92979999999999996</c:v>
                </c:pt>
                <c:pt idx="114">
                  <c:v>0.86670000000000003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1-418D-AEB6-9CC3955067D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Sheet1!$F$2:$F$116</c:f>
              <c:numCache>
                <c:formatCode>General</c:formatCode>
                <c:ptCount val="115"/>
                <c:pt idx="0">
                  <c:v>2.2100000000000002E-2</c:v>
                </c:pt>
                <c:pt idx="1">
                  <c:v>1.6199999999999999E-2</c:v>
                </c:pt>
                <c:pt idx="2">
                  <c:v>1.8599999999999998E-2</c:v>
                </c:pt>
                <c:pt idx="3">
                  <c:v>4.8099999999999997E-2</c:v>
                </c:pt>
                <c:pt idx="4">
                  <c:v>2.6200000000000001E-2</c:v>
                </c:pt>
                <c:pt idx="5">
                  <c:v>5.1900000000000002E-2</c:v>
                </c:pt>
                <c:pt idx="6">
                  <c:v>7.4399999999999994E-2</c:v>
                </c:pt>
                <c:pt idx="7">
                  <c:v>4.9799999999999997E-2</c:v>
                </c:pt>
                <c:pt idx="8">
                  <c:v>0.1072</c:v>
                </c:pt>
                <c:pt idx="9">
                  <c:v>6.9099999999999995E-2</c:v>
                </c:pt>
                <c:pt idx="10">
                  <c:v>6.4899999999999999E-2</c:v>
                </c:pt>
                <c:pt idx="11">
                  <c:v>5.74E-2</c:v>
                </c:pt>
                <c:pt idx="12">
                  <c:v>0.1125</c:v>
                </c:pt>
                <c:pt idx="13">
                  <c:v>7.1300000000000002E-2</c:v>
                </c:pt>
                <c:pt idx="14">
                  <c:v>0.21360000000000001</c:v>
                </c:pt>
                <c:pt idx="15">
                  <c:v>5.1200000000000002E-2</c:v>
                </c:pt>
                <c:pt idx="16">
                  <c:v>4.82E-2</c:v>
                </c:pt>
                <c:pt idx="17">
                  <c:v>0.1119</c:v>
                </c:pt>
                <c:pt idx="18">
                  <c:v>8.9800000000000005E-2</c:v>
                </c:pt>
                <c:pt idx="19">
                  <c:v>7.3999999999999996E-2</c:v>
                </c:pt>
                <c:pt idx="20">
                  <c:v>9.3399999999999997E-2</c:v>
                </c:pt>
                <c:pt idx="21">
                  <c:v>9.4799999999999995E-2</c:v>
                </c:pt>
                <c:pt idx="22">
                  <c:v>0.12089999999999999</c:v>
                </c:pt>
                <c:pt idx="23">
                  <c:v>7.9600000000000004E-2</c:v>
                </c:pt>
                <c:pt idx="24">
                  <c:v>7.6499999999999999E-2</c:v>
                </c:pt>
                <c:pt idx="25">
                  <c:v>7.0199999999999999E-2</c:v>
                </c:pt>
                <c:pt idx="26">
                  <c:v>8.8700000000000001E-2</c:v>
                </c:pt>
                <c:pt idx="27">
                  <c:v>8.8099999999999998E-2</c:v>
                </c:pt>
                <c:pt idx="28">
                  <c:v>6.9000000000000006E-2</c:v>
                </c:pt>
                <c:pt idx="29">
                  <c:v>5.4300000000000001E-2</c:v>
                </c:pt>
                <c:pt idx="30">
                  <c:v>0.1004</c:v>
                </c:pt>
                <c:pt idx="31">
                  <c:v>7.2499999999999995E-2</c:v>
                </c:pt>
                <c:pt idx="32">
                  <c:v>7.0400000000000004E-2</c:v>
                </c:pt>
                <c:pt idx="33">
                  <c:v>9.2399999999999996E-2</c:v>
                </c:pt>
                <c:pt idx="34">
                  <c:v>3.9399999999999998E-2</c:v>
                </c:pt>
                <c:pt idx="35">
                  <c:v>6.25E-2</c:v>
                </c:pt>
                <c:pt idx="36">
                  <c:v>8.3099999999999993E-2</c:v>
                </c:pt>
                <c:pt idx="37">
                  <c:v>5.8200000000000002E-2</c:v>
                </c:pt>
                <c:pt idx="38">
                  <c:v>3.1199999999999999E-2</c:v>
                </c:pt>
                <c:pt idx="39">
                  <c:v>3.7900000000000003E-2</c:v>
                </c:pt>
                <c:pt idx="40">
                  <c:v>5.4300000000000001E-2</c:v>
                </c:pt>
                <c:pt idx="41">
                  <c:v>3.3700000000000001E-2</c:v>
                </c:pt>
                <c:pt idx="42">
                  <c:v>4.1099999999999998E-2</c:v>
                </c:pt>
                <c:pt idx="43">
                  <c:v>3.8600000000000002E-2</c:v>
                </c:pt>
                <c:pt idx="44">
                  <c:v>4.2599999999999999E-2</c:v>
                </c:pt>
                <c:pt idx="45">
                  <c:v>3.4599999999999999E-2</c:v>
                </c:pt>
                <c:pt idx="46">
                  <c:v>3.1E-2</c:v>
                </c:pt>
                <c:pt idx="47">
                  <c:v>2.9899999999999999E-2</c:v>
                </c:pt>
                <c:pt idx="48">
                  <c:v>3.3700000000000001E-2</c:v>
                </c:pt>
                <c:pt idx="49">
                  <c:v>1.8599999999999998E-2</c:v>
                </c:pt>
                <c:pt idx="50">
                  <c:v>2.3300000000000001E-2</c:v>
                </c:pt>
                <c:pt idx="51">
                  <c:v>3.85E-2</c:v>
                </c:pt>
                <c:pt idx="52">
                  <c:v>2.3199999999999998E-2</c:v>
                </c:pt>
                <c:pt idx="53">
                  <c:v>2.2100000000000002E-2</c:v>
                </c:pt>
                <c:pt idx="54">
                  <c:v>2.3199999999999998E-2</c:v>
                </c:pt>
                <c:pt idx="55">
                  <c:v>4.2700000000000002E-2</c:v>
                </c:pt>
                <c:pt idx="56">
                  <c:v>3.2000000000000001E-2</c:v>
                </c:pt>
                <c:pt idx="57">
                  <c:v>2.0199999999999999E-2</c:v>
                </c:pt>
                <c:pt idx="58">
                  <c:v>2.92E-2</c:v>
                </c:pt>
                <c:pt idx="59">
                  <c:v>5.7799999999999997E-2</c:v>
                </c:pt>
                <c:pt idx="60">
                  <c:v>2.2800000000000001E-2</c:v>
                </c:pt>
                <c:pt idx="61">
                  <c:v>4.3099999999999999E-2</c:v>
                </c:pt>
                <c:pt idx="62">
                  <c:v>5.16E-2</c:v>
                </c:pt>
                <c:pt idx="63">
                  <c:v>4.8000000000000001E-2</c:v>
                </c:pt>
                <c:pt idx="64">
                  <c:v>3.4200000000000001E-2</c:v>
                </c:pt>
                <c:pt idx="65">
                  <c:v>5.9799999999999999E-2</c:v>
                </c:pt>
                <c:pt idx="66">
                  <c:v>0.121</c:v>
                </c:pt>
                <c:pt idx="67">
                  <c:v>7.7399999999999997E-2</c:v>
                </c:pt>
                <c:pt idx="68">
                  <c:v>4.7199999999999999E-2</c:v>
                </c:pt>
                <c:pt idx="69">
                  <c:v>6.3899999999999998E-2</c:v>
                </c:pt>
                <c:pt idx="70">
                  <c:v>5.91E-2</c:v>
                </c:pt>
                <c:pt idx="71">
                  <c:v>0.13469999999999999</c:v>
                </c:pt>
                <c:pt idx="72">
                  <c:v>6.6000000000000003E-2</c:v>
                </c:pt>
                <c:pt idx="73">
                  <c:v>9.5500000000000002E-2</c:v>
                </c:pt>
                <c:pt idx="74">
                  <c:v>0.1159</c:v>
                </c:pt>
                <c:pt idx="75">
                  <c:v>0.1231</c:v>
                </c:pt>
                <c:pt idx="76">
                  <c:v>0.18049999999999999</c:v>
                </c:pt>
                <c:pt idx="77">
                  <c:v>0.31630000000000003</c:v>
                </c:pt>
                <c:pt idx="78">
                  <c:v>0.14180000000000001</c:v>
                </c:pt>
                <c:pt idx="79">
                  <c:v>0.1043</c:v>
                </c:pt>
                <c:pt idx="80">
                  <c:v>0.21079999999999999</c:v>
                </c:pt>
                <c:pt idx="81">
                  <c:v>0.1032</c:v>
                </c:pt>
                <c:pt idx="82">
                  <c:v>0.13239999999999999</c:v>
                </c:pt>
                <c:pt idx="83">
                  <c:v>0.1051</c:v>
                </c:pt>
                <c:pt idx="84">
                  <c:v>0.1024</c:v>
                </c:pt>
                <c:pt idx="85">
                  <c:v>0.28970000000000001</c:v>
                </c:pt>
                <c:pt idx="86">
                  <c:v>9.6600000000000005E-2</c:v>
                </c:pt>
                <c:pt idx="87">
                  <c:v>0.1024</c:v>
                </c:pt>
                <c:pt idx="88">
                  <c:v>0.18110000000000001</c:v>
                </c:pt>
                <c:pt idx="89">
                  <c:v>0.16869999999999999</c:v>
                </c:pt>
                <c:pt idx="90">
                  <c:v>0.1852</c:v>
                </c:pt>
                <c:pt idx="91">
                  <c:v>0.2717</c:v>
                </c:pt>
                <c:pt idx="92">
                  <c:v>0.1134</c:v>
                </c:pt>
                <c:pt idx="93">
                  <c:v>0.43090000000000001</c:v>
                </c:pt>
                <c:pt idx="94">
                  <c:v>0.19450000000000001</c:v>
                </c:pt>
                <c:pt idx="95">
                  <c:v>0.3841</c:v>
                </c:pt>
                <c:pt idx="96">
                  <c:v>7.2499999999999995E-2</c:v>
                </c:pt>
                <c:pt idx="97">
                  <c:v>0.16769999999999999</c:v>
                </c:pt>
                <c:pt idx="98">
                  <c:v>0.6149</c:v>
                </c:pt>
                <c:pt idx="99">
                  <c:v>0.72599999999999998</c:v>
                </c:pt>
                <c:pt idx="100">
                  <c:v>0.41189999999999999</c:v>
                </c:pt>
                <c:pt idx="101">
                  <c:v>0.191</c:v>
                </c:pt>
                <c:pt idx="102">
                  <c:v>0.24160000000000001</c:v>
                </c:pt>
                <c:pt idx="103">
                  <c:v>0.18640000000000001</c:v>
                </c:pt>
                <c:pt idx="104">
                  <c:v>0.20019999999999999</c:v>
                </c:pt>
                <c:pt idx="105">
                  <c:v>0.18870000000000001</c:v>
                </c:pt>
                <c:pt idx="106">
                  <c:v>0.28839999999999999</c:v>
                </c:pt>
                <c:pt idx="107">
                  <c:v>0.16850000000000001</c:v>
                </c:pt>
                <c:pt idx="108">
                  <c:v>1.7675000000000001</c:v>
                </c:pt>
                <c:pt idx="109">
                  <c:v>2.0284</c:v>
                </c:pt>
                <c:pt idx="110">
                  <c:v>0.73509999999999998</c:v>
                </c:pt>
                <c:pt idx="111">
                  <c:v>0.77410000000000001</c:v>
                </c:pt>
                <c:pt idx="112">
                  <c:v>0.52900000000000003</c:v>
                </c:pt>
                <c:pt idx="113">
                  <c:v>0.21460000000000001</c:v>
                </c:pt>
                <c:pt idx="114">
                  <c:v>0.56950000000000001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1-418D-AEB6-9CC3955067D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Sheet1!$G$2:$G$116</c:f>
              <c:numCache>
                <c:formatCode>General</c:formatCode>
                <c:ptCount val="115"/>
                <c:pt idx="0">
                  <c:v>0.99539999999999995</c:v>
                </c:pt>
                <c:pt idx="1">
                  <c:v>0.99590000000000001</c:v>
                </c:pt>
                <c:pt idx="2">
                  <c:v>0.99560000000000004</c:v>
                </c:pt>
                <c:pt idx="3">
                  <c:v>0.99070000000000003</c:v>
                </c:pt>
                <c:pt idx="4">
                  <c:v>0.99509999999999998</c:v>
                </c:pt>
                <c:pt idx="5">
                  <c:v>0.99350000000000005</c:v>
                </c:pt>
                <c:pt idx="6">
                  <c:v>0.98619999999999997</c:v>
                </c:pt>
                <c:pt idx="7">
                  <c:v>0.99380000000000002</c:v>
                </c:pt>
                <c:pt idx="8">
                  <c:v>0.98860000000000003</c:v>
                </c:pt>
                <c:pt idx="9">
                  <c:v>0.99039999999999995</c:v>
                </c:pt>
                <c:pt idx="10">
                  <c:v>0.99339999999999995</c:v>
                </c:pt>
                <c:pt idx="11">
                  <c:v>0.9899</c:v>
                </c:pt>
                <c:pt idx="12">
                  <c:v>0.98719999999999997</c:v>
                </c:pt>
                <c:pt idx="13">
                  <c:v>0.99270000000000003</c:v>
                </c:pt>
                <c:pt idx="14">
                  <c:v>0.98029999999999995</c:v>
                </c:pt>
                <c:pt idx="15">
                  <c:v>0.99229999999999996</c:v>
                </c:pt>
                <c:pt idx="16">
                  <c:v>0.99270000000000003</c:v>
                </c:pt>
                <c:pt idx="17">
                  <c:v>0.99009999999999998</c:v>
                </c:pt>
                <c:pt idx="18">
                  <c:v>0.99109999999999998</c:v>
                </c:pt>
                <c:pt idx="19">
                  <c:v>0.99280000000000002</c:v>
                </c:pt>
                <c:pt idx="20">
                  <c:v>0.98829999999999996</c:v>
                </c:pt>
                <c:pt idx="21">
                  <c:v>0.99039999999999995</c:v>
                </c:pt>
                <c:pt idx="22">
                  <c:v>0.98509999999999998</c:v>
                </c:pt>
                <c:pt idx="23">
                  <c:v>0.99180000000000001</c:v>
                </c:pt>
                <c:pt idx="24">
                  <c:v>0.99199999999999999</c:v>
                </c:pt>
                <c:pt idx="25">
                  <c:v>0.99450000000000005</c:v>
                </c:pt>
                <c:pt idx="26">
                  <c:v>0.99319999999999997</c:v>
                </c:pt>
                <c:pt idx="27">
                  <c:v>0.99239999999999995</c:v>
                </c:pt>
                <c:pt idx="28">
                  <c:v>0.99490000000000001</c:v>
                </c:pt>
                <c:pt idx="29">
                  <c:v>0.99560000000000004</c:v>
                </c:pt>
                <c:pt idx="30">
                  <c:v>0.99170000000000003</c:v>
                </c:pt>
                <c:pt idx="31">
                  <c:v>0.99439999999999995</c:v>
                </c:pt>
                <c:pt idx="32">
                  <c:v>0.99470000000000003</c:v>
                </c:pt>
                <c:pt idx="33">
                  <c:v>0.99</c:v>
                </c:pt>
                <c:pt idx="34">
                  <c:v>0.99680000000000002</c:v>
                </c:pt>
                <c:pt idx="35">
                  <c:v>0.99490000000000001</c:v>
                </c:pt>
                <c:pt idx="36">
                  <c:v>0.99350000000000005</c:v>
                </c:pt>
                <c:pt idx="37">
                  <c:v>0.99470000000000003</c:v>
                </c:pt>
                <c:pt idx="38">
                  <c:v>0.99690000000000001</c:v>
                </c:pt>
                <c:pt idx="39">
                  <c:v>0.99680000000000002</c:v>
                </c:pt>
                <c:pt idx="40">
                  <c:v>0.99519999999999997</c:v>
                </c:pt>
                <c:pt idx="41">
                  <c:v>0.99539999999999995</c:v>
                </c:pt>
                <c:pt idx="42">
                  <c:v>0.99250000000000005</c:v>
                </c:pt>
                <c:pt idx="43">
                  <c:v>0.99619999999999997</c:v>
                </c:pt>
                <c:pt idx="44">
                  <c:v>0.99550000000000005</c:v>
                </c:pt>
                <c:pt idx="45">
                  <c:v>0.99590000000000001</c:v>
                </c:pt>
                <c:pt idx="46">
                  <c:v>0.99550000000000005</c:v>
                </c:pt>
                <c:pt idx="47">
                  <c:v>0.99690000000000001</c:v>
                </c:pt>
                <c:pt idx="48">
                  <c:v>0.99619999999999997</c:v>
                </c:pt>
                <c:pt idx="49">
                  <c:v>0.998</c:v>
                </c:pt>
                <c:pt idx="50">
                  <c:v>0.99590000000000001</c:v>
                </c:pt>
                <c:pt idx="51">
                  <c:v>0.99350000000000005</c:v>
                </c:pt>
                <c:pt idx="52">
                  <c:v>0.99690000000000001</c:v>
                </c:pt>
                <c:pt idx="53">
                  <c:v>0.99790000000000001</c:v>
                </c:pt>
                <c:pt idx="54">
                  <c:v>0.99580000000000002</c:v>
                </c:pt>
                <c:pt idx="55">
                  <c:v>0.98970000000000002</c:v>
                </c:pt>
                <c:pt idx="56">
                  <c:v>0.99550000000000005</c:v>
                </c:pt>
                <c:pt idx="57">
                  <c:v>0.99539999999999995</c:v>
                </c:pt>
                <c:pt idx="58">
                  <c:v>0.99660000000000004</c:v>
                </c:pt>
                <c:pt idx="59">
                  <c:v>0.99490000000000001</c:v>
                </c:pt>
                <c:pt idx="60">
                  <c:v>0.99719999999999998</c:v>
                </c:pt>
                <c:pt idx="61">
                  <c:v>0.99619999999999997</c:v>
                </c:pt>
                <c:pt idx="62">
                  <c:v>0.99509999999999998</c:v>
                </c:pt>
                <c:pt idx="63">
                  <c:v>0.99370000000000003</c:v>
                </c:pt>
                <c:pt idx="64">
                  <c:v>0.99560000000000004</c:v>
                </c:pt>
                <c:pt idx="65">
                  <c:v>0.99419999999999997</c:v>
                </c:pt>
                <c:pt idx="66">
                  <c:v>0.97489999999999999</c:v>
                </c:pt>
                <c:pt idx="67">
                  <c:v>0.98209999999999997</c:v>
                </c:pt>
                <c:pt idx="68">
                  <c:v>0.99470000000000003</c:v>
                </c:pt>
                <c:pt idx="69">
                  <c:v>0.99</c:v>
                </c:pt>
                <c:pt idx="70">
                  <c:v>0.99539999999999995</c:v>
                </c:pt>
                <c:pt idx="71">
                  <c:v>0.98199999999999998</c:v>
                </c:pt>
                <c:pt idx="72">
                  <c:v>0.99439999999999995</c:v>
                </c:pt>
                <c:pt idx="73">
                  <c:v>0.97819999999999996</c:v>
                </c:pt>
                <c:pt idx="74">
                  <c:v>0.98929999999999996</c:v>
                </c:pt>
                <c:pt idx="75">
                  <c:v>0.98550000000000004</c:v>
                </c:pt>
                <c:pt idx="76">
                  <c:v>0.96879999999999999</c:v>
                </c:pt>
                <c:pt idx="77">
                  <c:v>0.94889999999999997</c:v>
                </c:pt>
                <c:pt idx="78">
                  <c:v>0.96350000000000002</c:v>
                </c:pt>
                <c:pt idx="79">
                  <c:v>0.99170000000000003</c:v>
                </c:pt>
                <c:pt idx="80">
                  <c:v>0.95399999999999996</c:v>
                </c:pt>
                <c:pt idx="81">
                  <c:v>0.98799999999999999</c:v>
                </c:pt>
                <c:pt idx="82">
                  <c:v>0.98409999999999997</c:v>
                </c:pt>
                <c:pt idx="83">
                  <c:v>0.98129999999999995</c:v>
                </c:pt>
                <c:pt idx="84">
                  <c:v>0.98629999999999995</c:v>
                </c:pt>
                <c:pt idx="85">
                  <c:v>0.98409999999999997</c:v>
                </c:pt>
                <c:pt idx="86">
                  <c:v>0.98029999999999995</c:v>
                </c:pt>
                <c:pt idx="87">
                  <c:v>0.98540000000000005</c:v>
                </c:pt>
                <c:pt idx="88">
                  <c:v>0.98540000000000005</c:v>
                </c:pt>
                <c:pt idx="89">
                  <c:v>0.97789999999999999</c:v>
                </c:pt>
                <c:pt idx="90">
                  <c:v>0.94479999999999997</c:v>
                </c:pt>
                <c:pt idx="91">
                  <c:v>0.91710000000000003</c:v>
                </c:pt>
                <c:pt idx="92">
                  <c:v>0.98299999999999998</c:v>
                </c:pt>
                <c:pt idx="93">
                  <c:v>0.97309999999999997</c:v>
                </c:pt>
                <c:pt idx="94">
                  <c:v>0.94540000000000002</c:v>
                </c:pt>
                <c:pt idx="95">
                  <c:v>0.66600000000000004</c:v>
                </c:pt>
                <c:pt idx="96">
                  <c:v>0.74729999999999996</c:v>
                </c:pt>
                <c:pt idx="97">
                  <c:v>0.96160000000000001</c:v>
                </c:pt>
                <c:pt idx="98">
                  <c:v>0.96160000000000001</c:v>
                </c:pt>
                <c:pt idx="99">
                  <c:v>0.95499999999999996</c:v>
                </c:pt>
                <c:pt idx="100">
                  <c:v>0.93779999999999997</c:v>
                </c:pt>
                <c:pt idx="101">
                  <c:v>0.96279999999999999</c:v>
                </c:pt>
                <c:pt idx="102">
                  <c:v>0.93159999999999998</c:v>
                </c:pt>
                <c:pt idx="103">
                  <c:v>0.95520000000000005</c:v>
                </c:pt>
                <c:pt idx="104">
                  <c:v>0.94620000000000004</c:v>
                </c:pt>
                <c:pt idx="105">
                  <c:v>0.94479999999999997</c:v>
                </c:pt>
                <c:pt idx="106">
                  <c:v>0.93369999999999997</c:v>
                </c:pt>
                <c:pt idx="107">
                  <c:v>0.96409999999999996</c:v>
                </c:pt>
                <c:pt idx="108">
                  <c:v>0.89029999999999998</c:v>
                </c:pt>
                <c:pt idx="109">
                  <c:v>0.87419999999999998</c:v>
                </c:pt>
                <c:pt idx="110">
                  <c:v>0.95440000000000003</c:v>
                </c:pt>
                <c:pt idx="111">
                  <c:v>0.95199999999999996</c:v>
                </c:pt>
                <c:pt idx="112">
                  <c:v>0.93069999999999997</c:v>
                </c:pt>
                <c:pt idx="113">
                  <c:v>0.95789999999999997</c:v>
                </c:pt>
                <c:pt idx="114">
                  <c:v>0.64190000000000003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01-418D-AEB6-9CC39550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676800"/>
        <c:axId val="13867532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ms/step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Sheet1!$C$2:$C$116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102</c:v>
                      </c:pt>
                      <c:pt idx="1">
                        <c:v>101</c:v>
                      </c:pt>
                      <c:pt idx="2">
                        <c:v>102</c:v>
                      </c:pt>
                      <c:pt idx="3">
                        <c:v>102</c:v>
                      </c:pt>
                      <c:pt idx="4">
                        <c:v>101</c:v>
                      </c:pt>
                      <c:pt idx="5">
                        <c:v>101</c:v>
                      </c:pt>
                      <c:pt idx="6">
                        <c:v>101</c:v>
                      </c:pt>
                      <c:pt idx="7">
                        <c:v>101</c:v>
                      </c:pt>
                      <c:pt idx="8">
                        <c:v>101</c:v>
                      </c:pt>
                      <c:pt idx="9">
                        <c:v>101</c:v>
                      </c:pt>
                      <c:pt idx="10">
                        <c:v>101</c:v>
                      </c:pt>
                      <c:pt idx="11">
                        <c:v>101</c:v>
                      </c:pt>
                      <c:pt idx="12">
                        <c:v>101</c:v>
                      </c:pt>
                      <c:pt idx="13">
                        <c:v>101</c:v>
                      </c:pt>
                      <c:pt idx="14">
                        <c:v>101</c:v>
                      </c:pt>
                      <c:pt idx="15">
                        <c:v>101</c:v>
                      </c:pt>
                      <c:pt idx="16">
                        <c:v>101</c:v>
                      </c:pt>
                      <c:pt idx="17">
                        <c:v>101</c:v>
                      </c:pt>
                      <c:pt idx="18">
                        <c:v>101</c:v>
                      </c:pt>
                      <c:pt idx="19">
                        <c:v>101</c:v>
                      </c:pt>
                      <c:pt idx="20">
                        <c:v>101</c:v>
                      </c:pt>
                      <c:pt idx="21">
                        <c:v>101</c:v>
                      </c:pt>
                      <c:pt idx="22">
                        <c:v>101</c:v>
                      </c:pt>
                      <c:pt idx="23">
                        <c:v>101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105</c:v>
                      </c:pt>
                      <c:pt idx="27">
                        <c:v>101</c:v>
                      </c:pt>
                      <c:pt idx="28">
                        <c:v>101</c:v>
                      </c:pt>
                      <c:pt idx="29">
                        <c:v>101</c:v>
                      </c:pt>
                      <c:pt idx="30">
                        <c:v>101</c:v>
                      </c:pt>
                      <c:pt idx="31">
                        <c:v>101</c:v>
                      </c:pt>
                      <c:pt idx="32">
                        <c:v>101</c:v>
                      </c:pt>
                      <c:pt idx="33">
                        <c:v>101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106</c:v>
                      </c:pt>
                      <c:pt idx="39">
                        <c:v>106</c:v>
                      </c:pt>
                      <c:pt idx="40">
                        <c:v>106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106</c:v>
                      </c:pt>
                      <c:pt idx="44">
                        <c:v>106</c:v>
                      </c:pt>
                      <c:pt idx="45">
                        <c:v>106</c:v>
                      </c:pt>
                      <c:pt idx="46">
                        <c:v>106</c:v>
                      </c:pt>
                      <c:pt idx="47">
                        <c:v>106</c:v>
                      </c:pt>
                      <c:pt idx="48">
                        <c:v>106</c:v>
                      </c:pt>
                      <c:pt idx="49">
                        <c:v>107</c:v>
                      </c:pt>
                      <c:pt idx="50">
                        <c:v>106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106</c:v>
                      </c:pt>
                      <c:pt idx="55">
                        <c:v>106</c:v>
                      </c:pt>
                      <c:pt idx="56">
                        <c:v>106</c:v>
                      </c:pt>
                      <c:pt idx="57">
                        <c:v>105</c:v>
                      </c:pt>
                      <c:pt idx="58">
                        <c:v>105</c:v>
                      </c:pt>
                      <c:pt idx="59">
                        <c:v>106</c:v>
                      </c:pt>
                      <c:pt idx="60">
                        <c:v>106</c:v>
                      </c:pt>
                      <c:pt idx="61">
                        <c:v>106</c:v>
                      </c:pt>
                      <c:pt idx="62">
                        <c:v>106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108</c:v>
                      </c:pt>
                      <c:pt idx="66">
                        <c:v>107</c:v>
                      </c:pt>
                      <c:pt idx="67">
                        <c:v>106</c:v>
                      </c:pt>
                      <c:pt idx="68">
                        <c:v>108</c:v>
                      </c:pt>
                      <c:pt idx="69">
                        <c:v>107</c:v>
                      </c:pt>
                      <c:pt idx="70">
                        <c:v>114</c:v>
                      </c:pt>
                      <c:pt idx="71">
                        <c:v>118</c:v>
                      </c:pt>
                      <c:pt idx="72">
                        <c:v>116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116</c:v>
                      </c:pt>
                      <c:pt idx="78">
                        <c:v>116</c:v>
                      </c:pt>
                      <c:pt idx="79">
                        <c:v>116</c:v>
                      </c:pt>
                      <c:pt idx="80">
                        <c:v>116</c:v>
                      </c:pt>
                      <c:pt idx="81">
                        <c:v>115</c:v>
                      </c:pt>
                      <c:pt idx="82">
                        <c:v>116</c:v>
                      </c:pt>
                      <c:pt idx="83">
                        <c:v>115</c:v>
                      </c:pt>
                      <c:pt idx="84">
                        <c:v>116</c:v>
                      </c:pt>
                      <c:pt idx="85">
                        <c:v>116</c:v>
                      </c:pt>
                      <c:pt idx="86">
                        <c:v>116</c:v>
                      </c:pt>
                      <c:pt idx="87">
                        <c:v>116</c:v>
                      </c:pt>
                      <c:pt idx="88">
                        <c:v>116</c:v>
                      </c:pt>
                      <c:pt idx="89">
                        <c:v>116</c:v>
                      </c:pt>
                      <c:pt idx="90">
                        <c:v>116</c:v>
                      </c:pt>
                      <c:pt idx="91">
                        <c:v>116</c:v>
                      </c:pt>
                      <c:pt idx="92">
                        <c:v>116</c:v>
                      </c:pt>
                      <c:pt idx="93">
                        <c:v>116</c:v>
                      </c:pt>
                      <c:pt idx="94">
                        <c:v>116</c:v>
                      </c:pt>
                      <c:pt idx="95">
                        <c:v>116</c:v>
                      </c:pt>
                      <c:pt idx="96">
                        <c:v>116</c:v>
                      </c:pt>
                      <c:pt idx="97">
                        <c:v>116</c:v>
                      </c:pt>
                      <c:pt idx="98">
                        <c:v>116</c:v>
                      </c:pt>
                      <c:pt idx="99">
                        <c:v>116</c:v>
                      </c:pt>
                      <c:pt idx="100">
                        <c:v>117</c:v>
                      </c:pt>
                      <c:pt idx="101">
                        <c:v>116</c:v>
                      </c:pt>
                      <c:pt idx="102">
                        <c:v>116</c:v>
                      </c:pt>
                      <c:pt idx="103">
                        <c:v>116</c:v>
                      </c:pt>
                      <c:pt idx="104">
                        <c:v>116</c:v>
                      </c:pt>
                      <c:pt idx="105">
                        <c:v>117</c:v>
                      </c:pt>
                      <c:pt idx="106">
                        <c:v>113</c:v>
                      </c:pt>
                      <c:pt idx="107">
                        <c:v>106</c:v>
                      </c:pt>
                      <c:pt idx="108">
                        <c:v>106</c:v>
                      </c:pt>
                      <c:pt idx="109">
                        <c:v>106</c:v>
                      </c:pt>
                      <c:pt idx="110">
                        <c:v>103</c:v>
                      </c:pt>
                      <c:pt idx="111">
                        <c:v>101</c:v>
                      </c:pt>
                      <c:pt idx="112">
                        <c:v>105</c:v>
                      </c:pt>
                      <c:pt idx="113">
                        <c:v>106</c:v>
                      </c:pt>
                      <c:pt idx="114">
                        <c:v>106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01-418D-AEB6-9CC3955067D3}"/>
                  </c:ext>
                </c:extLst>
              </c15:ser>
            </c15:filteredLineSeries>
          </c:ext>
        </c:extLst>
      </c:lineChart>
      <c:catAx>
        <c:axId val="14756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753200"/>
        <c:crosses val="autoZero"/>
        <c:auto val="1"/>
        <c:lblAlgn val="ctr"/>
        <c:lblOffset val="100"/>
        <c:noMultiLvlLbl val="0"/>
      </c:catAx>
      <c:valAx>
        <c:axId val="13867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6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cat>
          <c:val>
            <c:numRef>
              <c:f>Sheet1!$D$2:$D$116</c:f>
              <c:numCache>
                <c:formatCode>General</c:formatCode>
                <c:ptCount val="115"/>
                <c:pt idx="0">
                  <c:v>5.1200000000000002E-2</c:v>
                </c:pt>
                <c:pt idx="1">
                  <c:v>2.3199999999999998E-2</c:v>
                </c:pt>
                <c:pt idx="2">
                  <c:v>1.7000000000000001E-2</c:v>
                </c:pt>
                <c:pt idx="3">
                  <c:v>1.52E-2</c:v>
                </c:pt>
                <c:pt idx="4">
                  <c:v>1.37E-2</c:v>
                </c:pt>
                <c:pt idx="5">
                  <c:v>1.43E-2</c:v>
                </c:pt>
                <c:pt idx="6">
                  <c:v>1.3599999999999999E-2</c:v>
                </c:pt>
                <c:pt idx="7">
                  <c:v>1.41E-2</c:v>
                </c:pt>
                <c:pt idx="8">
                  <c:v>1.38E-2</c:v>
                </c:pt>
                <c:pt idx="9">
                  <c:v>1.4800000000000001E-2</c:v>
                </c:pt>
                <c:pt idx="10">
                  <c:v>1.3899999999999999E-2</c:v>
                </c:pt>
                <c:pt idx="11">
                  <c:v>1.5299999999999999E-2</c:v>
                </c:pt>
                <c:pt idx="12">
                  <c:v>1.47E-2</c:v>
                </c:pt>
                <c:pt idx="13">
                  <c:v>1.6E-2</c:v>
                </c:pt>
                <c:pt idx="14">
                  <c:v>1.5900000000000001E-2</c:v>
                </c:pt>
                <c:pt idx="15">
                  <c:v>1.67E-2</c:v>
                </c:pt>
                <c:pt idx="16">
                  <c:v>2.06E-2</c:v>
                </c:pt>
                <c:pt idx="17">
                  <c:v>1.83E-2</c:v>
                </c:pt>
                <c:pt idx="18">
                  <c:v>1.77E-2</c:v>
                </c:pt>
                <c:pt idx="19">
                  <c:v>1.8499999999999999E-2</c:v>
                </c:pt>
                <c:pt idx="20">
                  <c:v>1.83E-2</c:v>
                </c:pt>
                <c:pt idx="21">
                  <c:v>1.7399999999999999E-2</c:v>
                </c:pt>
                <c:pt idx="22">
                  <c:v>1.8800000000000001E-2</c:v>
                </c:pt>
                <c:pt idx="23">
                  <c:v>1.8200000000000001E-2</c:v>
                </c:pt>
                <c:pt idx="24">
                  <c:v>1.8599999999999998E-2</c:v>
                </c:pt>
                <c:pt idx="25">
                  <c:v>2.1100000000000001E-2</c:v>
                </c:pt>
                <c:pt idx="26">
                  <c:v>2.2100000000000002E-2</c:v>
                </c:pt>
                <c:pt idx="27">
                  <c:v>2.0500000000000001E-2</c:v>
                </c:pt>
                <c:pt idx="28">
                  <c:v>2.6200000000000001E-2</c:v>
                </c:pt>
                <c:pt idx="29">
                  <c:v>2.01E-2</c:v>
                </c:pt>
                <c:pt idx="30">
                  <c:v>2.4299999999999999E-2</c:v>
                </c:pt>
                <c:pt idx="31">
                  <c:v>2.4899999999999999E-2</c:v>
                </c:pt>
                <c:pt idx="32">
                  <c:v>2.3199999999999998E-2</c:v>
                </c:pt>
                <c:pt idx="33">
                  <c:v>2.6200000000000001E-2</c:v>
                </c:pt>
                <c:pt idx="34">
                  <c:v>2.5100000000000001E-2</c:v>
                </c:pt>
                <c:pt idx="35">
                  <c:v>2.98E-2</c:v>
                </c:pt>
                <c:pt idx="36">
                  <c:v>2.4199999999999999E-2</c:v>
                </c:pt>
                <c:pt idx="37">
                  <c:v>2.7199999999999998E-2</c:v>
                </c:pt>
                <c:pt idx="38">
                  <c:v>3.4000000000000002E-2</c:v>
                </c:pt>
                <c:pt idx="39">
                  <c:v>3.4700000000000002E-2</c:v>
                </c:pt>
                <c:pt idx="40">
                  <c:v>3.5200000000000002E-2</c:v>
                </c:pt>
                <c:pt idx="41">
                  <c:v>2.9700000000000001E-2</c:v>
                </c:pt>
                <c:pt idx="42">
                  <c:v>3.1699999999999999E-2</c:v>
                </c:pt>
                <c:pt idx="43">
                  <c:v>2.6700000000000002E-2</c:v>
                </c:pt>
                <c:pt idx="44">
                  <c:v>4.1399999999999999E-2</c:v>
                </c:pt>
                <c:pt idx="45">
                  <c:v>3.4000000000000002E-2</c:v>
                </c:pt>
                <c:pt idx="46">
                  <c:v>3.5200000000000002E-2</c:v>
                </c:pt>
                <c:pt idx="47">
                  <c:v>4.19E-2</c:v>
                </c:pt>
                <c:pt idx="48">
                  <c:v>4.2599999999999999E-2</c:v>
                </c:pt>
                <c:pt idx="49">
                  <c:v>4.0500000000000001E-2</c:v>
                </c:pt>
                <c:pt idx="50">
                  <c:v>3.8399999999999997E-2</c:v>
                </c:pt>
                <c:pt idx="51">
                  <c:v>4.2299999999999997E-2</c:v>
                </c:pt>
                <c:pt idx="52">
                  <c:v>4.1099999999999998E-2</c:v>
                </c:pt>
                <c:pt idx="53">
                  <c:v>4.9700000000000001E-2</c:v>
                </c:pt>
                <c:pt idx="54">
                  <c:v>5.9700000000000003E-2</c:v>
                </c:pt>
                <c:pt idx="55">
                  <c:v>5.7599999999999998E-2</c:v>
                </c:pt>
                <c:pt idx="56">
                  <c:v>6.5600000000000006E-2</c:v>
                </c:pt>
                <c:pt idx="57">
                  <c:v>5.6899999999999999E-2</c:v>
                </c:pt>
                <c:pt idx="58">
                  <c:v>5.9200000000000003E-2</c:v>
                </c:pt>
                <c:pt idx="59">
                  <c:v>6.5500000000000003E-2</c:v>
                </c:pt>
                <c:pt idx="60">
                  <c:v>6.4399999999999999E-2</c:v>
                </c:pt>
                <c:pt idx="61">
                  <c:v>0.1091</c:v>
                </c:pt>
                <c:pt idx="62">
                  <c:v>8.6499999999999994E-2</c:v>
                </c:pt>
                <c:pt idx="63">
                  <c:v>8.8099999999999998E-2</c:v>
                </c:pt>
                <c:pt idx="64">
                  <c:v>0.1014</c:v>
                </c:pt>
                <c:pt idx="65">
                  <c:v>0.14299999999999999</c:v>
                </c:pt>
                <c:pt idx="66">
                  <c:v>9.3700000000000006E-2</c:v>
                </c:pt>
                <c:pt idx="67">
                  <c:v>0.1014</c:v>
                </c:pt>
                <c:pt idx="68">
                  <c:v>0.1119</c:v>
                </c:pt>
                <c:pt idx="69">
                  <c:v>0.41460000000000002</c:v>
                </c:pt>
                <c:pt idx="70">
                  <c:v>0.13400000000000001</c:v>
                </c:pt>
                <c:pt idx="71">
                  <c:v>0.16239999999999999</c:v>
                </c:pt>
                <c:pt idx="72">
                  <c:v>0.21340000000000001</c:v>
                </c:pt>
                <c:pt idx="73">
                  <c:v>0.1978</c:v>
                </c:pt>
                <c:pt idx="74">
                  <c:v>0.16839999999999999</c:v>
                </c:pt>
                <c:pt idx="75">
                  <c:v>0.28860000000000002</c:v>
                </c:pt>
                <c:pt idx="76">
                  <c:v>0.40839999999999999</c:v>
                </c:pt>
                <c:pt idx="77">
                  <c:v>0.27089999999999997</c:v>
                </c:pt>
                <c:pt idx="78">
                  <c:v>0.29339999999999999</c:v>
                </c:pt>
                <c:pt idx="79">
                  <c:v>0.2787</c:v>
                </c:pt>
                <c:pt idx="80">
                  <c:v>0.63549999999999995</c:v>
                </c:pt>
                <c:pt idx="81">
                  <c:v>0.23699999999999999</c:v>
                </c:pt>
                <c:pt idx="82">
                  <c:v>0.34339999999999998</c:v>
                </c:pt>
                <c:pt idx="83">
                  <c:v>0.20799999999999999</c:v>
                </c:pt>
                <c:pt idx="84">
                  <c:v>0.26869999999999999</c:v>
                </c:pt>
                <c:pt idx="85">
                  <c:v>0.24660000000000001</c:v>
                </c:pt>
                <c:pt idx="86">
                  <c:v>0.34279999999999999</c:v>
                </c:pt>
                <c:pt idx="87">
                  <c:v>0.20480000000000001</c:v>
                </c:pt>
                <c:pt idx="88">
                  <c:v>0.53759999999999997</c:v>
                </c:pt>
                <c:pt idx="89">
                  <c:v>0.32129999999999997</c:v>
                </c:pt>
                <c:pt idx="90">
                  <c:v>0.33129999999999998</c:v>
                </c:pt>
                <c:pt idx="91">
                  <c:v>0.5786</c:v>
                </c:pt>
                <c:pt idx="92">
                  <c:v>0.53820000000000001</c:v>
                </c:pt>
                <c:pt idx="93">
                  <c:v>0.4224</c:v>
                </c:pt>
                <c:pt idx="94">
                  <c:v>0.36930000000000002</c:v>
                </c:pt>
                <c:pt idx="95">
                  <c:v>1.5616000000000001</c:v>
                </c:pt>
                <c:pt idx="96">
                  <c:v>1.8082</c:v>
                </c:pt>
                <c:pt idx="97">
                  <c:v>0.54569999999999996</c:v>
                </c:pt>
                <c:pt idx="98">
                  <c:v>0.872</c:v>
                </c:pt>
                <c:pt idx="99">
                  <c:v>1.8463000000000001</c:v>
                </c:pt>
                <c:pt idx="100">
                  <c:v>0.76719999999999999</c:v>
                </c:pt>
                <c:pt idx="101">
                  <c:v>0.54400000000000004</c:v>
                </c:pt>
                <c:pt idx="102">
                  <c:v>0.3155</c:v>
                </c:pt>
                <c:pt idx="103">
                  <c:v>0.42449999999999999</c:v>
                </c:pt>
                <c:pt idx="104">
                  <c:v>0.34039999999999998</c:v>
                </c:pt>
                <c:pt idx="105">
                  <c:v>0.42630000000000001</c:v>
                </c:pt>
                <c:pt idx="106">
                  <c:v>0.66049999999999998</c:v>
                </c:pt>
                <c:pt idx="107">
                  <c:v>0.3579</c:v>
                </c:pt>
                <c:pt idx="108">
                  <c:v>1.5840000000000001</c:v>
                </c:pt>
                <c:pt idx="109">
                  <c:v>0.82930000000000004</c:v>
                </c:pt>
                <c:pt idx="110">
                  <c:v>1.9954000000000001</c:v>
                </c:pt>
                <c:pt idx="111">
                  <c:v>1.7741</c:v>
                </c:pt>
                <c:pt idx="112">
                  <c:v>0.2024</c:v>
                </c:pt>
                <c:pt idx="113">
                  <c:v>0.64100000000000001</c:v>
                </c:pt>
                <c:pt idx="114">
                  <c:v>0.62050000000000005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FB9-92AC-A2413A743D2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cat>
          <c:val>
            <c:numRef>
              <c:f>Sheet1!$E$2:$E$116</c:f>
              <c:numCache>
                <c:formatCode>General</c:formatCode>
                <c:ptCount val="115"/>
                <c:pt idx="0">
                  <c:v>0.98219999999999996</c:v>
                </c:pt>
                <c:pt idx="1">
                  <c:v>0.99229999999999996</c:v>
                </c:pt>
                <c:pt idx="2">
                  <c:v>0.99450000000000005</c:v>
                </c:pt>
                <c:pt idx="3">
                  <c:v>0.99519999999999997</c:v>
                </c:pt>
                <c:pt idx="4">
                  <c:v>0.99570000000000003</c:v>
                </c:pt>
                <c:pt idx="5">
                  <c:v>0.99570000000000003</c:v>
                </c:pt>
                <c:pt idx="6">
                  <c:v>0.99590000000000001</c:v>
                </c:pt>
                <c:pt idx="7">
                  <c:v>0.996</c:v>
                </c:pt>
                <c:pt idx="8">
                  <c:v>0.99609999999999999</c:v>
                </c:pt>
                <c:pt idx="9">
                  <c:v>0.99580000000000002</c:v>
                </c:pt>
                <c:pt idx="10">
                  <c:v>0.99619999999999997</c:v>
                </c:pt>
                <c:pt idx="11">
                  <c:v>0.99590000000000001</c:v>
                </c:pt>
                <c:pt idx="12">
                  <c:v>0.99619999999999997</c:v>
                </c:pt>
                <c:pt idx="13">
                  <c:v>0.996</c:v>
                </c:pt>
                <c:pt idx="14">
                  <c:v>0.99609999999999999</c:v>
                </c:pt>
                <c:pt idx="15">
                  <c:v>0.99609999999999999</c:v>
                </c:pt>
                <c:pt idx="16">
                  <c:v>0.99539999999999995</c:v>
                </c:pt>
                <c:pt idx="17">
                  <c:v>0.99609999999999999</c:v>
                </c:pt>
                <c:pt idx="18">
                  <c:v>0.996</c:v>
                </c:pt>
                <c:pt idx="19">
                  <c:v>0.99590000000000001</c:v>
                </c:pt>
                <c:pt idx="20">
                  <c:v>0.996</c:v>
                </c:pt>
                <c:pt idx="21">
                  <c:v>0.99609999999999999</c:v>
                </c:pt>
                <c:pt idx="22">
                  <c:v>0.996</c:v>
                </c:pt>
                <c:pt idx="23">
                  <c:v>0.996</c:v>
                </c:pt>
                <c:pt idx="24">
                  <c:v>0.996</c:v>
                </c:pt>
                <c:pt idx="25">
                  <c:v>0.99570000000000003</c:v>
                </c:pt>
                <c:pt idx="26">
                  <c:v>0.99560000000000004</c:v>
                </c:pt>
                <c:pt idx="27">
                  <c:v>0.99590000000000001</c:v>
                </c:pt>
                <c:pt idx="28">
                  <c:v>0.99509999999999998</c:v>
                </c:pt>
                <c:pt idx="29">
                  <c:v>0.99609999999999999</c:v>
                </c:pt>
                <c:pt idx="30">
                  <c:v>0.99539999999999995</c:v>
                </c:pt>
                <c:pt idx="31">
                  <c:v>0.99529999999999996</c:v>
                </c:pt>
                <c:pt idx="32">
                  <c:v>0.99539999999999995</c:v>
                </c:pt>
                <c:pt idx="33">
                  <c:v>0.99490000000000001</c:v>
                </c:pt>
                <c:pt idx="34">
                  <c:v>0.99560000000000004</c:v>
                </c:pt>
                <c:pt idx="35">
                  <c:v>0.99529999999999996</c:v>
                </c:pt>
                <c:pt idx="36">
                  <c:v>0.99550000000000005</c:v>
                </c:pt>
                <c:pt idx="37">
                  <c:v>0.995</c:v>
                </c:pt>
                <c:pt idx="38">
                  <c:v>0.99439999999999995</c:v>
                </c:pt>
                <c:pt idx="39">
                  <c:v>0.99450000000000005</c:v>
                </c:pt>
                <c:pt idx="40">
                  <c:v>0.99390000000000001</c:v>
                </c:pt>
                <c:pt idx="41">
                  <c:v>0.995</c:v>
                </c:pt>
                <c:pt idx="42">
                  <c:v>0.99480000000000002</c:v>
                </c:pt>
                <c:pt idx="43">
                  <c:v>0.99539999999999995</c:v>
                </c:pt>
                <c:pt idx="44">
                  <c:v>0.99399999999999999</c:v>
                </c:pt>
                <c:pt idx="45">
                  <c:v>0.99429999999999996</c:v>
                </c:pt>
                <c:pt idx="46">
                  <c:v>0.99450000000000005</c:v>
                </c:pt>
                <c:pt idx="47">
                  <c:v>0.99329999999999996</c:v>
                </c:pt>
                <c:pt idx="48">
                  <c:v>0.99360000000000004</c:v>
                </c:pt>
                <c:pt idx="49">
                  <c:v>0.99399999999999999</c:v>
                </c:pt>
                <c:pt idx="50">
                  <c:v>0.99439999999999995</c:v>
                </c:pt>
                <c:pt idx="51">
                  <c:v>0.99360000000000004</c:v>
                </c:pt>
                <c:pt idx="52">
                  <c:v>0.99360000000000004</c:v>
                </c:pt>
                <c:pt idx="53">
                  <c:v>0.99280000000000002</c:v>
                </c:pt>
                <c:pt idx="54">
                  <c:v>0.99250000000000005</c:v>
                </c:pt>
                <c:pt idx="55">
                  <c:v>0.99170000000000003</c:v>
                </c:pt>
                <c:pt idx="56">
                  <c:v>0.99129999999999996</c:v>
                </c:pt>
                <c:pt idx="57">
                  <c:v>0.99170000000000003</c:v>
                </c:pt>
                <c:pt idx="58">
                  <c:v>0.99170000000000003</c:v>
                </c:pt>
                <c:pt idx="59">
                  <c:v>0.99080000000000001</c:v>
                </c:pt>
                <c:pt idx="60">
                  <c:v>0.99009999999999998</c:v>
                </c:pt>
                <c:pt idx="61">
                  <c:v>0.98509999999999998</c:v>
                </c:pt>
                <c:pt idx="62">
                  <c:v>0.98740000000000006</c:v>
                </c:pt>
                <c:pt idx="63">
                  <c:v>0.98770000000000002</c:v>
                </c:pt>
                <c:pt idx="64">
                  <c:v>0.98629999999999995</c:v>
                </c:pt>
                <c:pt idx="65">
                  <c:v>0.97850000000000004</c:v>
                </c:pt>
                <c:pt idx="66">
                  <c:v>0.98699999999999999</c:v>
                </c:pt>
                <c:pt idx="67">
                  <c:v>0.98409999999999997</c:v>
                </c:pt>
                <c:pt idx="68">
                  <c:v>0.98560000000000003</c:v>
                </c:pt>
                <c:pt idx="69">
                  <c:v>0.96389999999999998</c:v>
                </c:pt>
                <c:pt idx="70">
                  <c:v>0.9778</c:v>
                </c:pt>
                <c:pt idx="71">
                  <c:v>0.98050000000000004</c:v>
                </c:pt>
                <c:pt idx="72">
                  <c:v>0.97350000000000003</c:v>
                </c:pt>
                <c:pt idx="73">
                  <c:v>0.97409999999999997</c:v>
                </c:pt>
                <c:pt idx="74">
                  <c:v>0.96960000000000002</c:v>
                </c:pt>
                <c:pt idx="75">
                  <c:v>0.96840000000000004</c:v>
                </c:pt>
                <c:pt idx="76">
                  <c:v>0.9587</c:v>
                </c:pt>
                <c:pt idx="77">
                  <c:v>0.96220000000000006</c:v>
                </c:pt>
                <c:pt idx="78">
                  <c:v>0.9556</c:v>
                </c:pt>
                <c:pt idx="79">
                  <c:v>0.95879999999999999</c:v>
                </c:pt>
                <c:pt idx="80">
                  <c:v>0.93569999999999998</c:v>
                </c:pt>
                <c:pt idx="81">
                  <c:v>0.95089999999999997</c:v>
                </c:pt>
                <c:pt idx="82">
                  <c:v>0.93110000000000004</c:v>
                </c:pt>
                <c:pt idx="83">
                  <c:v>0.96540000000000004</c:v>
                </c:pt>
                <c:pt idx="84">
                  <c:v>0.95099999999999996</c:v>
                </c:pt>
                <c:pt idx="85">
                  <c:v>0.96099999999999997</c:v>
                </c:pt>
                <c:pt idx="86">
                  <c:v>0.96379999999999999</c:v>
                </c:pt>
                <c:pt idx="87">
                  <c:v>0.97089999999999999</c:v>
                </c:pt>
                <c:pt idx="88">
                  <c:v>0.94699999999999995</c:v>
                </c:pt>
                <c:pt idx="89">
                  <c:v>0.94220000000000004</c:v>
                </c:pt>
                <c:pt idx="90">
                  <c:v>0.95679999999999998</c:v>
                </c:pt>
                <c:pt idx="91">
                  <c:v>0.93379999999999996</c:v>
                </c:pt>
                <c:pt idx="92">
                  <c:v>0.94230000000000003</c:v>
                </c:pt>
                <c:pt idx="93">
                  <c:v>0.9546</c:v>
                </c:pt>
                <c:pt idx="94">
                  <c:v>0.95269999999999999</c:v>
                </c:pt>
                <c:pt idx="95">
                  <c:v>0.88100000000000001</c:v>
                </c:pt>
                <c:pt idx="96">
                  <c:v>0.8871</c:v>
                </c:pt>
                <c:pt idx="97">
                  <c:v>0.94979999999999998</c:v>
                </c:pt>
                <c:pt idx="98">
                  <c:v>0.92269999999999996</c:v>
                </c:pt>
                <c:pt idx="99">
                  <c:v>0.88429999999999997</c:v>
                </c:pt>
                <c:pt idx="100">
                  <c:v>0.93779999999999997</c:v>
                </c:pt>
                <c:pt idx="101">
                  <c:v>0.94520000000000004</c:v>
                </c:pt>
                <c:pt idx="102">
                  <c:v>0.92069999999999996</c:v>
                </c:pt>
                <c:pt idx="103">
                  <c:v>0.91159999999999997</c:v>
                </c:pt>
                <c:pt idx="104">
                  <c:v>0.92179999999999995</c:v>
                </c:pt>
                <c:pt idx="105">
                  <c:v>0.91700000000000004</c:v>
                </c:pt>
                <c:pt idx="106">
                  <c:v>0.92120000000000002</c:v>
                </c:pt>
                <c:pt idx="107">
                  <c:v>0.92649999999999999</c:v>
                </c:pt>
                <c:pt idx="108">
                  <c:v>0.8861</c:v>
                </c:pt>
                <c:pt idx="109">
                  <c:v>0.63829999999999998</c:v>
                </c:pt>
                <c:pt idx="110">
                  <c:v>0.87619999999999998</c:v>
                </c:pt>
                <c:pt idx="111">
                  <c:v>0.88990000000000002</c:v>
                </c:pt>
                <c:pt idx="112">
                  <c:v>0.73480000000000001</c:v>
                </c:pt>
                <c:pt idx="113">
                  <c:v>0.92979999999999996</c:v>
                </c:pt>
                <c:pt idx="114">
                  <c:v>0.86670000000000003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FB9-92AC-A2413A743D2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cat>
          <c:val>
            <c:numRef>
              <c:f>Sheet1!$F$2:$F$116</c:f>
              <c:numCache>
                <c:formatCode>General</c:formatCode>
                <c:ptCount val="115"/>
                <c:pt idx="0">
                  <c:v>2.2100000000000002E-2</c:v>
                </c:pt>
                <c:pt idx="1">
                  <c:v>1.6199999999999999E-2</c:v>
                </c:pt>
                <c:pt idx="2">
                  <c:v>1.8599999999999998E-2</c:v>
                </c:pt>
                <c:pt idx="3">
                  <c:v>4.8099999999999997E-2</c:v>
                </c:pt>
                <c:pt idx="4">
                  <c:v>2.6200000000000001E-2</c:v>
                </c:pt>
                <c:pt idx="5">
                  <c:v>5.1900000000000002E-2</c:v>
                </c:pt>
                <c:pt idx="6">
                  <c:v>7.4399999999999994E-2</c:v>
                </c:pt>
                <c:pt idx="7">
                  <c:v>4.9799999999999997E-2</c:v>
                </c:pt>
                <c:pt idx="8">
                  <c:v>0.1072</c:v>
                </c:pt>
                <c:pt idx="9">
                  <c:v>6.9099999999999995E-2</c:v>
                </c:pt>
                <c:pt idx="10">
                  <c:v>6.4899999999999999E-2</c:v>
                </c:pt>
                <c:pt idx="11">
                  <c:v>5.74E-2</c:v>
                </c:pt>
                <c:pt idx="12">
                  <c:v>0.1125</c:v>
                </c:pt>
                <c:pt idx="13">
                  <c:v>7.1300000000000002E-2</c:v>
                </c:pt>
                <c:pt idx="14">
                  <c:v>0.21360000000000001</c:v>
                </c:pt>
                <c:pt idx="15">
                  <c:v>5.1200000000000002E-2</c:v>
                </c:pt>
                <c:pt idx="16">
                  <c:v>4.82E-2</c:v>
                </c:pt>
                <c:pt idx="17">
                  <c:v>0.1119</c:v>
                </c:pt>
                <c:pt idx="18">
                  <c:v>8.9800000000000005E-2</c:v>
                </c:pt>
                <c:pt idx="19">
                  <c:v>7.3999999999999996E-2</c:v>
                </c:pt>
                <c:pt idx="20">
                  <c:v>9.3399999999999997E-2</c:v>
                </c:pt>
                <c:pt idx="21">
                  <c:v>9.4799999999999995E-2</c:v>
                </c:pt>
                <c:pt idx="22">
                  <c:v>0.12089999999999999</c:v>
                </c:pt>
                <c:pt idx="23">
                  <c:v>7.9600000000000004E-2</c:v>
                </c:pt>
                <c:pt idx="24">
                  <c:v>7.6499999999999999E-2</c:v>
                </c:pt>
                <c:pt idx="25">
                  <c:v>7.0199999999999999E-2</c:v>
                </c:pt>
                <c:pt idx="26">
                  <c:v>8.8700000000000001E-2</c:v>
                </c:pt>
                <c:pt idx="27">
                  <c:v>8.8099999999999998E-2</c:v>
                </c:pt>
                <c:pt idx="28">
                  <c:v>6.9000000000000006E-2</c:v>
                </c:pt>
                <c:pt idx="29">
                  <c:v>5.4300000000000001E-2</c:v>
                </c:pt>
                <c:pt idx="30">
                  <c:v>0.1004</c:v>
                </c:pt>
                <c:pt idx="31">
                  <c:v>7.2499999999999995E-2</c:v>
                </c:pt>
                <c:pt idx="32">
                  <c:v>7.0400000000000004E-2</c:v>
                </c:pt>
                <c:pt idx="33">
                  <c:v>9.2399999999999996E-2</c:v>
                </c:pt>
                <c:pt idx="34">
                  <c:v>3.9399999999999998E-2</c:v>
                </c:pt>
                <c:pt idx="35">
                  <c:v>6.25E-2</c:v>
                </c:pt>
                <c:pt idx="36">
                  <c:v>8.3099999999999993E-2</c:v>
                </c:pt>
                <c:pt idx="37">
                  <c:v>5.8200000000000002E-2</c:v>
                </c:pt>
                <c:pt idx="38">
                  <c:v>3.1199999999999999E-2</c:v>
                </c:pt>
                <c:pt idx="39">
                  <c:v>3.7900000000000003E-2</c:v>
                </c:pt>
                <c:pt idx="40">
                  <c:v>5.4300000000000001E-2</c:v>
                </c:pt>
                <c:pt idx="41">
                  <c:v>3.3700000000000001E-2</c:v>
                </c:pt>
                <c:pt idx="42">
                  <c:v>4.1099999999999998E-2</c:v>
                </c:pt>
                <c:pt idx="43">
                  <c:v>3.8600000000000002E-2</c:v>
                </c:pt>
                <c:pt idx="44">
                  <c:v>4.2599999999999999E-2</c:v>
                </c:pt>
                <c:pt idx="45">
                  <c:v>3.4599999999999999E-2</c:v>
                </c:pt>
                <c:pt idx="46">
                  <c:v>3.1E-2</c:v>
                </c:pt>
                <c:pt idx="47">
                  <c:v>2.9899999999999999E-2</c:v>
                </c:pt>
                <c:pt idx="48">
                  <c:v>3.3700000000000001E-2</c:v>
                </c:pt>
                <c:pt idx="49">
                  <c:v>1.8599999999999998E-2</c:v>
                </c:pt>
                <c:pt idx="50">
                  <c:v>2.3300000000000001E-2</c:v>
                </c:pt>
                <c:pt idx="51">
                  <c:v>3.85E-2</c:v>
                </c:pt>
                <c:pt idx="52">
                  <c:v>2.3199999999999998E-2</c:v>
                </c:pt>
                <c:pt idx="53">
                  <c:v>2.2100000000000002E-2</c:v>
                </c:pt>
                <c:pt idx="54">
                  <c:v>2.3199999999999998E-2</c:v>
                </c:pt>
                <c:pt idx="55">
                  <c:v>4.2700000000000002E-2</c:v>
                </c:pt>
                <c:pt idx="56">
                  <c:v>3.2000000000000001E-2</c:v>
                </c:pt>
                <c:pt idx="57">
                  <c:v>2.0199999999999999E-2</c:v>
                </c:pt>
                <c:pt idx="58">
                  <c:v>2.92E-2</c:v>
                </c:pt>
                <c:pt idx="59">
                  <c:v>5.7799999999999997E-2</c:v>
                </c:pt>
                <c:pt idx="60">
                  <c:v>2.2800000000000001E-2</c:v>
                </c:pt>
                <c:pt idx="61">
                  <c:v>4.3099999999999999E-2</c:v>
                </c:pt>
                <c:pt idx="62">
                  <c:v>5.16E-2</c:v>
                </c:pt>
                <c:pt idx="63">
                  <c:v>4.8000000000000001E-2</c:v>
                </c:pt>
                <c:pt idx="64">
                  <c:v>3.4200000000000001E-2</c:v>
                </c:pt>
                <c:pt idx="65">
                  <c:v>5.9799999999999999E-2</c:v>
                </c:pt>
                <c:pt idx="66">
                  <c:v>0.121</c:v>
                </c:pt>
                <c:pt idx="67">
                  <c:v>7.7399999999999997E-2</c:v>
                </c:pt>
                <c:pt idx="68">
                  <c:v>4.7199999999999999E-2</c:v>
                </c:pt>
                <c:pt idx="69">
                  <c:v>6.3899999999999998E-2</c:v>
                </c:pt>
                <c:pt idx="70">
                  <c:v>5.91E-2</c:v>
                </c:pt>
                <c:pt idx="71">
                  <c:v>0.13469999999999999</c:v>
                </c:pt>
                <c:pt idx="72">
                  <c:v>6.6000000000000003E-2</c:v>
                </c:pt>
                <c:pt idx="73">
                  <c:v>9.5500000000000002E-2</c:v>
                </c:pt>
                <c:pt idx="74">
                  <c:v>0.1159</c:v>
                </c:pt>
                <c:pt idx="75">
                  <c:v>0.1231</c:v>
                </c:pt>
                <c:pt idx="76">
                  <c:v>0.18049999999999999</c:v>
                </c:pt>
                <c:pt idx="77">
                  <c:v>0.31630000000000003</c:v>
                </c:pt>
                <c:pt idx="78">
                  <c:v>0.14180000000000001</c:v>
                </c:pt>
                <c:pt idx="79">
                  <c:v>0.1043</c:v>
                </c:pt>
                <c:pt idx="80">
                  <c:v>0.21079999999999999</c:v>
                </c:pt>
                <c:pt idx="81">
                  <c:v>0.1032</c:v>
                </c:pt>
                <c:pt idx="82">
                  <c:v>0.13239999999999999</c:v>
                </c:pt>
                <c:pt idx="83">
                  <c:v>0.1051</c:v>
                </c:pt>
                <c:pt idx="84">
                  <c:v>0.1024</c:v>
                </c:pt>
                <c:pt idx="85">
                  <c:v>0.28970000000000001</c:v>
                </c:pt>
                <c:pt idx="86">
                  <c:v>9.6600000000000005E-2</c:v>
                </c:pt>
                <c:pt idx="87">
                  <c:v>0.1024</c:v>
                </c:pt>
                <c:pt idx="88">
                  <c:v>0.18110000000000001</c:v>
                </c:pt>
                <c:pt idx="89">
                  <c:v>0.16869999999999999</c:v>
                </c:pt>
                <c:pt idx="90">
                  <c:v>0.1852</c:v>
                </c:pt>
                <c:pt idx="91">
                  <c:v>0.2717</c:v>
                </c:pt>
                <c:pt idx="92">
                  <c:v>0.1134</c:v>
                </c:pt>
                <c:pt idx="93">
                  <c:v>0.43090000000000001</c:v>
                </c:pt>
                <c:pt idx="94">
                  <c:v>0.19450000000000001</c:v>
                </c:pt>
                <c:pt idx="95">
                  <c:v>0.3841</c:v>
                </c:pt>
                <c:pt idx="96">
                  <c:v>7.2499999999999995E-2</c:v>
                </c:pt>
                <c:pt idx="97">
                  <c:v>0.16769999999999999</c:v>
                </c:pt>
                <c:pt idx="98">
                  <c:v>0.6149</c:v>
                </c:pt>
                <c:pt idx="99">
                  <c:v>0.72599999999999998</c:v>
                </c:pt>
                <c:pt idx="100">
                  <c:v>0.41189999999999999</c:v>
                </c:pt>
                <c:pt idx="101">
                  <c:v>0.191</c:v>
                </c:pt>
                <c:pt idx="102">
                  <c:v>0.24160000000000001</c:v>
                </c:pt>
                <c:pt idx="103">
                  <c:v>0.18640000000000001</c:v>
                </c:pt>
                <c:pt idx="104">
                  <c:v>0.20019999999999999</c:v>
                </c:pt>
                <c:pt idx="105">
                  <c:v>0.18870000000000001</c:v>
                </c:pt>
                <c:pt idx="106">
                  <c:v>0.28839999999999999</c:v>
                </c:pt>
                <c:pt idx="107">
                  <c:v>0.16850000000000001</c:v>
                </c:pt>
                <c:pt idx="108">
                  <c:v>1.7675000000000001</c:v>
                </c:pt>
                <c:pt idx="109">
                  <c:v>2.0284</c:v>
                </c:pt>
                <c:pt idx="110">
                  <c:v>0.73509999999999998</c:v>
                </c:pt>
                <c:pt idx="111">
                  <c:v>0.77410000000000001</c:v>
                </c:pt>
                <c:pt idx="112">
                  <c:v>0.52900000000000003</c:v>
                </c:pt>
                <c:pt idx="113">
                  <c:v>0.21460000000000001</c:v>
                </c:pt>
                <c:pt idx="114">
                  <c:v>0.56950000000000001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9-4FB9-92AC-A2413A743D2E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cat>
          <c:val>
            <c:numRef>
              <c:f>Sheet1!$G$2:$G$116</c:f>
              <c:numCache>
                <c:formatCode>General</c:formatCode>
                <c:ptCount val="115"/>
                <c:pt idx="0">
                  <c:v>0.99539999999999995</c:v>
                </c:pt>
                <c:pt idx="1">
                  <c:v>0.99590000000000001</c:v>
                </c:pt>
                <c:pt idx="2">
                  <c:v>0.99560000000000004</c:v>
                </c:pt>
                <c:pt idx="3">
                  <c:v>0.99070000000000003</c:v>
                </c:pt>
                <c:pt idx="4">
                  <c:v>0.99509999999999998</c:v>
                </c:pt>
                <c:pt idx="5">
                  <c:v>0.99350000000000005</c:v>
                </c:pt>
                <c:pt idx="6">
                  <c:v>0.98619999999999997</c:v>
                </c:pt>
                <c:pt idx="7">
                  <c:v>0.99380000000000002</c:v>
                </c:pt>
                <c:pt idx="8">
                  <c:v>0.98860000000000003</c:v>
                </c:pt>
                <c:pt idx="9">
                  <c:v>0.99039999999999995</c:v>
                </c:pt>
                <c:pt idx="10">
                  <c:v>0.99339999999999995</c:v>
                </c:pt>
                <c:pt idx="11">
                  <c:v>0.9899</c:v>
                </c:pt>
                <c:pt idx="12">
                  <c:v>0.98719999999999997</c:v>
                </c:pt>
                <c:pt idx="13">
                  <c:v>0.99270000000000003</c:v>
                </c:pt>
                <c:pt idx="14">
                  <c:v>0.98029999999999995</c:v>
                </c:pt>
                <c:pt idx="15">
                  <c:v>0.99229999999999996</c:v>
                </c:pt>
                <c:pt idx="16">
                  <c:v>0.99270000000000003</c:v>
                </c:pt>
                <c:pt idx="17">
                  <c:v>0.99009999999999998</c:v>
                </c:pt>
                <c:pt idx="18">
                  <c:v>0.99109999999999998</c:v>
                </c:pt>
                <c:pt idx="19">
                  <c:v>0.99280000000000002</c:v>
                </c:pt>
                <c:pt idx="20">
                  <c:v>0.98829999999999996</c:v>
                </c:pt>
                <c:pt idx="21">
                  <c:v>0.99039999999999995</c:v>
                </c:pt>
                <c:pt idx="22">
                  <c:v>0.98509999999999998</c:v>
                </c:pt>
                <c:pt idx="23">
                  <c:v>0.99180000000000001</c:v>
                </c:pt>
                <c:pt idx="24">
                  <c:v>0.99199999999999999</c:v>
                </c:pt>
                <c:pt idx="25">
                  <c:v>0.99450000000000005</c:v>
                </c:pt>
                <c:pt idx="26">
                  <c:v>0.99319999999999997</c:v>
                </c:pt>
                <c:pt idx="27">
                  <c:v>0.99239999999999995</c:v>
                </c:pt>
                <c:pt idx="28">
                  <c:v>0.99490000000000001</c:v>
                </c:pt>
                <c:pt idx="29">
                  <c:v>0.99560000000000004</c:v>
                </c:pt>
                <c:pt idx="30">
                  <c:v>0.99170000000000003</c:v>
                </c:pt>
                <c:pt idx="31">
                  <c:v>0.99439999999999995</c:v>
                </c:pt>
                <c:pt idx="32">
                  <c:v>0.99470000000000003</c:v>
                </c:pt>
                <c:pt idx="33">
                  <c:v>0.99</c:v>
                </c:pt>
                <c:pt idx="34">
                  <c:v>0.99680000000000002</c:v>
                </c:pt>
                <c:pt idx="35">
                  <c:v>0.99490000000000001</c:v>
                </c:pt>
                <c:pt idx="36">
                  <c:v>0.99350000000000005</c:v>
                </c:pt>
                <c:pt idx="37">
                  <c:v>0.99470000000000003</c:v>
                </c:pt>
                <c:pt idx="38">
                  <c:v>0.99690000000000001</c:v>
                </c:pt>
                <c:pt idx="39">
                  <c:v>0.99680000000000002</c:v>
                </c:pt>
                <c:pt idx="40">
                  <c:v>0.99519999999999997</c:v>
                </c:pt>
                <c:pt idx="41">
                  <c:v>0.99539999999999995</c:v>
                </c:pt>
                <c:pt idx="42">
                  <c:v>0.99250000000000005</c:v>
                </c:pt>
                <c:pt idx="43">
                  <c:v>0.99619999999999997</c:v>
                </c:pt>
                <c:pt idx="44">
                  <c:v>0.99550000000000005</c:v>
                </c:pt>
                <c:pt idx="45">
                  <c:v>0.99590000000000001</c:v>
                </c:pt>
                <c:pt idx="46">
                  <c:v>0.99550000000000005</c:v>
                </c:pt>
                <c:pt idx="47">
                  <c:v>0.99690000000000001</c:v>
                </c:pt>
                <c:pt idx="48">
                  <c:v>0.99619999999999997</c:v>
                </c:pt>
                <c:pt idx="49">
                  <c:v>0.998</c:v>
                </c:pt>
                <c:pt idx="50">
                  <c:v>0.99590000000000001</c:v>
                </c:pt>
                <c:pt idx="51">
                  <c:v>0.99350000000000005</c:v>
                </c:pt>
                <c:pt idx="52">
                  <c:v>0.99690000000000001</c:v>
                </c:pt>
                <c:pt idx="53">
                  <c:v>0.99790000000000001</c:v>
                </c:pt>
                <c:pt idx="54">
                  <c:v>0.99580000000000002</c:v>
                </c:pt>
                <c:pt idx="55">
                  <c:v>0.98970000000000002</c:v>
                </c:pt>
                <c:pt idx="56">
                  <c:v>0.99550000000000005</c:v>
                </c:pt>
                <c:pt idx="57">
                  <c:v>0.99539999999999995</c:v>
                </c:pt>
                <c:pt idx="58">
                  <c:v>0.99660000000000004</c:v>
                </c:pt>
                <c:pt idx="59">
                  <c:v>0.99490000000000001</c:v>
                </c:pt>
                <c:pt idx="60">
                  <c:v>0.99719999999999998</c:v>
                </c:pt>
                <c:pt idx="61">
                  <c:v>0.99619999999999997</c:v>
                </c:pt>
                <c:pt idx="62">
                  <c:v>0.99509999999999998</c:v>
                </c:pt>
                <c:pt idx="63">
                  <c:v>0.99370000000000003</c:v>
                </c:pt>
                <c:pt idx="64">
                  <c:v>0.99560000000000004</c:v>
                </c:pt>
                <c:pt idx="65">
                  <c:v>0.99419999999999997</c:v>
                </c:pt>
                <c:pt idx="66">
                  <c:v>0.97489999999999999</c:v>
                </c:pt>
                <c:pt idx="67">
                  <c:v>0.98209999999999997</c:v>
                </c:pt>
                <c:pt idx="68">
                  <c:v>0.99470000000000003</c:v>
                </c:pt>
                <c:pt idx="69">
                  <c:v>0.99</c:v>
                </c:pt>
                <c:pt idx="70">
                  <c:v>0.99539999999999995</c:v>
                </c:pt>
                <c:pt idx="71">
                  <c:v>0.98199999999999998</c:v>
                </c:pt>
                <c:pt idx="72">
                  <c:v>0.99439999999999995</c:v>
                </c:pt>
                <c:pt idx="73">
                  <c:v>0.97819999999999996</c:v>
                </c:pt>
                <c:pt idx="74">
                  <c:v>0.98929999999999996</c:v>
                </c:pt>
                <c:pt idx="75">
                  <c:v>0.98550000000000004</c:v>
                </c:pt>
                <c:pt idx="76">
                  <c:v>0.96879999999999999</c:v>
                </c:pt>
                <c:pt idx="77">
                  <c:v>0.94889999999999997</c:v>
                </c:pt>
                <c:pt idx="78">
                  <c:v>0.96350000000000002</c:v>
                </c:pt>
                <c:pt idx="79">
                  <c:v>0.99170000000000003</c:v>
                </c:pt>
                <c:pt idx="80">
                  <c:v>0.95399999999999996</c:v>
                </c:pt>
                <c:pt idx="81">
                  <c:v>0.98799999999999999</c:v>
                </c:pt>
                <c:pt idx="82">
                  <c:v>0.98409999999999997</c:v>
                </c:pt>
                <c:pt idx="83">
                  <c:v>0.98129999999999995</c:v>
                </c:pt>
                <c:pt idx="84">
                  <c:v>0.98629999999999995</c:v>
                </c:pt>
                <c:pt idx="85">
                  <c:v>0.98409999999999997</c:v>
                </c:pt>
                <c:pt idx="86">
                  <c:v>0.98029999999999995</c:v>
                </c:pt>
                <c:pt idx="87">
                  <c:v>0.98540000000000005</c:v>
                </c:pt>
                <c:pt idx="88">
                  <c:v>0.98540000000000005</c:v>
                </c:pt>
                <c:pt idx="89">
                  <c:v>0.97789999999999999</c:v>
                </c:pt>
                <c:pt idx="90">
                  <c:v>0.94479999999999997</c:v>
                </c:pt>
                <c:pt idx="91">
                  <c:v>0.91710000000000003</c:v>
                </c:pt>
                <c:pt idx="92">
                  <c:v>0.98299999999999998</c:v>
                </c:pt>
                <c:pt idx="93">
                  <c:v>0.97309999999999997</c:v>
                </c:pt>
                <c:pt idx="94">
                  <c:v>0.94540000000000002</c:v>
                </c:pt>
                <c:pt idx="95">
                  <c:v>0.66600000000000004</c:v>
                </c:pt>
                <c:pt idx="96">
                  <c:v>0.74729999999999996</c:v>
                </c:pt>
                <c:pt idx="97">
                  <c:v>0.96160000000000001</c:v>
                </c:pt>
                <c:pt idx="98">
                  <c:v>0.96160000000000001</c:v>
                </c:pt>
                <c:pt idx="99">
                  <c:v>0.95499999999999996</c:v>
                </c:pt>
                <c:pt idx="100">
                  <c:v>0.93779999999999997</c:v>
                </c:pt>
                <c:pt idx="101">
                  <c:v>0.96279999999999999</c:v>
                </c:pt>
                <c:pt idx="102">
                  <c:v>0.93159999999999998</c:v>
                </c:pt>
                <c:pt idx="103">
                  <c:v>0.95520000000000005</c:v>
                </c:pt>
                <c:pt idx="104">
                  <c:v>0.94620000000000004</c:v>
                </c:pt>
                <c:pt idx="105">
                  <c:v>0.94479999999999997</c:v>
                </c:pt>
                <c:pt idx="106">
                  <c:v>0.93369999999999997</c:v>
                </c:pt>
                <c:pt idx="107">
                  <c:v>0.96409999999999996</c:v>
                </c:pt>
                <c:pt idx="108">
                  <c:v>0.89029999999999998</c:v>
                </c:pt>
                <c:pt idx="109">
                  <c:v>0.87419999999999998</c:v>
                </c:pt>
                <c:pt idx="110">
                  <c:v>0.95440000000000003</c:v>
                </c:pt>
                <c:pt idx="111">
                  <c:v>0.95199999999999996</c:v>
                </c:pt>
                <c:pt idx="112">
                  <c:v>0.93069999999999997</c:v>
                </c:pt>
                <c:pt idx="113">
                  <c:v>0.95789999999999997</c:v>
                </c:pt>
                <c:pt idx="114">
                  <c:v>0.64190000000000003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9-4FB9-92AC-A2413A74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919648"/>
        <c:axId val="1653265440"/>
      </c:lineChart>
      <c:catAx>
        <c:axId val="16569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265440"/>
        <c:crosses val="autoZero"/>
        <c:auto val="1"/>
        <c:lblAlgn val="ctr"/>
        <c:lblOffset val="100"/>
        <c:noMultiLvlLbl val="0"/>
      </c:catAx>
      <c:valAx>
        <c:axId val="16532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88</xdr:row>
      <xdr:rowOff>64770</xdr:rowOff>
    </xdr:from>
    <xdr:to>
      <xdr:col>8</xdr:col>
      <xdr:colOff>4495800</xdr:colOff>
      <xdr:row>104</xdr:row>
      <xdr:rowOff>3810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2D66439-64F4-4DB3-A2CB-DBEA411F2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5</xdr:row>
      <xdr:rowOff>60960</xdr:rowOff>
    </xdr:from>
    <xdr:to>
      <xdr:col>8</xdr:col>
      <xdr:colOff>5836920</xdr:colOff>
      <xdr:row>26</xdr:row>
      <xdr:rowOff>95250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8901D55-DBEB-4690-B467-019D1D2C8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D150-AEE4-484C-8E08-39EFF0AA41A6}">
  <dimension ref="A1:I116"/>
  <sheetViews>
    <sheetView tabSelected="1" topLeftCell="A4" workbookViewId="0">
      <selection activeCell="D4" activeCellId="1" sqref="A1:A1048576 D1:G1048576"/>
    </sheetView>
  </sheetViews>
  <sheetFormatPr defaultRowHeight="13.8" x14ac:dyDescent="0.25"/>
  <cols>
    <col min="9" max="9" width="125.5546875" customWidth="1"/>
  </cols>
  <sheetData>
    <row r="1" spans="1:9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I1" t="s">
        <v>0</v>
      </c>
    </row>
    <row r="2" spans="1:9" x14ac:dyDescent="0.25">
      <c r="A2">
        <v>1</v>
      </c>
      <c r="B2">
        <v>1083</v>
      </c>
      <c r="C2">
        <v>102</v>
      </c>
      <c r="D2">
        <v>5.1200000000000002E-2</v>
      </c>
      <c r="E2">
        <v>0.98219999999999996</v>
      </c>
      <c r="F2">
        <v>2.2100000000000002E-2</v>
      </c>
      <c r="G2">
        <v>0.99539999999999995</v>
      </c>
      <c r="I2" t="s">
        <v>1</v>
      </c>
    </row>
    <row r="3" spans="1:9" x14ac:dyDescent="0.25">
      <c r="A3">
        <v>2</v>
      </c>
      <c r="B3">
        <v>1081</v>
      </c>
      <c r="C3">
        <v>101</v>
      </c>
      <c r="D3">
        <v>2.3199999999999998E-2</v>
      </c>
      <c r="E3">
        <v>0.99229999999999996</v>
      </c>
      <c r="F3">
        <v>1.6199999999999999E-2</v>
      </c>
      <c r="G3">
        <v>0.99590000000000001</v>
      </c>
      <c r="I3" t="s">
        <v>2</v>
      </c>
    </row>
    <row r="4" spans="1:9" x14ac:dyDescent="0.25">
      <c r="A4">
        <v>3</v>
      </c>
      <c r="B4">
        <v>1083</v>
      </c>
      <c r="C4">
        <v>102</v>
      </c>
      <c r="D4">
        <v>1.7000000000000001E-2</v>
      </c>
      <c r="E4">
        <v>0.99450000000000005</v>
      </c>
      <c r="F4">
        <v>1.8599999999999998E-2</v>
      </c>
      <c r="G4">
        <v>0.99560000000000004</v>
      </c>
      <c r="I4" t="s">
        <v>3</v>
      </c>
    </row>
    <row r="5" spans="1:9" x14ac:dyDescent="0.25">
      <c r="A5">
        <v>4</v>
      </c>
      <c r="B5">
        <v>1082</v>
      </c>
      <c r="C5">
        <v>102</v>
      </c>
      <c r="D5">
        <v>1.52E-2</v>
      </c>
      <c r="E5">
        <v>0.99519999999999997</v>
      </c>
      <c r="F5">
        <v>4.8099999999999997E-2</v>
      </c>
      <c r="G5">
        <v>0.99070000000000003</v>
      </c>
      <c r="I5" t="s">
        <v>4</v>
      </c>
    </row>
    <row r="6" spans="1:9" x14ac:dyDescent="0.25">
      <c r="A6">
        <v>5</v>
      </c>
      <c r="B6">
        <v>1081</v>
      </c>
      <c r="C6">
        <v>101</v>
      </c>
      <c r="D6">
        <v>1.37E-2</v>
      </c>
      <c r="E6">
        <v>0.99570000000000003</v>
      </c>
      <c r="F6">
        <v>2.6200000000000001E-2</v>
      </c>
      <c r="G6">
        <v>0.99509999999999998</v>
      </c>
      <c r="I6" t="s">
        <v>5</v>
      </c>
    </row>
    <row r="7" spans="1:9" x14ac:dyDescent="0.25">
      <c r="A7">
        <v>6</v>
      </c>
      <c r="B7">
        <v>1079</v>
      </c>
      <c r="C7">
        <v>101</v>
      </c>
      <c r="D7">
        <v>1.43E-2</v>
      </c>
      <c r="E7">
        <v>0.99570000000000003</v>
      </c>
      <c r="F7">
        <v>5.1900000000000002E-2</v>
      </c>
      <c r="G7">
        <v>0.99350000000000005</v>
      </c>
      <c r="I7" t="s">
        <v>6</v>
      </c>
    </row>
    <row r="8" spans="1:9" x14ac:dyDescent="0.25">
      <c r="A8">
        <v>7</v>
      </c>
      <c r="B8">
        <v>1079</v>
      </c>
      <c r="C8">
        <v>101</v>
      </c>
      <c r="D8">
        <v>1.3599999999999999E-2</v>
      </c>
      <c r="E8">
        <v>0.99590000000000001</v>
      </c>
      <c r="F8">
        <v>7.4399999999999994E-2</v>
      </c>
      <c r="G8">
        <v>0.98619999999999997</v>
      </c>
      <c r="I8" t="s">
        <v>7</v>
      </c>
    </row>
    <row r="9" spans="1:9" x14ac:dyDescent="0.25">
      <c r="A9">
        <v>8</v>
      </c>
      <c r="B9">
        <v>1079</v>
      </c>
      <c r="C9">
        <v>101</v>
      </c>
      <c r="D9">
        <v>1.41E-2</v>
      </c>
      <c r="E9">
        <v>0.996</v>
      </c>
      <c r="F9">
        <v>4.9799999999999997E-2</v>
      </c>
      <c r="G9">
        <v>0.99380000000000002</v>
      </c>
      <c r="I9" t="s">
        <v>8</v>
      </c>
    </row>
    <row r="10" spans="1:9" x14ac:dyDescent="0.25">
      <c r="A10">
        <v>9</v>
      </c>
      <c r="B10">
        <v>1079</v>
      </c>
      <c r="C10">
        <v>101</v>
      </c>
      <c r="D10">
        <v>1.38E-2</v>
      </c>
      <c r="E10">
        <v>0.99609999999999999</v>
      </c>
      <c r="F10">
        <v>0.1072</v>
      </c>
      <c r="G10">
        <v>0.98860000000000003</v>
      </c>
      <c r="I10" t="s">
        <v>9</v>
      </c>
    </row>
    <row r="11" spans="1:9" x14ac:dyDescent="0.25">
      <c r="A11">
        <v>10</v>
      </c>
      <c r="B11">
        <v>1078</v>
      </c>
      <c r="C11">
        <v>101</v>
      </c>
      <c r="D11">
        <v>1.4800000000000001E-2</v>
      </c>
      <c r="E11">
        <v>0.99580000000000002</v>
      </c>
      <c r="F11">
        <v>6.9099999999999995E-2</v>
      </c>
      <c r="G11">
        <v>0.99039999999999995</v>
      </c>
      <c r="I11" t="s">
        <v>10</v>
      </c>
    </row>
    <row r="12" spans="1:9" x14ac:dyDescent="0.25">
      <c r="A12">
        <v>11</v>
      </c>
      <c r="B12">
        <v>1078</v>
      </c>
      <c r="C12">
        <v>101</v>
      </c>
      <c r="D12">
        <v>1.3899999999999999E-2</v>
      </c>
      <c r="E12">
        <v>0.99619999999999997</v>
      </c>
      <c r="F12">
        <v>6.4899999999999999E-2</v>
      </c>
      <c r="G12">
        <v>0.99339999999999995</v>
      </c>
      <c r="I12" t="s">
        <v>11</v>
      </c>
    </row>
    <row r="13" spans="1:9" x14ac:dyDescent="0.25">
      <c r="A13">
        <v>12</v>
      </c>
      <c r="B13">
        <v>1079</v>
      </c>
      <c r="C13">
        <v>101</v>
      </c>
      <c r="D13">
        <v>1.5299999999999999E-2</v>
      </c>
      <c r="E13">
        <v>0.99590000000000001</v>
      </c>
      <c r="F13">
        <v>5.74E-2</v>
      </c>
      <c r="G13">
        <v>0.9899</v>
      </c>
      <c r="I13" t="s">
        <v>12</v>
      </c>
    </row>
    <row r="14" spans="1:9" x14ac:dyDescent="0.25">
      <c r="A14">
        <v>13</v>
      </c>
      <c r="B14">
        <v>1079</v>
      </c>
      <c r="C14">
        <v>101</v>
      </c>
      <c r="D14">
        <v>1.47E-2</v>
      </c>
      <c r="E14">
        <v>0.99619999999999997</v>
      </c>
      <c r="F14">
        <v>0.1125</v>
      </c>
      <c r="G14">
        <v>0.98719999999999997</v>
      </c>
      <c r="I14" t="s">
        <v>13</v>
      </c>
    </row>
    <row r="15" spans="1:9" x14ac:dyDescent="0.25">
      <c r="A15">
        <v>14</v>
      </c>
      <c r="B15">
        <v>1080</v>
      </c>
      <c r="C15">
        <v>101</v>
      </c>
      <c r="D15">
        <v>1.6E-2</v>
      </c>
      <c r="E15">
        <v>0.996</v>
      </c>
      <c r="F15">
        <v>7.1300000000000002E-2</v>
      </c>
      <c r="G15">
        <v>0.99270000000000003</v>
      </c>
      <c r="I15" t="s">
        <v>14</v>
      </c>
    </row>
    <row r="16" spans="1:9" x14ac:dyDescent="0.25">
      <c r="A16">
        <v>15</v>
      </c>
      <c r="B16">
        <v>1080</v>
      </c>
      <c r="C16">
        <v>101</v>
      </c>
      <c r="D16">
        <v>1.5900000000000001E-2</v>
      </c>
      <c r="E16">
        <v>0.99609999999999999</v>
      </c>
      <c r="F16">
        <v>0.21360000000000001</v>
      </c>
      <c r="G16">
        <v>0.98029999999999995</v>
      </c>
      <c r="I16" t="s">
        <v>15</v>
      </c>
    </row>
    <row r="17" spans="1:9" x14ac:dyDescent="0.25">
      <c r="A17">
        <v>16</v>
      </c>
      <c r="B17">
        <v>1078</v>
      </c>
      <c r="C17">
        <v>101</v>
      </c>
      <c r="D17">
        <v>1.67E-2</v>
      </c>
      <c r="E17">
        <v>0.99609999999999999</v>
      </c>
      <c r="F17">
        <v>5.1200000000000002E-2</v>
      </c>
      <c r="G17">
        <v>0.99229999999999996</v>
      </c>
      <c r="I17" t="s">
        <v>16</v>
      </c>
    </row>
    <row r="18" spans="1:9" x14ac:dyDescent="0.25">
      <c r="A18">
        <v>17</v>
      </c>
      <c r="B18">
        <v>1078</v>
      </c>
      <c r="C18">
        <v>101</v>
      </c>
      <c r="D18">
        <v>2.06E-2</v>
      </c>
      <c r="E18">
        <v>0.99539999999999995</v>
      </c>
      <c r="F18">
        <v>4.82E-2</v>
      </c>
      <c r="G18">
        <v>0.99270000000000003</v>
      </c>
      <c r="I18" t="s">
        <v>17</v>
      </c>
    </row>
    <row r="19" spans="1:9" x14ac:dyDescent="0.25">
      <c r="A19">
        <v>18</v>
      </c>
      <c r="B19">
        <v>1081</v>
      </c>
      <c r="C19">
        <v>101</v>
      </c>
      <c r="D19">
        <v>1.83E-2</v>
      </c>
      <c r="E19">
        <v>0.99609999999999999</v>
      </c>
      <c r="F19">
        <v>0.1119</v>
      </c>
      <c r="G19">
        <v>0.99009999999999998</v>
      </c>
      <c r="I19" t="s">
        <v>18</v>
      </c>
    </row>
    <row r="20" spans="1:9" x14ac:dyDescent="0.25">
      <c r="A20">
        <v>19</v>
      </c>
      <c r="B20">
        <v>1080</v>
      </c>
      <c r="C20">
        <v>101</v>
      </c>
      <c r="D20">
        <v>1.77E-2</v>
      </c>
      <c r="E20">
        <v>0.996</v>
      </c>
      <c r="F20">
        <v>8.9800000000000005E-2</v>
      </c>
      <c r="G20">
        <v>0.99109999999999998</v>
      </c>
      <c r="I20" t="s">
        <v>19</v>
      </c>
    </row>
    <row r="21" spans="1:9" x14ac:dyDescent="0.25">
      <c r="A21">
        <v>20</v>
      </c>
      <c r="B21">
        <v>1080</v>
      </c>
      <c r="C21">
        <v>101</v>
      </c>
      <c r="D21">
        <v>1.8499999999999999E-2</v>
      </c>
      <c r="E21">
        <v>0.99590000000000001</v>
      </c>
      <c r="F21">
        <v>7.3999999999999996E-2</v>
      </c>
      <c r="G21">
        <v>0.99280000000000002</v>
      </c>
      <c r="I21" t="s">
        <v>20</v>
      </c>
    </row>
    <row r="22" spans="1:9" x14ac:dyDescent="0.25">
      <c r="A22">
        <v>21</v>
      </c>
      <c r="B22">
        <v>1079</v>
      </c>
      <c r="C22">
        <v>101</v>
      </c>
      <c r="D22">
        <v>1.83E-2</v>
      </c>
      <c r="E22">
        <v>0.996</v>
      </c>
      <c r="F22">
        <v>9.3399999999999997E-2</v>
      </c>
      <c r="G22">
        <v>0.98829999999999996</v>
      </c>
      <c r="I22" t="s">
        <v>21</v>
      </c>
    </row>
    <row r="23" spans="1:9" x14ac:dyDescent="0.25">
      <c r="A23">
        <v>22</v>
      </c>
      <c r="B23">
        <v>1078</v>
      </c>
      <c r="C23">
        <v>101</v>
      </c>
      <c r="D23">
        <v>1.7399999999999999E-2</v>
      </c>
      <c r="E23">
        <v>0.99609999999999999</v>
      </c>
      <c r="F23">
        <v>9.4799999999999995E-2</v>
      </c>
      <c r="G23">
        <v>0.99039999999999995</v>
      </c>
      <c r="I23" t="s">
        <v>22</v>
      </c>
    </row>
    <row r="24" spans="1:9" x14ac:dyDescent="0.25">
      <c r="A24">
        <v>23</v>
      </c>
      <c r="B24">
        <v>1080</v>
      </c>
      <c r="C24">
        <v>101</v>
      </c>
      <c r="D24">
        <v>1.8800000000000001E-2</v>
      </c>
      <c r="E24">
        <v>0.996</v>
      </c>
      <c r="F24">
        <v>0.12089999999999999</v>
      </c>
      <c r="G24">
        <v>0.98509999999999998</v>
      </c>
      <c r="I24" t="s">
        <v>23</v>
      </c>
    </row>
    <row r="25" spans="1:9" x14ac:dyDescent="0.25">
      <c r="A25">
        <v>24</v>
      </c>
      <c r="B25">
        <v>1080</v>
      </c>
      <c r="C25">
        <v>101</v>
      </c>
      <c r="D25">
        <v>1.8200000000000001E-2</v>
      </c>
      <c r="E25">
        <v>0.996</v>
      </c>
      <c r="F25">
        <v>7.9600000000000004E-2</v>
      </c>
      <c r="G25">
        <v>0.99180000000000001</v>
      </c>
      <c r="I25" t="s">
        <v>24</v>
      </c>
    </row>
    <row r="26" spans="1:9" x14ac:dyDescent="0.25">
      <c r="A26">
        <v>25</v>
      </c>
      <c r="B26">
        <v>1080</v>
      </c>
      <c r="C26">
        <v>101</v>
      </c>
      <c r="D26">
        <v>1.8599999999999998E-2</v>
      </c>
      <c r="E26">
        <v>0.996</v>
      </c>
      <c r="F26">
        <v>7.6499999999999999E-2</v>
      </c>
      <c r="G26">
        <v>0.99199999999999999</v>
      </c>
      <c r="I26" t="s">
        <v>25</v>
      </c>
    </row>
    <row r="27" spans="1:9" x14ac:dyDescent="0.25">
      <c r="A27">
        <v>26</v>
      </c>
      <c r="B27">
        <v>1078</v>
      </c>
      <c r="C27">
        <v>101</v>
      </c>
      <c r="D27">
        <v>2.1100000000000001E-2</v>
      </c>
      <c r="E27">
        <v>0.99570000000000003</v>
      </c>
      <c r="F27">
        <v>7.0199999999999999E-2</v>
      </c>
      <c r="G27">
        <v>0.99450000000000005</v>
      </c>
      <c r="I27" t="s">
        <v>26</v>
      </c>
    </row>
    <row r="28" spans="1:9" x14ac:dyDescent="0.25">
      <c r="A28">
        <v>27</v>
      </c>
      <c r="B28">
        <v>1119</v>
      </c>
      <c r="C28">
        <v>105</v>
      </c>
      <c r="D28">
        <v>2.2100000000000002E-2</v>
      </c>
      <c r="E28">
        <v>0.99560000000000004</v>
      </c>
      <c r="F28">
        <v>8.8700000000000001E-2</v>
      </c>
      <c r="G28">
        <v>0.99319999999999997</v>
      </c>
      <c r="I28" t="s">
        <v>27</v>
      </c>
    </row>
    <row r="29" spans="1:9" x14ac:dyDescent="0.25">
      <c r="A29">
        <v>28</v>
      </c>
      <c r="B29">
        <v>1079</v>
      </c>
      <c r="C29">
        <v>101</v>
      </c>
      <c r="D29">
        <v>2.0500000000000001E-2</v>
      </c>
      <c r="E29">
        <v>0.99590000000000001</v>
      </c>
      <c r="F29">
        <v>8.8099999999999998E-2</v>
      </c>
      <c r="G29">
        <v>0.99239999999999995</v>
      </c>
      <c r="I29" t="s">
        <v>28</v>
      </c>
    </row>
    <row r="30" spans="1:9" x14ac:dyDescent="0.25">
      <c r="A30">
        <v>29</v>
      </c>
      <c r="B30">
        <v>1079</v>
      </c>
      <c r="C30">
        <v>101</v>
      </c>
      <c r="D30">
        <v>2.6200000000000001E-2</v>
      </c>
      <c r="E30">
        <v>0.99509999999999998</v>
      </c>
      <c r="F30">
        <v>6.9000000000000006E-2</v>
      </c>
      <c r="G30">
        <v>0.99490000000000001</v>
      </c>
      <c r="I30" t="s">
        <v>29</v>
      </c>
    </row>
    <row r="31" spans="1:9" x14ac:dyDescent="0.25">
      <c r="A31">
        <v>30</v>
      </c>
      <c r="B31">
        <v>1078</v>
      </c>
      <c r="C31">
        <v>101</v>
      </c>
      <c r="D31">
        <v>2.01E-2</v>
      </c>
      <c r="E31">
        <v>0.99609999999999999</v>
      </c>
      <c r="F31">
        <v>5.4300000000000001E-2</v>
      </c>
      <c r="G31">
        <v>0.99560000000000004</v>
      </c>
      <c r="I31" t="s">
        <v>30</v>
      </c>
    </row>
    <row r="32" spans="1:9" x14ac:dyDescent="0.25">
      <c r="A32">
        <v>31</v>
      </c>
      <c r="B32">
        <v>1078</v>
      </c>
      <c r="C32">
        <v>101</v>
      </c>
      <c r="D32">
        <v>2.4299999999999999E-2</v>
      </c>
      <c r="E32">
        <v>0.99539999999999995</v>
      </c>
      <c r="F32">
        <v>0.1004</v>
      </c>
      <c r="G32">
        <v>0.99170000000000003</v>
      </c>
      <c r="I32" t="s">
        <v>31</v>
      </c>
    </row>
    <row r="33" spans="1:9" x14ac:dyDescent="0.25">
      <c r="A33">
        <v>32</v>
      </c>
      <c r="B33">
        <v>1078</v>
      </c>
      <c r="C33">
        <v>101</v>
      </c>
      <c r="D33">
        <v>2.4899999999999999E-2</v>
      </c>
      <c r="E33">
        <v>0.99529999999999996</v>
      </c>
      <c r="F33">
        <v>7.2499999999999995E-2</v>
      </c>
      <c r="G33">
        <v>0.99439999999999995</v>
      </c>
      <c r="I33" t="s">
        <v>32</v>
      </c>
    </row>
    <row r="34" spans="1:9" x14ac:dyDescent="0.25">
      <c r="A34">
        <v>33</v>
      </c>
      <c r="B34">
        <v>1078</v>
      </c>
      <c r="C34">
        <v>101</v>
      </c>
      <c r="D34">
        <v>2.3199999999999998E-2</v>
      </c>
      <c r="E34">
        <v>0.99539999999999995</v>
      </c>
      <c r="F34">
        <v>7.0400000000000004E-2</v>
      </c>
      <c r="G34">
        <v>0.99470000000000003</v>
      </c>
      <c r="I34" t="s">
        <v>33</v>
      </c>
    </row>
    <row r="35" spans="1:9" x14ac:dyDescent="0.25">
      <c r="A35">
        <v>34</v>
      </c>
      <c r="B35">
        <v>1079</v>
      </c>
      <c r="C35">
        <v>101</v>
      </c>
      <c r="D35">
        <v>2.6200000000000001E-2</v>
      </c>
      <c r="E35">
        <v>0.99490000000000001</v>
      </c>
      <c r="F35">
        <v>9.2399999999999996E-2</v>
      </c>
      <c r="G35">
        <v>0.99</v>
      </c>
      <c r="I35" t="s">
        <v>34</v>
      </c>
    </row>
    <row r="36" spans="1:9" x14ac:dyDescent="0.25">
      <c r="A36">
        <v>35</v>
      </c>
      <c r="B36">
        <v>1079</v>
      </c>
      <c r="C36">
        <v>101</v>
      </c>
      <c r="D36">
        <v>2.5100000000000001E-2</v>
      </c>
      <c r="E36">
        <v>0.99560000000000004</v>
      </c>
      <c r="F36">
        <v>3.9399999999999998E-2</v>
      </c>
      <c r="G36">
        <v>0.99680000000000002</v>
      </c>
      <c r="I36" t="s">
        <v>35</v>
      </c>
    </row>
    <row r="37" spans="1:9" x14ac:dyDescent="0.25">
      <c r="A37">
        <v>36</v>
      </c>
      <c r="B37">
        <v>1084</v>
      </c>
      <c r="C37">
        <v>102</v>
      </c>
      <c r="D37">
        <v>2.98E-2</v>
      </c>
      <c r="E37">
        <v>0.99529999999999996</v>
      </c>
      <c r="F37">
        <v>6.25E-2</v>
      </c>
      <c r="G37">
        <v>0.99490000000000001</v>
      </c>
      <c r="I37" t="s">
        <v>36</v>
      </c>
    </row>
    <row r="38" spans="1:9" x14ac:dyDescent="0.25">
      <c r="A38">
        <v>37</v>
      </c>
      <c r="B38">
        <v>1083</v>
      </c>
      <c r="C38">
        <v>102</v>
      </c>
      <c r="D38">
        <v>2.4199999999999999E-2</v>
      </c>
      <c r="E38">
        <v>0.99550000000000005</v>
      </c>
      <c r="F38">
        <v>8.3099999999999993E-2</v>
      </c>
      <c r="G38">
        <v>0.99350000000000005</v>
      </c>
      <c r="I38" t="s">
        <v>37</v>
      </c>
    </row>
    <row r="39" spans="1:9" x14ac:dyDescent="0.25">
      <c r="A39">
        <v>38</v>
      </c>
      <c r="B39">
        <v>1118</v>
      </c>
      <c r="C39">
        <v>105</v>
      </c>
      <c r="D39">
        <v>2.7199999999999998E-2</v>
      </c>
      <c r="E39">
        <v>0.995</v>
      </c>
      <c r="F39">
        <v>5.8200000000000002E-2</v>
      </c>
      <c r="G39">
        <v>0.99470000000000003</v>
      </c>
      <c r="I39" t="s">
        <v>38</v>
      </c>
    </row>
    <row r="40" spans="1:9" x14ac:dyDescent="0.25">
      <c r="A40">
        <v>39</v>
      </c>
      <c r="B40">
        <v>1133</v>
      </c>
      <c r="C40">
        <v>106</v>
      </c>
      <c r="D40">
        <v>3.4000000000000002E-2</v>
      </c>
      <c r="E40">
        <v>0.99439999999999995</v>
      </c>
      <c r="F40">
        <v>3.1199999999999999E-2</v>
      </c>
      <c r="G40">
        <v>0.99690000000000001</v>
      </c>
      <c r="I40" t="s">
        <v>39</v>
      </c>
    </row>
    <row r="41" spans="1:9" x14ac:dyDescent="0.25">
      <c r="A41">
        <v>40</v>
      </c>
      <c r="B41">
        <v>1134</v>
      </c>
      <c r="C41">
        <v>106</v>
      </c>
      <c r="D41">
        <v>3.4700000000000002E-2</v>
      </c>
      <c r="E41">
        <v>0.99450000000000005</v>
      </c>
      <c r="F41">
        <v>3.7900000000000003E-2</v>
      </c>
      <c r="G41">
        <v>0.99680000000000002</v>
      </c>
      <c r="I41" t="s">
        <v>40</v>
      </c>
    </row>
    <row r="42" spans="1:9" x14ac:dyDescent="0.25">
      <c r="A42">
        <v>41</v>
      </c>
      <c r="B42">
        <v>1132</v>
      </c>
      <c r="C42">
        <v>106</v>
      </c>
      <c r="D42">
        <v>3.5200000000000002E-2</v>
      </c>
      <c r="E42">
        <v>0.99390000000000001</v>
      </c>
      <c r="F42">
        <v>5.4300000000000001E-2</v>
      </c>
      <c r="G42">
        <v>0.99519999999999997</v>
      </c>
      <c r="I42" t="s">
        <v>41</v>
      </c>
    </row>
    <row r="43" spans="1:9" x14ac:dyDescent="0.25">
      <c r="A43">
        <v>42</v>
      </c>
      <c r="B43">
        <v>1133</v>
      </c>
      <c r="C43">
        <v>106</v>
      </c>
      <c r="D43">
        <v>2.9700000000000001E-2</v>
      </c>
      <c r="E43">
        <v>0.995</v>
      </c>
      <c r="F43">
        <v>3.3700000000000001E-2</v>
      </c>
      <c r="G43">
        <v>0.99539999999999995</v>
      </c>
      <c r="I43" t="s">
        <v>42</v>
      </c>
    </row>
    <row r="44" spans="1:9" x14ac:dyDescent="0.25">
      <c r="A44">
        <v>43</v>
      </c>
      <c r="B44">
        <v>1134</v>
      </c>
      <c r="C44">
        <v>106</v>
      </c>
      <c r="D44">
        <v>3.1699999999999999E-2</v>
      </c>
      <c r="E44">
        <v>0.99480000000000002</v>
      </c>
      <c r="F44">
        <v>4.1099999999999998E-2</v>
      </c>
      <c r="G44">
        <v>0.99250000000000005</v>
      </c>
      <c r="I44" t="s">
        <v>43</v>
      </c>
    </row>
    <row r="45" spans="1:9" x14ac:dyDescent="0.25">
      <c r="A45">
        <v>44</v>
      </c>
      <c r="B45">
        <v>1132</v>
      </c>
      <c r="C45">
        <v>106</v>
      </c>
      <c r="D45">
        <v>2.6700000000000002E-2</v>
      </c>
      <c r="E45">
        <v>0.99539999999999995</v>
      </c>
      <c r="F45">
        <v>3.8600000000000002E-2</v>
      </c>
      <c r="G45">
        <v>0.99619999999999997</v>
      </c>
      <c r="I45" t="s">
        <v>44</v>
      </c>
    </row>
    <row r="46" spans="1:9" x14ac:dyDescent="0.25">
      <c r="A46">
        <v>45</v>
      </c>
      <c r="B46">
        <v>1134</v>
      </c>
      <c r="C46">
        <v>106</v>
      </c>
      <c r="D46">
        <v>4.1399999999999999E-2</v>
      </c>
      <c r="E46">
        <v>0.99399999999999999</v>
      </c>
      <c r="F46">
        <v>4.2599999999999999E-2</v>
      </c>
      <c r="G46">
        <v>0.99550000000000005</v>
      </c>
      <c r="I46" t="s">
        <v>45</v>
      </c>
    </row>
    <row r="47" spans="1:9" x14ac:dyDescent="0.25">
      <c r="A47">
        <v>46</v>
      </c>
      <c r="B47">
        <v>1133</v>
      </c>
      <c r="C47">
        <v>106</v>
      </c>
      <c r="D47">
        <v>3.4000000000000002E-2</v>
      </c>
      <c r="E47">
        <v>0.99429999999999996</v>
      </c>
      <c r="F47">
        <v>3.4599999999999999E-2</v>
      </c>
      <c r="G47">
        <v>0.99590000000000001</v>
      </c>
      <c r="I47" t="s">
        <v>46</v>
      </c>
    </row>
    <row r="48" spans="1:9" x14ac:dyDescent="0.25">
      <c r="A48">
        <v>47</v>
      </c>
      <c r="B48">
        <v>1134</v>
      </c>
      <c r="C48">
        <v>106</v>
      </c>
      <c r="D48">
        <v>3.5200000000000002E-2</v>
      </c>
      <c r="E48">
        <v>0.99450000000000005</v>
      </c>
      <c r="F48">
        <v>3.1E-2</v>
      </c>
      <c r="G48">
        <v>0.99550000000000005</v>
      </c>
      <c r="I48" t="s">
        <v>47</v>
      </c>
    </row>
    <row r="49" spans="1:9" x14ac:dyDescent="0.25">
      <c r="A49">
        <v>48</v>
      </c>
      <c r="B49">
        <v>1133</v>
      </c>
      <c r="C49">
        <v>106</v>
      </c>
      <c r="D49">
        <v>4.19E-2</v>
      </c>
      <c r="E49">
        <v>0.99329999999999996</v>
      </c>
      <c r="F49">
        <v>2.9899999999999999E-2</v>
      </c>
      <c r="G49">
        <v>0.99690000000000001</v>
      </c>
      <c r="I49" t="s">
        <v>48</v>
      </c>
    </row>
    <row r="50" spans="1:9" x14ac:dyDescent="0.25">
      <c r="A50">
        <v>49</v>
      </c>
      <c r="B50">
        <v>1133</v>
      </c>
      <c r="C50">
        <v>106</v>
      </c>
      <c r="D50">
        <v>4.2599999999999999E-2</v>
      </c>
      <c r="E50">
        <v>0.99360000000000004</v>
      </c>
      <c r="F50">
        <v>3.3700000000000001E-2</v>
      </c>
      <c r="G50">
        <v>0.99619999999999997</v>
      </c>
      <c r="I50" t="s">
        <v>49</v>
      </c>
    </row>
    <row r="51" spans="1:9" x14ac:dyDescent="0.25">
      <c r="A51">
        <v>50</v>
      </c>
      <c r="B51">
        <v>1136</v>
      </c>
      <c r="C51">
        <v>107</v>
      </c>
      <c r="D51">
        <v>4.0500000000000001E-2</v>
      </c>
      <c r="E51">
        <v>0.99399999999999999</v>
      </c>
      <c r="F51">
        <v>1.8599999999999998E-2</v>
      </c>
      <c r="G51">
        <v>0.998</v>
      </c>
      <c r="I51" t="s">
        <v>50</v>
      </c>
    </row>
    <row r="52" spans="1:9" x14ac:dyDescent="0.25">
      <c r="A52">
        <v>51</v>
      </c>
      <c r="B52">
        <v>1133</v>
      </c>
      <c r="C52">
        <v>106</v>
      </c>
      <c r="D52">
        <v>3.8399999999999997E-2</v>
      </c>
      <c r="E52">
        <v>0.99439999999999995</v>
      </c>
      <c r="F52">
        <v>2.3300000000000001E-2</v>
      </c>
      <c r="G52">
        <v>0.99590000000000001</v>
      </c>
      <c r="I52" t="s">
        <v>51</v>
      </c>
    </row>
    <row r="53" spans="1:9" x14ac:dyDescent="0.25">
      <c r="A53">
        <v>52</v>
      </c>
      <c r="B53">
        <v>1133</v>
      </c>
      <c r="C53">
        <v>106</v>
      </c>
      <c r="D53">
        <v>4.2299999999999997E-2</v>
      </c>
      <c r="E53">
        <v>0.99360000000000004</v>
      </c>
      <c r="F53">
        <v>3.85E-2</v>
      </c>
      <c r="G53">
        <v>0.99350000000000005</v>
      </c>
      <c r="I53" t="s">
        <v>52</v>
      </c>
    </row>
    <row r="54" spans="1:9" x14ac:dyDescent="0.25">
      <c r="A54">
        <v>53</v>
      </c>
      <c r="B54">
        <v>1132</v>
      </c>
      <c r="C54">
        <v>106</v>
      </c>
      <c r="D54">
        <v>4.1099999999999998E-2</v>
      </c>
      <c r="E54">
        <v>0.99360000000000004</v>
      </c>
      <c r="F54">
        <v>2.3199999999999998E-2</v>
      </c>
      <c r="G54">
        <v>0.99690000000000001</v>
      </c>
      <c r="I54" t="s">
        <v>53</v>
      </c>
    </row>
    <row r="55" spans="1:9" x14ac:dyDescent="0.25">
      <c r="A55">
        <v>54</v>
      </c>
      <c r="B55">
        <v>1133</v>
      </c>
      <c r="C55">
        <v>106</v>
      </c>
      <c r="D55">
        <v>4.9700000000000001E-2</v>
      </c>
      <c r="E55">
        <v>0.99280000000000002</v>
      </c>
      <c r="F55">
        <v>2.2100000000000002E-2</v>
      </c>
      <c r="G55">
        <v>0.99790000000000001</v>
      </c>
      <c r="I55" t="s">
        <v>54</v>
      </c>
    </row>
    <row r="56" spans="1:9" x14ac:dyDescent="0.25">
      <c r="A56">
        <v>55</v>
      </c>
      <c r="B56">
        <v>1135</v>
      </c>
      <c r="C56">
        <v>106</v>
      </c>
      <c r="D56">
        <v>5.9700000000000003E-2</v>
      </c>
      <c r="E56">
        <v>0.99250000000000005</v>
      </c>
      <c r="F56">
        <v>2.3199999999999998E-2</v>
      </c>
      <c r="G56">
        <v>0.99580000000000002</v>
      </c>
      <c r="I56" t="s">
        <v>55</v>
      </c>
    </row>
    <row r="57" spans="1:9" x14ac:dyDescent="0.25">
      <c r="A57">
        <v>56</v>
      </c>
      <c r="B57">
        <v>1132</v>
      </c>
      <c r="C57">
        <v>106</v>
      </c>
      <c r="D57">
        <v>5.7599999999999998E-2</v>
      </c>
      <c r="E57">
        <v>0.99170000000000003</v>
      </c>
      <c r="F57">
        <v>4.2700000000000002E-2</v>
      </c>
      <c r="G57">
        <v>0.98970000000000002</v>
      </c>
      <c r="I57" t="s">
        <v>56</v>
      </c>
    </row>
    <row r="58" spans="1:9" x14ac:dyDescent="0.25">
      <c r="A58">
        <v>57</v>
      </c>
      <c r="B58">
        <v>1133</v>
      </c>
      <c r="C58">
        <v>106</v>
      </c>
      <c r="D58">
        <v>6.5600000000000006E-2</v>
      </c>
      <c r="E58">
        <v>0.99129999999999996</v>
      </c>
      <c r="F58">
        <v>3.2000000000000001E-2</v>
      </c>
      <c r="G58">
        <v>0.99550000000000005</v>
      </c>
      <c r="I58" t="s">
        <v>57</v>
      </c>
    </row>
    <row r="59" spans="1:9" x14ac:dyDescent="0.25">
      <c r="A59">
        <v>58</v>
      </c>
      <c r="B59">
        <v>1116</v>
      </c>
      <c r="C59">
        <v>105</v>
      </c>
      <c r="D59">
        <v>5.6899999999999999E-2</v>
      </c>
      <c r="E59">
        <v>0.99170000000000003</v>
      </c>
      <c r="F59">
        <v>2.0199999999999999E-2</v>
      </c>
      <c r="G59">
        <v>0.99539999999999995</v>
      </c>
      <c r="I59" t="s">
        <v>58</v>
      </c>
    </row>
    <row r="60" spans="1:9" x14ac:dyDescent="0.25">
      <c r="A60">
        <v>59</v>
      </c>
      <c r="B60">
        <v>1119</v>
      </c>
      <c r="C60">
        <v>105</v>
      </c>
      <c r="D60">
        <v>5.9200000000000003E-2</v>
      </c>
      <c r="E60">
        <v>0.99170000000000003</v>
      </c>
      <c r="F60">
        <v>2.92E-2</v>
      </c>
      <c r="G60">
        <v>0.99660000000000004</v>
      </c>
      <c r="I60" t="s">
        <v>59</v>
      </c>
    </row>
    <row r="61" spans="1:9" x14ac:dyDescent="0.25">
      <c r="A61">
        <v>60</v>
      </c>
      <c r="B61">
        <v>1129</v>
      </c>
      <c r="C61">
        <v>106</v>
      </c>
      <c r="D61">
        <v>6.5500000000000003E-2</v>
      </c>
      <c r="E61">
        <v>0.99080000000000001</v>
      </c>
      <c r="F61">
        <v>5.7799999999999997E-2</v>
      </c>
      <c r="G61">
        <v>0.99490000000000001</v>
      </c>
      <c r="I61" t="s">
        <v>60</v>
      </c>
    </row>
    <row r="62" spans="1:9" x14ac:dyDescent="0.25">
      <c r="A62">
        <v>61</v>
      </c>
      <c r="B62">
        <v>1131</v>
      </c>
      <c r="C62">
        <v>106</v>
      </c>
      <c r="D62">
        <v>6.4399999999999999E-2</v>
      </c>
      <c r="E62">
        <v>0.99009999999999998</v>
      </c>
      <c r="F62">
        <v>2.2800000000000001E-2</v>
      </c>
      <c r="G62">
        <v>0.99719999999999998</v>
      </c>
      <c r="I62" t="s">
        <v>61</v>
      </c>
    </row>
    <row r="63" spans="1:9" x14ac:dyDescent="0.25">
      <c r="A63">
        <v>62</v>
      </c>
      <c r="B63">
        <v>1130</v>
      </c>
      <c r="C63">
        <v>106</v>
      </c>
      <c r="D63">
        <v>0.1091</v>
      </c>
      <c r="E63">
        <v>0.98509999999999998</v>
      </c>
      <c r="F63">
        <v>4.3099999999999999E-2</v>
      </c>
      <c r="G63">
        <v>0.99619999999999997</v>
      </c>
      <c r="I63" t="s">
        <v>62</v>
      </c>
    </row>
    <row r="64" spans="1:9" x14ac:dyDescent="0.25">
      <c r="A64">
        <v>63</v>
      </c>
      <c r="B64">
        <v>1130</v>
      </c>
      <c r="C64">
        <v>106</v>
      </c>
      <c r="D64">
        <v>8.6499999999999994E-2</v>
      </c>
      <c r="E64">
        <v>0.98740000000000006</v>
      </c>
      <c r="F64">
        <v>5.16E-2</v>
      </c>
      <c r="G64">
        <v>0.99509999999999998</v>
      </c>
      <c r="I64" t="s">
        <v>63</v>
      </c>
    </row>
    <row r="65" spans="1:9" x14ac:dyDescent="0.25">
      <c r="A65">
        <v>64</v>
      </c>
      <c r="B65">
        <v>1130</v>
      </c>
      <c r="C65">
        <v>106</v>
      </c>
      <c r="D65">
        <v>8.8099999999999998E-2</v>
      </c>
      <c r="E65">
        <v>0.98770000000000002</v>
      </c>
      <c r="F65">
        <v>4.8000000000000001E-2</v>
      </c>
      <c r="G65">
        <v>0.99370000000000003</v>
      </c>
      <c r="I65" t="s">
        <v>64</v>
      </c>
    </row>
    <row r="66" spans="1:9" x14ac:dyDescent="0.25">
      <c r="A66">
        <v>65</v>
      </c>
      <c r="B66">
        <v>1131</v>
      </c>
      <c r="C66">
        <v>106</v>
      </c>
      <c r="D66">
        <v>0.1014</v>
      </c>
      <c r="E66">
        <v>0.98629999999999995</v>
      </c>
      <c r="F66">
        <v>3.4200000000000001E-2</v>
      </c>
      <c r="G66">
        <v>0.99560000000000004</v>
      </c>
      <c r="I66" t="s">
        <v>65</v>
      </c>
    </row>
    <row r="67" spans="1:9" x14ac:dyDescent="0.25">
      <c r="A67">
        <v>66</v>
      </c>
      <c r="B67">
        <v>1153</v>
      </c>
      <c r="C67">
        <v>108</v>
      </c>
      <c r="D67">
        <v>0.14299999999999999</v>
      </c>
      <c r="E67">
        <v>0.97850000000000004</v>
      </c>
      <c r="F67">
        <v>5.9799999999999999E-2</v>
      </c>
      <c r="G67">
        <v>0.99419999999999997</v>
      </c>
      <c r="I67" t="s">
        <v>66</v>
      </c>
    </row>
    <row r="68" spans="1:9" x14ac:dyDescent="0.25">
      <c r="A68">
        <v>67</v>
      </c>
      <c r="B68">
        <v>1136</v>
      </c>
      <c r="C68">
        <v>107</v>
      </c>
      <c r="D68">
        <v>9.3700000000000006E-2</v>
      </c>
      <c r="E68">
        <v>0.98699999999999999</v>
      </c>
      <c r="F68">
        <v>0.121</v>
      </c>
      <c r="G68">
        <v>0.97489999999999999</v>
      </c>
      <c r="I68" t="s">
        <v>67</v>
      </c>
    </row>
    <row r="69" spans="1:9" x14ac:dyDescent="0.25">
      <c r="A69">
        <v>68</v>
      </c>
      <c r="B69">
        <v>1134</v>
      </c>
      <c r="C69">
        <v>106</v>
      </c>
      <c r="D69">
        <v>0.1014</v>
      </c>
      <c r="E69">
        <v>0.98409999999999997</v>
      </c>
      <c r="F69">
        <v>7.7399999999999997E-2</v>
      </c>
      <c r="G69">
        <v>0.98209999999999997</v>
      </c>
      <c r="I69" t="s">
        <v>68</v>
      </c>
    </row>
    <row r="70" spans="1:9" x14ac:dyDescent="0.25">
      <c r="A70">
        <v>69</v>
      </c>
      <c r="B70">
        <v>1146</v>
      </c>
      <c r="C70">
        <v>108</v>
      </c>
      <c r="D70">
        <v>0.1119</v>
      </c>
      <c r="E70">
        <v>0.98560000000000003</v>
      </c>
      <c r="F70">
        <v>4.7199999999999999E-2</v>
      </c>
      <c r="G70">
        <v>0.99470000000000003</v>
      </c>
      <c r="I70" t="s">
        <v>69</v>
      </c>
    </row>
    <row r="71" spans="1:9" x14ac:dyDescent="0.25">
      <c r="A71">
        <v>70</v>
      </c>
      <c r="B71">
        <v>1138</v>
      </c>
      <c r="C71">
        <v>107</v>
      </c>
      <c r="D71">
        <v>0.41460000000000002</v>
      </c>
      <c r="E71">
        <v>0.96389999999999998</v>
      </c>
      <c r="F71">
        <v>6.3899999999999998E-2</v>
      </c>
      <c r="G71">
        <v>0.99</v>
      </c>
      <c r="I71" t="s">
        <v>70</v>
      </c>
    </row>
    <row r="72" spans="1:9" x14ac:dyDescent="0.25">
      <c r="A72">
        <v>71</v>
      </c>
      <c r="B72">
        <v>1215</v>
      </c>
      <c r="C72">
        <v>114</v>
      </c>
      <c r="D72">
        <v>0.13400000000000001</v>
      </c>
      <c r="E72">
        <v>0.9778</v>
      </c>
      <c r="F72">
        <v>5.91E-2</v>
      </c>
      <c r="G72">
        <v>0.99539999999999995</v>
      </c>
      <c r="I72" t="s">
        <v>71</v>
      </c>
    </row>
    <row r="73" spans="1:9" x14ac:dyDescent="0.25">
      <c r="A73">
        <v>72</v>
      </c>
      <c r="B73">
        <v>1262</v>
      </c>
      <c r="C73">
        <v>118</v>
      </c>
      <c r="D73">
        <v>0.16239999999999999</v>
      </c>
      <c r="E73">
        <v>0.98050000000000004</v>
      </c>
      <c r="F73">
        <v>0.13469999999999999</v>
      </c>
      <c r="G73">
        <v>0.98199999999999998</v>
      </c>
      <c r="I73" t="s">
        <v>72</v>
      </c>
    </row>
    <row r="74" spans="1:9" x14ac:dyDescent="0.25">
      <c r="A74">
        <v>73</v>
      </c>
      <c r="B74">
        <v>1235</v>
      </c>
      <c r="C74">
        <v>116</v>
      </c>
      <c r="D74">
        <v>0.21340000000000001</v>
      </c>
      <c r="E74">
        <v>0.97350000000000003</v>
      </c>
      <c r="F74">
        <v>6.6000000000000003E-2</v>
      </c>
      <c r="G74">
        <v>0.99439999999999995</v>
      </c>
      <c r="I74" t="s">
        <v>73</v>
      </c>
    </row>
    <row r="75" spans="1:9" x14ac:dyDescent="0.25">
      <c r="A75">
        <v>74</v>
      </c>
      <c r="B75">
        <v>1233</v>
      </c>
      <c r="C75">
        <v>116</v>
      </c>
      <c r="D75">
        <v>0.1978</v>
      </c>
      <c r="E75">
        <v>0.97409999999999997</v>
      </c>
      <c r="F75">
        <v>9.5500000000000002E-2</v>
      </c>
      <c r="G75">
        <v>0.97819999999999996</v>
      </c>
      <c r="I75" t="s">
        <v>74</v>
      </c>
    </row>
    <row r="76" spans="1:9" x14ac:dyDescent="0.25">
      <c r="A76">
        <v>75</v>
      </c>
      <c r="B76">
        <v>1236</v>
      </c>
      <c r="C76">
        <v>116</v>
      </c>
      <c r="D76">
        <v>0.16839999999999999</v>
      </c>
      <c r="E76">
        <v>0.96960000000000002</v>
      </c>
      <c r="F76">
        <v>0.1159</v>
      </c>
      <c r="G76">
        <v>0.98929999999999996</v>
      </c>
      <c r="I76" t="s">
        <v>75</v>
      </c>
    </row>
    <row r="77" spans="1:9" x14ac:dyDescent="0.25">
      <c r="A77">
        <v>76</v>
      </c>
      <c r="B77">
        <v>1233</v>
      </c>
      <c r="C77">
        <v>116</v>
      </c>
      <c r="D77">
        <v>0.28860000000000002</v>
      </c>
      <c r="E77">
        <v>0.96840000000000004</v>
      </c>
      <c r="F77">
        <v>0.1231</v>
      </c>
      <c r="G77">
        <v>0.98550000000000004</v>
      </c>
      <c r="I77" t="s">
        <v>76</v>
      </c>
    </row>
    <row r="78" spans="1:9" x14ac:dyDescent="0.25">
      <c r="A78">
        <v>77</v>
      </c>
      <c r="B78">
        <v>1232</v>
      </c>
      <c r="C78">
        <v>116</v>
      </c>
      <c r="D78">
        <v>0.40839999999999999</v>
      </c>
      <c r="E78">
        <v>0.9587</v>
      </c>
      <c r="F78">
        <v>0.18049999999999999</v>
      </c>
      <c r="G78">
        <v>0.96879999999999999</v>
      </c>
      <c r="I78" t="s">
        <v>77</v>
      </c>
    </row>
    <row r="79" spans="1:9" x14ac:dyDescent="0.25">
      <c r="A79">
        <v>78</v>
      </c>
      <c r="B79">
        <v>1232</v>
      </c>
      <c r="C79">
        <v>116</v>
      </c>
      <c r="D79">
        <v>0.27089999999999997</v>
      </c>
      <c r="E79">
        <v>0.96220000000000006</v>
      </c>
      <c r="F79">
        <v>0.31630000000000003</v>
      </c>
      <c r="G79">
        <v>0.94889999999999997</v>
      </c>
      <c r="I79" t="s">
        <v>78</v>
      </c>
    </row>
    <row r="80" spans="1:9" x14ac:dyDescent="0.25">
      <c r="A80">
        <v>79</v>
      </c>
      <c r="B80">
        <v>1233</v>
      </c>
      <c r="C80">
        <v>116</v>
      </c>
      <c r="D80">
        <v>0.29339999999999999</v>
      </c>
      <c r="E80">
        <v>0.9556</v>
      </c>
      <c r="F80">
        <v>0.14180000000000001</v>
      </c>
      <c r="G80">
        <v>0.96350000000000002</v>
      </c>
      <c r="I80" t="s">
        <v>79</v>
      </c>
    </row>
    <row r="81" spans="1:9" x14ac:dyDescent="0.25">
      <c r="A81">
        <v>80</v>
      </c>
      <c r="B81">
        <v>1233</v>
      </c>
      <c r="C81">
        <v>116</v>
      </c>
      <c r="D81">
        <v>0.2787</v>
      </c>
      <c r="E81">
        <v>0.95879999999999999</v>
      </c>
      <c r="F81">
        <v>0.1043</v>
      </c>
      <c r="G81">
        <v>0.99170000000000003</v>
      </c>
      <c r="I81" t="s">
        <v>80</v>
      </c>
    </row>
    <row r="82" spans="1:9" x14ac:dyDescent="0.25">
      <c r="A82">
        <v>81</v>
      </c>
      <c r="B82">
        <v>1233</v>
      </c>
      <c r="C82">
        <v>116</v>
      </c>
      <c r="D82">
        <v>0.63549999999999995</v>
      </c>
      <c r="E82">
        <v>0.93569999999999998</v>
      </c>
      <c r="F82">
        <v>0.21079999999999999</v>
      </c>
      <c r="G82">
        <v>0.95399999999999996</v>
      </c>
      <c r="I82" t="s">
        <v>81</v>
      </c>
    </row>
    <row r="83" spans="1:9" x14ac:dyDescent="0.25">
      <c r="A83">
        <v>82</v>
      </c>
      <c r="B83">
        <v>1231</v>
      </c>
      <c r="C83">
        <v>115</v>
      </c>
      <c r="D83">
        <v>0.23699999999999999</v>
      </c>
      <c r="E83">
        <v>0.95089999999999997</v>
      </c>
      <c r="F83">
        <v>0.1032</v>
      </c>
      <c r="G83">
        <v>0.98799999999999999</v>
      </c>
      <c r="I83" t="s">
        <v>82</v>
      </c>
    </row>
    <row r="84" spans="1:9" x14ac:dyDescent="0.25">
      <c r="A84">
        <v>83</v>
      </c>
      <c r="B84">
        <v>1236</v>
      </c>
      <c r="C84">
        <v>116</v>
      </c>
      <c r="D84">
        <v>0.34339999999999998</v>
      </c>
      <c r="E84">
        <v>0.93110000000000004</v>
      </c>
      <c r="F84">
        <v>0.13239999999999999</v>
      </c>
      <c r="G84">
        <v>0.98409999999999997</v>
      </c>
      <c r="I84" t="s">
        <v>83</v>
      </c>
    </row>
    <row r="85" spans="1:9" x14ac:dyDescent="0.25">
      <c r="A85">
        <v>84</v>
      </c>
      <c r="B85">
        <v>1230</v>
      </c>
      <c r="C85">
        <v>115</v>
      </c>
      <c r="D85">
        <v>0.20799999999999999</v>
      </c>
      <c r="E85">
        <v>0.96540000000000004</v>
      </c>
      <c r="F85">
        <v>0.1051</v>
      </c>
      <c r="G85">
        <v>0.98129999999999995</v>
      </c>
      <c r="I85" t="s">
        <v>84</v>
      </c>
    </row>
    <row r="86" spans="1:9" x14ac:dyDescent="0.25">
      <c r="A86">
        <v>85</v>
      </c>
      <c r="B86">
        <v>1238</v>
      </c>
      <c r="C86">
        <v>116</v>
      </c>
      <c r="D86">
        <v>0.26869999999999999</v>
      </c>
      <c r="E86">
        <v>0.95099999999999996</v>
      </c>
      <c r="F86">
        <v>0.1024</v>
      </c>
      <c r="G86">
        <v>0.98629999999999995</v>
      </c>
      <c r="I86" t="s">
        <v>85</v>
      </c>
    </row>
    <row r="87" spans="1:9" x14ac:dyDescent="0.25">
      <c r="A87">
        <v>86</v>
      </c>
      <c r="B87">
        <v>1236</v>
      </c>
      <c r="C87">
        <v>116</v>
      </c>
      <c r="D87">
        <v>0.24660000000000001</v>
      </c>
      <c r="E87">
        <v>0.96099999999999997</v>
      </c>
      <c r="F87">
        <v>0.28970000000000001</v>
      </c>
      <c r="G87">
        <v>0.98409999999999997</v>
      </c>
      <c r="I87" t="s">
        <v>86</v>
      </c>
    </row>
    <row r="88" spans="1:9" x14ac:dyDescent="0.25">
      <c r="A88">
        <v>87</v>
      </c>
      <c r="B88">
        <v>1235</v>
      </c>
      <c r="C88">
        <v>116</v>
      </c>
      <c r="D88">
        <v>0.34279999999999999</v>
      </c>
      <c r="E88">
        <v>0.96379999999999999</v>
      </c>
      <c r="F88">
        <v>9.6600000000000005E-2</v>
      </c>
      <c r="G88">
        <v>0.98029999999999995</v>
      </c>
      <c r="I88" t="s">
        <v>87</v>
      </c>
    </row>
    <row r="89" spans="1:9" x14ac:dyDescent="0.25">
      <c r="A89">
        <v>88</v>
      </c>
      <c r="B89">
        <v>1233</v>
      </c>
      <c r="C89">
        <v>116</v>
      </c>
      <c r="D89">
        <v>0.20480000000000001</v>
      </c>
      <c r="E89">
        <v>0.97089999999999999</v>
      </c>
      <c r="F89">
        <v>0.1024</v>
      </c>
      <c r="G89">
        <v>0.98540000000000005</v>
      </c>
      <c r="I89" t="s">
        <v>88</v>
      </c>
    </row>
    <row r="90" spans="1:9" x14ac:dyDescent="0.25">
      <c r="A90">
        <v>89</v>
      </c>
      <c r="B90">
        <v>1236</v>
      </c>
      <c r="C90">
        <v>116</v>
      </c>
      <c r="D90">
        <v>0.53759999999999997</v>
      </c>
      <c r="E90">
        <v>0.94699999999999995</v>
      </c>
      <c r="F90">
        <v>0.18110000000000001</v>
      </c>
      <c r="G90">
        <v>0.98540000000000005</v>
      </c>
      <c r="I90" t="s">
        <v>89</v>
      </c>
    </row>
    <row r="91" spans="1:9" x14ac:dyDescent="0.25">
      <c r="A91">
        <v>90</v>
      </c>
      <c r="B91">
        <v>1232</v>
      </c>
      <c r="C91">
        <v>116</v>
      </c>
      <c r="D91">
        <v>0.32129999999999997</v>
      </c>
      <c r="E91">
        <v>0.94220000000000004</v>
      </c>
      <c r="F91">
        <v>0.16869999999999999</v>
      </c>
      <c r="G91">
        <v>0.97789999999999999</v>
      </c>
      <c r="I91" t="s">
        <v>90</v>
      </c>
    </row>
    <row r="92" spans="1:9" x14ac:dyDescent="0.25">
      <c r="A92">
        <v>91</v>
      </c>
      <c r="B92">
        <v>1235</v>
      </c>
      <c r="C92">
        <v>116</v>
      </c>
      <c r="D92">
        <v>0.33129999999999998</v>
      </c>
      <c r="E92">
        <v>0.95679999999999998</v>
      </c>
      <c r="F92">
        <v>0.1852</v>
      </c>
      <c r="G92">
        <v>0.94479999999999997</v>
      </c>
      <c r="I92" t="s">
        <v>91</v>
      </c>
    </row>
    <row r="93" spans="1:9" x14ac:dyDescent="0.25">
      <c r="A93">
        <v>92</v>
      </c>
      <c r="B93">
        <v>1231</v>
      </c>
      <c r="C93">
        <v>116</v>
      </c>
      <c r="D93">
        <v>0.5786</v>
      </c>
      <c r="E93">
        <v>0.93379999999999996</v>
      </c>
      <c r="F93">
        <v>0.2717</v>
      </c>
      <c r="G93">
        <v>0.91710000000000003</v>
      </c>
      <c r="I93" t="s">
        <v>92</v>
      </c>
    </row>
    <row r="94" spans="1:9" x14ac:dyDescent="0.25">
      <c r="A94">
        <v>93</v>
      </c>
      <c r="B94">
        <v>1238</v>
      </c>
      <c r="C94">
        <v>116</v>
      </c>
      <c r="D94">
        <v>0.53820000000000001</v>
      </c>
      <c r="E94">
        <v>0.94230000000000003</v>
      </c>
      <c r="F94">
        <v>0.1134</v>
      </c>
      <c r="G94">
        <v>0.98299999999999998</v>
      </c>
      <c r="I94" t="s">
        <v>93</v>
      </c>
    </row>
    <row r="95" spans="1:9" x14ac:dyDescent="0.25">
      <c r="A95">
        <v>94</v>
      </c>
      <c r="B95">
        <v>1233</v>
      </c>
      <c r="C95">
        <v>116</v>
      </c>
      <c r="D95">
        <v>0.4224</v>
      </c>
      <c r="E95">
        <v>0.9546</v>
      </c>
      <c r="F95">
        <v>0.43090000000000001</v>
      </c>
      <c r="G95">
        <v>0.97309999999999997</v>
      </c>
      <c r="I95" t="s">
        <v>94</v>
      </c>
    </row>
    <row r="96" spans="1:9" x14ac:dyDescent="0.25">
      <c r="A96">
        <v>95</v>
      </c>
      <c r="B96">
        <v>1233</v>
      </c>
      <c r="C96">
        <v>116</v>
      </c>
      <c r="D96">
        <v>0.36930000000000002</v>
      </c>
      <c r="E96">
        <v>0.95269999999999999</v>
      </c>
      <c r="F96">
        <v>0.19450000000000001</v>
      </c>
      <c r="G96">
        <v>0.94540000000000002</v>
      </c>
      <c r="I96" t="s">
        <v>95</v>
      </c>
    </row>
    <row r="97" spans="1:9" x14ac:dyDescent="0.25">
      <c r="A97">
        <v>96</v>
      </c>
      <c r="B97">
        <v>1234</v>
      </c>
      <c r="C97">
        <v>116</v>
      </c>
      <c r="D97">
        <v>1.5616000000000001</v>
      </c>
      <c r="E97">
        <v>0.88100000000000001</v>
      </c>
      <c r="F97" s="1">
        <v>0.3841</v>
      </c>
      <c r="G97">
        <v>0.66600000000000004</v>
      </c>
      <c r="I97" t="s">
        <v>96</v>
      </c>
    </row>
    <row r="98" spans="1:9" x14ac:dyDescent="0.25">
      <c r="A98">
        <v>97</v>
      </c>
      <c r="B98">
        <v>1232</v>
      </c>
      <c r="C98">
        <v>116</v>
      </c>
      <c r="D98">
        <v>1.8082</v>
      </c>
      <c r="E98">
        <v>0.8871</v>
      </c>
      <c r="F98" s="1">
        <v>7.2499999999999995E-2</v>
      </c>
      <c r="G98">
        <v>0.74729999999999996</v>
      </c>
      <c r="I98" t="s">
        <v>97</v>
      </c>
    </row>
    <row r="99" spans="1:9" x14ac:dyDescent="0.25">
      <c r="A99">
        <v>98</v>
      </c>
      <c r="B99">
        <v>1234</v>
      </c>
      <c r="C99">
        <v>116</v>
      </c>
      <c r="D99">
        <v>0.54569999999999996</v>
      </c>
      <c r="E99">
        <v>0.94979999999999998</v>
      </c>
      <c r="F99">
        <v>0.16769999999999999</v>
      </c>
      <c r="G99">
        <v>0.96160000000000001</v>
      </c>
      <c r="I99" t="s">
        <v>98</v>
      </c>
    </row>
    <row r="100" spans="1:9" x14ac:dyDescent="0.25">
      <c r="A100">
        <v>99</v>
      </c>
      <c r="B100">
        <v>1236</v>
      </c>
      <c r="C100">
        <v>116</v>
      </c>
      <c r="D100">
        <v>0.872</v>
      </c>
      <c r="E100">
        <v>0.92269999999999996</v>
      </c>
      <c r="F100">
        <v>0.6149</v>
      </c>
      <c r="G100">
        <v>0.96160000000000001</v>
      </c>
      <c r="I100" t="s">
        <v>99</v>
      </c>
    </row>
    <row r="101" spans="1:9" x14ac:dyDescent="0.25">
      <c r="A101">
        <v>100</v>
      </c>
      <c r="B101">
        <v>1232</v>
      </c>
      <c r="C101">
        <v>116</v>
      </c>
      <c r="D101">
        <v>1.8463000000000001</v>
      </c>
      <c r="E101">
        <v>0.88429999999999997</v>
      </c>
      <c r="F101">
        <v>0.72599999999999998</v>
      </c>
      <c r="G101">
        <v>0.95499999999999996</v>
      </c>
      <c r="I101" t="s">
        <v>100</v>
      </c>
    </row>
    <row r="102" spans="1:9" x14ac:dyDescent="0.25">
      <c r="A102">
        <v>101</v>
      </c>
      <c r="B102">
        <v>1244</v>
      </c>
      <c r="C102">
        <v>117</v>
      </c>
      <c r="D102">
        <v>0.76719999999999999</v>
      </c>
      <c r="E102">
        <v>0.93779999999999997</v>
      </c>
      <c r="F102">
        <v>0.41189999999999999</v>
      </c>
      <c r="G102">
        <v>0.93779999999999997</v>
      </c>
      <c r="I102" t="s">
        <v>101</v>
      </c>
    </row>
    <row r="103" spans="1:9" x14ac:dyDescent="0.25">
      <c r="A103">
        <v>102</v>
      </c>
      <c r="B103">
        <v>1235</v>
      </c>
      <c r="C103">
        <v>116</v>
      </c>
      <c r="D103">
        <v>0.54400000000000004</v>
      </c>
      <c r="E103">
        <v>0.94520000000000004</v>
      </c>
      <c r="F103">
        <v>0.191</v>
      </c>
      <c r="G103">
        <v>0.96279999999999999</v>
      </c>
      <c r="I103" t="s">
        <v>102</v>
      </c>
    </row>
    <row r="104" spans="1:9" x14ac:dyDescent="0.25">
      <c r="A104">
        <v>103</v>
      </c>
      <c r="B104">
        <v>1236</v>
      </c>
      <c r="C104">
        <v>116</v>
      </c>
      <c r="D104">
        <v>0.3155</v>
      </c>
      <c r="E104">
        <v>0.92069999999999996</v>
      </c>
      <c r="F104">
        <v>0.24160000000000001</v>
      </c>
      <c r="G104">
        <v>0.93159999999999998</v>
      </c>
      <c r="I104" t="s">
        <v>103</v>
      </c>
    </row>
    <row r="105" spans="1:9" x14ac:dyDescent="0.25">
      <c r="A105">
        <v>104</v>
      </c>
      <c r="B105">
        <v>1234</v>
      </c>
      <c r="C105">
        <v>116</v>
      </c>
      <c r="D105">
        <v>0.42449999999999999</v>
      </c>
      <c r="E105">
        <v>0.91159999999999997</v>
      </c>
      <c r="F105">
        <v>0.18640000000000001</v>
      </c>
      <c r="G105">
        <v>0.95520000000000005</v>
      </c>
      <c r="I105" t="s">
        <v>104</v>
      </c>
    </row>
    <row r="106" spans="1:9" x14ac:dyDescent="0.25">
      <c r="A106">
        <v>105</v>
      </c>
      <c r="B106">
        <v>1233</v>
      </c>
      <c r="C106">
        <v>116</v>
      </c>
      <c r="D106">
        <v>0.34039999999999998</v>
      </c>
      <c r="E106">
        <v>0.92179999999999995</v>
      </c>
      <c r="F106">
        <v>0.20019999999999999</v>
      </c>
      <c r="G106">
        <v>0.94620000000000004</v>
      </c>
      <c r="I106" t="s">
        <v>105</v>
      </c>
    </row>
    <row r="107" spans="1:9" x14ac:dyDescent="0.25">
      <c r="A107">
        <v>106</v>
      </c>
      <c r="B107">
        <v>1242</v>
      </c>
      <c r="C107">
        <v>117</v>
      </c>
      <c r="D107">
        <v>0.42630000000000001</v>
      </c>
      <c r="E107">
        <v>0.91700000000000004</v>
      </c>
      <c r="F107">
        <v>0.18870000000000001</v>
      </c>
      <c r="G107">
        <v>0.94479999999999997</v>
      </c>
      <c r="I107" t="s">
        <v>106</v>
      </c>
    </row>
    <row r="108" spans="1:9" x14ac:dyDescent="0.25">
      <c r="A108">
        <v>107</v>
      </c>
      <c r="B108">
        <v>1204</v>
      </c>
      <c r="C108">
        <v>113</v>
      </c>
      <c r="D108">
        <v>0.66049999999999998</v>
      </c>
      <c r="E108">
        <v>0.92120000000000002</v>
      </c>
      <c r="F108">
        <v>0.28839999999999999</v>
      </c>
      <c r="G108">
        <v>0.93369999999999997</v>
      </c>
      <c r="I108" t="s">
        <v>107</v>
      </c>
    </row>
    <row r="109" spans="1:9" x14ac:dyDescent="0.25">
      <c r="A109">
        <v>108</v>
      </c>
      <c r="B109">
        <v>1134</v>
      </c>
      <c r="C109">
        <v>106</v>
      </c>
      <c r="D109">
        <v>0.3579</v>
      </c>
      <c r="E109">
        <v>0.92649999999999999</v>
      </c>
      <c r="F109">
        <v>0.16850000000000001</v>
      </c>
      <c r="G109">
        <v>0.96409999999999996</v>
      </c>
      <c r="I109" t="s">
        <v>108</v>
      </c>
    </row>
    <row r="110" spans="1:9" x14ac:dyDescent="0.25">
      <c r="A110">
        <v>109</v>
      </c>
      <c r="B110">
        <v>1134</v>
      </c>
      <c r="C110">
        <v>106</v>
      </c>
      <c r="D110">
        <v>1.5840000000000001</v>
      </c>
      <c r="E110">
        <v>0.8861</v>
      </c>
      <c r="F110">
        <v>1.7675000000000001</v>
      </c>
      <c r="G110">
        <v>0.89029999999999998</v>
      </c>
      <c r="I110" t="s">
        <v>109</v>
      </c>
    </row>
    <row r="111" spans="1:9" x14ac:dyDescent="0.25">
      <c r="A111">
        <v>110</v>
      </c>
      <c r="B111">
        <v>1134</v>
      </c>
      <c r="C111">
        <v>106</v>
      </c>
      <c r="D111" s="1">
        <v>0.82930000000000004</v>
      </c>
      <c r="E111">
        <v>0.63829999999999998</v>
      </c>
      <c r="F111">
        <v>2.0284</v>
      </c>
      <c r="G111">
        <v>0.87419999999999998</v>
      </c>
      <c r="I111" t="s">
        <v>110</v>
      </c>
    </row>
    <row r="112" spans="1:9" x14ac:dyDescent="0.25">
      <c r="A112">
        <v>111</v>
      </c>
      <c r="B112">
        <v>1098</v>
      </c>
      <c r="C112">
        <v>103</v>
      </c>
      <c r="D112">
        <v>1.9954000000000001</v>
      </c>
      <c r="E112">
        <v>0.87619999999999998</v>
      </c>
      <c r="F112">
        <v>0.73509999999999998</v>
      </c>
      <c r="G112">
        <v>0.95440000000000003</v>
      </c>
      <c r="I112" t="s">
        <v>111</v>
      </c>
    </row>
    <row r="113" spans="1:9" x14ac:dyDescent="0.25">
      <c r="A113">
        <v>112</v>
      </c>
      <c r="B113">
        <v>1080</v>
      </c>
      <c r="C113">
        <v>101</v>
      </c>
      <c r="D113">
        <v>1.7741</v>
      </c>
      <c r="E113">
        <v>0.88990000000000002</v>
      </c>
      <c r="F113">
        <v>0.77410000000000001</v>
      </c>
      <c r="G113">
        <v>0.95199999999999996</v>
      </c>
      <c r="I113" t="s">
        <v>112</v>
      </c>
    </row>
    <row r="114" spans="1:9" x14ac:dyDescent="0.25">
      <c r="A114">
        <v>113</v>
      </c>
      <c r="B114">
        <v>1117</v>
      </c>
      <c r="C114">
        <v>105</v>
      </c>
      <c r="D114" s="1">
        <v>0.2024</v>
      </c>
      <c r="E114">
        <v>0.73480000000000001</v>
      </c>
      <c r="F114">
        <v>0.52900000000000003</v>
      </c>
      <c r="G114">
        <v>0.93069999999999997</v>
      </c>
      <c r="I114" t="s">
        <v>113</v>
      </c>
    </row>
    <row r="115" spans="1:9" x14ac:dyDescent="0.25">
      <c r="A115">
        <v>114</v>
      </c>
      <c r="B115">
        <v>1132</v>
      </c>
      <c r="C115">
        <v>106</v>
      </c>
      <c r="D115">
        <v>0.64100000000000001</v>
      </c>
      <c r="E115">
        <v>0.92979999999999996</v>
      </c>
      <c r="F115">
        <v>0.21460000000000001</v>
      </c>
      <c r="G115">
        <v>0.95789999999999997</v>
      </c>
      <c r="I115" t="s">
        <v>114</v>
      </c>
    </row>
    <row r="116" spans="1:9" x14ac:dyDescent="0.25">
      <c r="A116">
        <v>115</v>
      </c>
      <c r="B116">
        <v>1131</v>
      </c>
      <c r="C116">
        <v>106</v>
      </c>
      <c r="D116">
        <v>0.62050000000000005</v>
      </c>
      <c r="E116">
        <v>0.86670000000000003</v>
      </c>
      <c r="F116">
        <v>0.56950000000000001</v>
      </c>
      <c r="G116">
        <v>0.64190000000000003</v>
      </c>
      <c r="I116" t="s">
        <v>115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2019-12-10T12:09:44Z</dcterms:created>
  <dcterms:modified xsi:type="dcterms:W3CDTF">2019-12-10T12:23:52Z</dcterms:modified>
</cp:coreProperties>
</file>