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<sst xmlns="http://schemas.openxmlformats.org/spreadsheetml/2006/main" count="235" uniqueCount="79">
  <si>
    <t>Protocol</t>
  </si>
  <si>
    <t>Path</t>
  </si>
  <si>
    <t>Method</t>
  </si>
  <si>
    <t>Query</t>
  </si>
  <si>
    <t>RequestBody</t>
  </si>
  <si>
    <t>RequestCookie</t>
  </si>
  <si>
    <t>ResponseBody</t>
  </si>
  <si>
    <t>ResponseCookie</t>
  </si>
  <si>
    <t>HTTP</t>
  </si>
  <si>
    <t>/</t>
  </si>
  <si>
    <t>GET</t>
  </si>
  <si>
    <t>메인 웹 페이지</t>
  </si>
  <si>
    <t>완료됨</t>
  </si>
  <si>
    <t>/api/room/ran</t>
  </si>
  <si>
    <t>POST</t>
  </si>
  <si>
    <t>{roomValue,tag}</t>
  </si>
  <si>
    <t>{roomId, title, tag,roomValue}</t>
  </si>
  <si>
    <t>/api/room/search</t>
  </si>
  <si>
    <t>{title}</t>
  </si>
  <si>
    <t>[{roomId, title, tag}, ...]</t>
  </si>
  <si>
    <t>/api/room/make</t>
  </si>
  <si>
    <t xml:space="preserve">{title,tag} </t>
  </si>
  <si>
    <t>user: name</t>
  </si>
  <si>
    <t>redirect : /room/?roomId={roomId}</t>
  </si>
  <si>
    <t>1:찬반토론2:친목수다3:정보공유</t>
  </si>
  <si>
    <t>/api/highLight/rooms</t>
  </si>
  <si>
    <t>/api/highLight/recomments</t>
  </si>
  <si>
    <t>[{chatId, user, chat}, ...]</t>
  </si>
  <si>
    <t>/user</t>
  </si>
  <si>
    <t>유저 프로필 웹 페이지</t>
  </si>
  <si>
    <t>/user/get/rooms</t>
  </si>
  <si>
    <t>/user/get/recomments</t>
  </si>
  <si>
    <t>[{title, chatId, chat}, ...]</t>
  </si>
  <si>
    <t>/user/delete/room</t>
  </si>
  <si>
    <t>{roomId}</t>
  </si>
  <si>
    <t>redirect: ./</t>
  </si>
  <si>
    <t>/user/delete/recomment</t>
  </si>
  <si>
    <t>{recommentId}</t>
  </si>
  <si>
    <t>/user/set/name</t>
  </si>
  <si>
    <t>{name}</t>
  </si>
  <si>
    <t>/user/set/pw</t>
  </si>
  <si>
    <t>{pw}</t>
  </si>
  <si>
    <t>/user/kill</t>
  </si>
  <si>
    <t xml:space="preserve">{email} </t>
  </si>
  <si>
    <t>redirect: /</t>
  </si>
  <si>
    <t>user : $clearcookie</t>
  </si>
  <si>
    <t>/user/info</t>
  </si>
  <si>
    <t>{user}</t>
  </si>
  <si>
    <t>/login</t>
  </si>
  <si>
    <t>로그인 웹 페이지</t>
  </si>
  <si>
    <t>{ email, pw }</t>
  </si>
  <si>
    <t>redirect : /</t>
  </si>
  <si>
    <t>/regist</t>
  </si>
  <si>
    <t>회원가입 웹 페이지</t>
  </si>
  <si>
    <t>{email, pw, pwCk, name}</t>
  </si>
  <si>
    <t>redirect : /login</t>
  </si>
  <si>
    <t>/logOut</t>
  </si>
  <si>
    <t>Clear</t>
  </si>
  <si>
    <t>/room/?roomId={roomId}</t>
  </si>
  <si>
    <t>roomId</t>
  </si>
  <si>
    <t>recomment 웹 페이지</t>
  </si>
  <si>
    <t>WS</t>
  </si>
  <si>
    <t>"chatReply"</t>
  </si>
  <si>
    <t>SOCKETIO</t>
  </si>
  <si>
    <t>{talk.value,userName}</t>
  </si>
  <si>
    <t>chatElement(Str)</t>
  </si>
  <si>
    <t>"chatLoad"</t>
  </si>
  <si>
    <t>{time: time, roomId: +roomId}</t>
  </si>
  <si>
    <t>/chat/?chatId={chatId}</t>
  </si>
  <si>
    <t>chatId</t>
  </si>
  <si>
    <t>/chat/get/contents</t>
  </si>
  <si>
    <t>{chatId}</t>
  </si>
  <si>
    <t>{title,user,chat,createdAt}</t>
  </si>
  <si>
    <t>/chat/get/recomments</t>
  </si>
  <si>
    <t>[{userId,ghostId,content,createdAt}, ...]</t>
  </si>
  <si>
    <t>/chat/reply</t>
  </si>
  <si>
    <t>{chatId, content}</t>
  </si>
  <si>
    <t>user || ghost</t>
  </si>
  <si>
    <t>redirect : ./?chatId={chatId}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</si>
</sst>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rgb="FF000000"/>
      <name val="Menlo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0.63"/>
    <col customWidth="1" min="5" max="5" width="21.88"/>
    <col customWidth="1" min="6" max="6" width="26.13"/>
    <col customWidth="1" min="7" max="7" width="29.5"/>
    <col customWidth="1" min="8" max="8" width="17.63"/>
    <col customWidth="1" min="10" max="10" width="13.63"/>
    <col customWidth="1" min="11" max="11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3" t="s">
        <v>10</v>
      </c>
      <c r="G2" s="4" t="s">
        <v>11</v>
      </c>
      <c r="I2" s="4" t="s">
        <v>12</v>
      </c>
      <c r="J2" s="4" t="s">
        <v>12</v>
      </c>
    </row>
    <row r="3">
      <c r="A3" s="3" t="s">
        <v>8</v>
      </c>
      <c r="B3" s="5" t="s">
        <v>13</v>
      </c>
      <c r="C3" s="3" t="s">
        <v>14</v>
      </c>
      <c r="E3" s="4" t="s">
        <v>15</v>
      </c>
      <c r="G3" s="5" t="s">
        <v>16</v>
      </c>
      <c r="I3" s="4" t="s">
        <v>12</v>
      </c>
      <c r="J3" s="6" t="s">
        <v>12</v>
      </c>
    </row>
    <row r="4">
      <c r="A4" s="3" t="s">
        <v>8</v>
      </c>
      <c r="B4" s="5" t="s">
        <v>17</v>
      </c>
      <c r="C4" s="3" t="s">
        <v>14</v>
      </c>
      <c r="E4" s="5" t="s">
        <v>18</v>
      </c>
      <c r="G4" s="7" t="s">
        <v>19</v>
      </c>
      <c r="I4" s="4" t="s">
        <v>12</v>
      </c>
      <c r="J4" s="6" t="s">
        <v>12</v>
      </c>
    </row>
    <row r="5">
      <c r="A5" s="3" t="s">
        <v>8</v>
      </c>
      <c r="B5" s="5" t="s">
        <v>20</v>
      </c>
      <c r="C5" s="3" t="s">
        <v>14</v>
      </c>
      <c r="E5" s="5" t="s">
        <v>21</v>
      </c>
      <c r="F5" s="4" t="s">
        <v>22</v>
      </c>
      <c r="G5" s="4" t="s">
        <v>23</v>
      </c>
      <c r="I5" s="4" t="s">
        <v>12</v>
      </c>
      <c r="J5" s="6" t="s">
        <v>12</v>
      </c>
      <c r="K5" s="4" t="s">
        <v>24</v>
      </c>
    </row>
    <row r="6">
      <c r="A6" s="8" t="s">
        <v>8</v>
      </c>
      <c r="B6" s="9" t="s">
        <v>25</v>
      </c>
      <c r="C6" s="8" t="s">
        <v>14</v>
      </c>
      <c r="D6" s="8"/>
      <c r="E6" s="8"/>
      <c r="F6" s="8"/>
      <c r="G6" s="9" t="s">
        <v>19</v>
      </c>
      <c r="H6" s="8"/>
      <c r="I6" s="6" t="s">
        <v>12</v>
      </c>
      <c r="J6" s="6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8</v>
      </c>
      <c r="B7" s="11" t="s">
        <v>26</v>
      </c>
      <c r="C7" s="10" t="s">
        <v>14</v>
      </c>
      <c r="D7" s="8"/>
      <c r="E7" s="10"/>
      <c r="F7" s="10"/>
      <c r="G7" s="11" t="s">
        <v>27</v>
      </c>
      <c r="H7" s="8"/>
      <c r="I7" s="6" t="s">
        <v>12</v>
      </c>
      <c r="J7" s="6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 t="s">
        <v>6</v>
      </c>
      <c r="H8" s="2" t="s">
        <v>7</v>
      </c>
    </row>
    <row r="9">
      <c r="A9" s="3" t="s">
        <v>8</v>
      </c>
      <c r="B9" s="7" t="s">
        <v>28</v>
      </c>
      <c r="C9" s="3" t="s">
        <v>10</v>
      </c>
      <c r="F9" s="7" t="s">
        <v>22</v>
      </c>
      <c r="G9" s="7" t="s">
        <v>29</v>
      </c>
      <c r="I9" s="4" t="s">
        <v>12</v>
      </c>
      <c r="J9" s="4" t="s">
        <v>12</v>
      </c>
    </row>
    <row r="10">
      <c r="A10" s="3" t="s">
        <v>8</v>
      </c>
      <c r="B10" s="5" t="s">
        <v>30</v>
      </c>
      <c r="C10" s="3" t="s">
        <v>14</v>
      </c>
      <c r="F10" s="7" t="s">
        <v>22</v>
      </c>
      <c r="G10" s="7" t="s">
        <v>19</v>
      </c>
      <c r="I10" s="4" t="s">
        <v>12</v>
      </c>
      <c r="J10" s="4" t="s">
        <v>12</v>
      </c>
    </row>
    <row r="11">
      <c r="A11" s="3" t="s">
        <v>8</v>
      </c>
      <c r="B11" s="5" t="s">
        <v>31</v>
      </c>
      <c r="C11" s="3" t="s">
        <v>14</v>
      </c>
      <c r="F11" s="7" t="s">
        <v>22</v>
      </c>
      <c r="G11" s="5" t="s">
        <v>32</v>
      </c>
      <c r="I11" s="4" t="s">
        <v>12</v>
      </c>
      <c r="J11" s="4" t="s">
        <v>12</v>
      </c>
    </row>
    <row r="12">
      <c r="A12" s="3" t="s">
        <v>8</v>
      </c>
      <c r="B12" s="5" t="s">
        <v>33</v>
      </c>
      <c r="C12" s="3" t="s">
        <v>14</v>
      </c>
      <c r="E12" s="5" t="s">
        <v>34</v>
      </c>
      <c r="F12" s="7" t="s">
        <v>22</v>
      </c>
      <c r="G12" s="7" t="s">
        <v>35</v>
      </c>
      <c r="I12" s="4" t="s">
        <v>12</v>
      </c>
      <c r="J12" s="4" t="s">
        <v>12</v>
      </c>
    </row>
    <row r="13">
      <c r="A13" s="3" t="s">
        <v>8</v>
      </c>
      <c r="B13" s="5" t="s">
        <v>36</v>
      </c>
      <c r="C13" s="3" t="s">
        <v>14</v>
      </c>
      <c r="E13" s="5" t="s">
        <v>37</v>
      </c>
      <c r="F13" s="7" t="s">
        <v>22</v>
      </c>
      <c r="G13" s="7" t="s">
        <v>35</v>
      </c>
      <c r="I13" s="4" t="s">
        <v>12</v>
      </c>
      <c r="J13" s="4" t="s">
        <v>12</v>
      </c>
    </row>
    <row r="14">
      <c r="A14" s="3" t="s">
        <v>8</v>
      </c>
      <c r="B14" s="7" t="s">
        <v>38</v>
      </c>
      <c r="C14" s="3" t="s">
        <v>14</v>
      </c>
      <c r="E14" s="5" t="s">
        <v>39</v>
      </c>
      <c r="F14" s="7" t="s">
        <v>22</v>
      </c>
      <c r="G14" s="7" t="s">
        <v>35</v>
      </c>
      <c r="I14" s="4" t="s">
        <v>12</v>
      </c>
      <c r="J14" s="4" t="s">
        <v>12</v>
      </c>
    </row>
    <row r="15">
      <c r="A15" s="3" t="s">
        <v>8</v>
      </c>
      <c r="B15" s="5" t="s">
        <v>40</v>
      </c>
      <c r="C15" s="3" t="s">
        <v>14</v>
      </c>
      <c r="E15" s="5" t="s">
        <v>41</v>
      </c>
      <c r="F15" s="7" t="s">
        <v>22</v>
      </c>
      <c r="G15" s="5" t="s">
        <v>35</v>
      </c>
      <c r="I15" s="4" t="s">
        <v>12</v>
      </c>
      <c r="J15" s="4" t="s">
        <v>12</v>
      </c>
    </row>
    <row r="16">
      <c r="A16" s="3" t="s">
        <v>8</v>
      </c>
      <c r="B16" s="7" t="s">
        <v>42</v>
      </c>
      <c r="C16" s="3" t="s">
        <v>14</v>
      </c>
      <c r="E16" s="4" t="s">
        <v>43</v>
      </c>
      <c r="F16" s="5" t="s">
        <v>22</v>
      </c>
      <c r="G16" s="5" t="s">
        <v>44</v>
      </c>
      <c r="H16" s="4" t="s">
        <v>45</v>
      </c>
      <c r="I16" s="4" t="s">
        <v>12</v>
      </c>
      <c r="J16" s="4" t="s">
        <v>12</v>
      </c>
    </row>
    <row r="17">
      <c r="A17" s="3" t="s">
        <v>8</v>
      </c>
      <c r="B17" s="5" t="s">
        <v>46</v>
      </c>
      <c r="C17" s="4" t="s">
        <v>14</v>
      </c>
      <c r="F17" s="4" t="s">
        <v>22</v>
      </c>
      <c r="G17" s="4" t="s">
        <v>47</v>
      </c>
      <c r="I17" s="4" t="s">
        <v>12</v>
      </c>
      <c r="J17" s="4" t="s">
        <v>12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2" t="s">
        <v>6</v>
      </c>
      <c r="H18" s="2" t="s">
        <v>7</v>
      </c>
    </row>
    <row r="19">
      <c r="A19" s="3" t="s">
        <v>8</v>
      </c>
      <c r="B19" s="5" t="s">
        <v>48</v>
      </c>
      <c r="C19" s="3" t="s">
        <v>10</v>
      </c>
      <c r="G19" s="7" t="s">
        <v>49</v>
      </c>
      <c r="I19" s="4" t="s">
        <v>12</v>
      </c>
      <c r="J19" s="4" t="s">
        <v>12</v>
      </c>
    </row>
    <row r="20">
      <c r="A20" s="3" t="s">
        <v>8</v>
      </c>
      <c r="B20" s="5" t="s">
        <v>48</v>
      </c>
      <c r="C20" s="3" t="s">
        <v>14</v>
      </c>
      <c r="E20" s="5" t="s">
        <v>50</v>
      </c>
      <c r="G20" s="7" t="s">
        <v>51</v>
      </c>
      <c r="H20" s="7" t="s">
        <v>22</v>
      </c>
      <c r="I20" s="4" t="s">
        <v>12</v>
      </c>
      <c r="J20" s="4" t="s">
        <v>12</v>
      </c>
    </row>
    <row r="21">
      <c r="A21" s="3" t="s">
        <v>8</v>
      </c>
      <c r="B21" s="4" t="s">
        <v>52</v>
      </c>
      <c r="C21" s="3" t="s">
        <v>10</v>
      </c>
      <c r="G21" s="7" t="s">
        <v>53</v>
      </c>
      <c r="I21" s="6" t="s">
        <v>12</v>
      </c>
      <c r="J21" s="4" t="s">
        <v>12</v>
      </c>
    </row>
    <row r="22">
      <c r="A22" s="3" t="s">
        <v>8</v>
      </c>
      <c r="B22" s="7" t="s">
        <v>52</v>
      </c>
      <c r="C22" s="3" t="s">
        <v>14</v>
      </c>
      <c r="E22" s="5" t="s">
        <v>54</v>
      </c>
      <c r="G22" s="7" t="s">
        <v>55</v>
      </c>
      <c r="I22" s="6" t="s">
        <v>12</v>
      </c>
      <c r="J22" s="4" t="s">
        <v>12</v>
      </c>
    </row>
    <row r="23">
      <c r="A23" s="4" t="s">
        <v>8</v>
      </c>
      <c r="B23" s="4" t="s">
        <v>56</v>
      </c>
      <c r="C23" s="4" t="s">
        <v>14</v>
      </c>
      <c r="F23" s="12" t="s">
        <v>22</v>
      </c>
      <c r="G23" s="12" t="s">
        <v>44</v>
      </c>
      <c r="H23" s="13" t="s">
        <v>57</v>
      </c>
      <c r="I23" s="6" t="s">
        <v>12</v>
      </c>
      <c r="J23" s="4" t="s">
        <v>12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2" t="s">
        <v>6</v>
      </c>
      <c r="H24" s="2" t="s">
        <v>7</v>
      </c>
    </row>
    <row r="25">
      <c r="A25" s="3" t="s">
        <v>8</v>
      </c>
      <c r="B25" s="5" t="s">
        <v>58</v>
      </c>
      <c r="C25" s="4" t="s">
        <v>10</v>
      </c>
      <c r="D25" s="4" t="s">
        <v>59</v>
      </c>
      <c r="G25" s="7" t="s">
        <v>60</v>
      </c>
      <c r="I25" s="6" t="s">
        <v>12</v>
      </c>
      <c r="J25" s="6" t="s">
        <v>12</v>
      </c>
    </row>
    <row r="26">
      <c r="A26" s="3" t="s">
        <v>61</v>
      </c>
      <c r="B26" s="7" t="s">
        <v>62</v>
      </c>
      <c r="C26" s="3" t="s">
        <v>63</v>
      </c>
      <c r="E26" s="5" t="s">
        <v>64</v>
      </c>
      <c r="G26" s="7" t="s">
        <v>65</v>
      </c>
      <c r="I26" s="6" t="s">
        <v>12</v>
      </c>
      <c r="J26" s="4" t="s">
        <v>12</v>
      </c>
    </row>
    <row r="27">
      <c r="A27" s="3" t="s">
        <v>61</v>
      </c>
      <c r="B27" s="7" t="s">
        <v>66</v>
      </c>
      <c r="C27" s="3" t="s">
        <v>63</v>
      </c>
      <c r="E27" s="7" t="s">
        <v>67</v>
      </c>
      <c r="G27" s="7" t="s">
        <v>65</v>
      </c>
      <c r="I27" s="6" t="s">
        <v>12</v>
      </c>
      <c r="J27" s="4" t="s">
        <v>12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2" t="s">
        <v>6</v>
      </c>
      <c r="H28" s="2" t="s">
        <v>7</v>
      </c>
    </row>
    <row r="29">
      <c r="A29" s="4" t="s">
        <v>8</v>
      </c>
      <c r="B29" s="5" t="s">
        <v>68</v>
      </c>
      <c r="C29" s="4" t="s">
        <v>10</v>
      </c>
      <c r="D29" s="4" t="s">
        <v>69</v>
      </c>
      <c r="G29" s="7" t="s">
        <v>60</v>
      </c>
      <c r="I29" s="6" t="s">
        <v>12</v>
      </c>
      <c r="J29" s="6" t="s">
        <v>12</v>
      </c>
    </row>
    <row r="30">
      <c r="A30" s="4" t="s">
        <v>8</v>
      </c>
      <c r="B30" s="5" t="s">
        <v>70</v>
      </c>
      <c r="C30" s="4" t="s">
        <v>14</v>
      </c>
      <c r="E30" s="5" t="s">
        <v>71</v>
      </c>
      <c r="G30" s="7" t="s">
        <v>72</v>
      </c>
      <c r="I30" s="6" t="s">
        <v>12</v>
      </c>
      <c r="J30" s="6" t="s">
        <v>12</v>
      </c>
    </row>
    <row r="31">
      <c r="A31" s="4" t="s">
        <v>8</v>
      </c>
      <c r="B31" s="5" t="s">
        <v>73</v>
      </c>
      <c r="C31" s="4" t="s">
        <v>14</v>
      </c>
      <c r="E31" s="5" t="s">
        <v>71</v>
      </c>
      <c r="G31" s="5" t="s">
        <v>74</v>
      </c>
      <c r="I31" s="6" t="s">
        <v>12</v>
      </c>
      <c r="J31" s="6" t="s">
        <v>12</v>
      </c>
    </row>
    <row r="32">
      <c r="A32" s="4" t="s">
        <v>8</v>
      </c>
      <c r="B32" s="5" t="s">
        <v>75</v>
      </c>
      <c r="C32" s="4" t="s">
        <v>14</v>
      </c>
      <c r="E32" s="5" t="s">
        <v>76</v>
      </c>
      <c r="F32" s="4" t="s">
        <v>77</v>
      </c>
      <c r="G32" s="5" t="s">
        <v>78</v>
      </c>
      <c r="I32" s="6" t="s">
        <v>12</v>
      </c>
      <c r="J32" s="6" t="s">
        <v>12</v>
      </c>
    </row>
    <row r="33">
      <c r="B33" s="4"/>
    </row>
    <row r="34">
      <c r="A34" s="3"/>
      <c r="B34" s="5"/>
      <c r="C34" s="3"/>
      <c r="G34" s="5"/>
    </row>
    <row r="35">
      <c r="A35" s="3"/>
      <c r="B35" s="14"/>
      <c r="C35" s="3"/>
      <c r="G35" s="13"/>
    </row>
  </sheetData>
  <dataValidations>
    <dataValidation type="list" allowBlank="1" showErrorMessage="1" sqref="I2:J7 I9:J17 I19:J23 I25:J27 I29:J32">
      <formula1>"시작 전,차단됨,진행 중,완료됨"</formula1>
    </dataValidation>
  </dataValidations>
  <drawing r:id="rId1"/>
</worksheet>
</file>