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9FC5E8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'工作表1'!$A$1:$A$100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9FC5E8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'工作表1'!$B$1:$B$100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FC5E8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'工作表1'!$C$1:$C$100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D85C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'工作表1'!$D$1:$D$100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3D85C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'工作表1'!$E$1:$E$100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3D85C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'工作表1'!$F$1:$F$100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'工作表1'!$G$1:$G$100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'工作表1'!$H$1:$H$100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'工作表1'!$I$1:$I$100</c:f>
              <c:numCache/>
            </c:numRef>
          </c:val>
          <c:smooth val="0"/>
        </c:ser>
        <c:axId val="1736964277"/>
        <c:axId val="217331255"/>
      </c:lineChart>
      <c:catAx>
        <c:axId val="1736964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7331255"/>
      </c:catAx>
      <c:valAx>
        <c:axId val="217331255"/>
        <c:scaling>
          <c:orientation val="minMax"/>
          <c:min val="4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736964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'工作表1'!$K$1:$K$200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'工作表1'!$L$1:$L$200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B6D7A8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'工作表1'!$M$1:$M$200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'工作表1'!$N$1:$N$200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'工作表1'!$O$1:$O$200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'工作表1'!$P$1:$P$200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274E1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'工作表1'!$Q$1:$Q$200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274E1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'工作表1'!$R$1:$R$200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274E1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'工作表1'!$S$1:$S$200</c:f>
              <c:numCache/>
            </c:numRef>
          </c:val>
          <c:smooth val="0"/>
        </c:ser>
        <c:axId val="282016583"/>
        <c:axId val="1112638842"/>
      </c:lineChart>
      <c:catAx>
        <c:axId val="282016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2638842"/>
      </c:catAx>
      <c:valAx>
        <c:axId val="1112638842"/>
        <c:scaling>
          <c:orientation val="minMax"/>
          <c:min val="4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</a:p>
        </c:txPr>
        <c:crossAx val="2820165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108</xdr:row>
      <xdr:rowOff>38100</xdr:rowOff>
    </xdr:from>
    <xdr:ext cx="5715000" cy="3533775"/>
    <xdr:graphicFrame>
      <xdr:nvGraphicFramePr>
        <xdr:cNvPr id="1" name="Chart 1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714375</xdr:colOff>
      <xdr:row>163</xdr:row>
      <xdr:rowOff>142875</xdr:rowOff>
    </xdr:from>
    <xdr:ext cx="11906250" cy="7372350"/>
    <xdr:graphicFrame>
      <xdr:nvGraphicFramePr>
        <xdr:cNvPr id="2" name="Chart 2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46577.5180584141</v>
      </c>
      <c r="B1" s="1">
        <v>49092.6872241939</v>
      </c>
      <c r="C1" s="1">
        <v>49173.2457667997</v>
      </c>
      <c r="D1" s="1">
        <v>48765.6049753454</v>
      </c>
      <c r="E1" s="1">
        <v>46004.3502103194</v>
      </c>
      <c r="F1" s="1">
        <v>48016.1756017472</v>
      </c>
      <c r="G1" s="1">
        <v>45549.0568136867</v>
      </c>
      <c r="H1" s="1">
        <v>45781.8664678</v>
      </c>
      <c r="I1" s="1">
        <v>45450.5203638994</v>
      </c>
      <c r="K1" s="1">
        <v>45695.0142641929</v>
      </c>
      <c r="L1" s="1">
        <v>49227.5231406836</v>
      </c>
      <c r="M1" s="1">
        <v>46836.2254099261</v>
      </c>
      <c r="N1" s="1">
        <v>48765.6049753454</v>
      </c>
      <c r="O1" s="1">
        <v>46004.3502103194</v>
      </c>
      <c r="P1" s="1">
        <v>48016.1756017472</v>
      </c>
      <c r="Q1" s="1">
        <v>45834.3222512308</v>
      </c>
      <c r="R1" s="1">
        <v>46798.4416350646</v>
      </c>
      <c r="S1" s="1">
        <v>48645.2559280899</v>
      </c>
    </row>
    <row r="2">
      <c r="A2" s="1">
        <v>46577.5180584141</v>
      </c>
      <c r="B2" s="1">
        <v>47999.5563349064</v>
      </c>
      <c r="C2" s="1">
        <v>45211.1236828586</v>
      </c>
      <c r="D2" s="1">
        <v>46791.6290389006</v>
      </c>
      <c r="E2" s="1">
        <v>45602.6478739931</v>
      </c>
      <c r="F2" s="1">
        <v>46887.1906155284</v>
      </c>
      <c r="G2" s="1">
        <v>45549.0568136867</v>
      </c>
      <c r="H2" s="1">
        <v>45781.8664678</v>
      </c>
      <c r="I2" s="1">
        <v>45450.5203638994</v>
      </c>
      <c r="K2" s="1">
        <v>45695.0142641929</v>
      </c>
      <c r="L2" s="1">
        <v>45487.9475169068</v>
      </c>
      <c r="M2" s="1">
        <v>46587.6267221523</v>
      </c>
      <c r="N2" s="1">
        <v>46791.6290389006</v>
      </c>
      <c r="O2" s="1">
        <v>45602.6478739931</v>
      </c>
      <c r="P2" s="1">
        <v>46887.1906155284</v>
      </c>
      <c r="Q2" s="1">
        <v>45834.3222512308</v>
      </c>
      <c r="R2" s="1">
        <v>45510.1755925528</v>
      </c>
      <c r="S2" s="1">
        <v>46370.7846799325</v>
      </c>
    </row>
    <row r="3">
      <c r="A3" s="1">
        <v>46577.5180584141</v>
      </c>
      <c r="B3" s="1">
        <v>46804.2765495784</v>
      </c>
      <c r="C3" s="1">
        <v>45211.1236828586</v>
      </c>
      <c r="D3" s="1">
        <v>46791.6290389006</v>
      </c>
      <c r="E3" s="1">
        <v>45044.8265894525</v>
      </c>
      <c r="F3" s="1">
        <v>45614.2590924803</v>
      </c>
      <c r="G3" s="1">
        <v>45308.3360691205</v>
      </c>
      <c r="H3" s="1">
        <v>45566.2408220179</v>
      </c>
      <c r="I3" s="1">
        <v>45450.5203638994</v>
      </c>
      <c r="K3" s="1">
        <v>45695.0142641929</v>
      </c>
      <c r="L3" s="1">
        <v>45487.9475169068</v>
      </c>
      <c r="M3" s="1">
        <v>46404.8084217803</v>
      </c>
      <c r="N3" s="1">
        <v>46791.6290389006</v>
      </c>
      <c r="O3" s="1">
        <v>45044.8265894525</v>
      </c>
      <c r="P3" s="1">
        <v>45614.2590924803</v>
      </c>
      <c r="Q3" s="1">
        <v>45834.3222512308</v>
      </c>
      <c r="R3" s="1">
        <v>44310.4805923349</v>
      </c>
      <c r="S3" s="1">
        <v>46370.7846799325</v>
      </c>
    </row>
    <row r="4">
      <c r="A4" s="1">
        <v>46250.2924702901</v>
      </c>
      <c r="B4" s="1">
        <v>46422.0723715672</v>
      </c>
      <c r="C4" s="1">
        <v>45211.1236828586</v>
      </c>
      <c r="D4" s="1">
        <v>46267.1998107422</v>
      </c>
      <c r="E4" s="1">
        <v>44990.7490602344</v>
      </c>
      <c r="F4" s="1">
        <v>45614.2590924803</v>
      </c>
      <c r="G4" s="1">
        <v>45308.3360691205</v>
      </c>
      <c r="H4" s="1">
        <v>45531.0837692415</v>
      </c>
      <c r="I4" s="1">
        <v>45450.5203638994</v>
      </c>
      <c r="K4" s="1">
        <v>45695.0142641929</v>
      </c>
      <c r="L4" s="1">
        <v>45487.9475169068</v>
      </c>
      <c r="M4" s="1">
        <v>46397.9592659096</v>
      </c>
      <c r="N4" s="1">
        <v>46267.1998107422</v>
      </c>
      <c r="O4" s="1">
        <v>44990.7490602344</v>
      </c>
      <c r="P4" s="1">
        <v>45614.2590924803</v>
      </c>
      <c r="Q4" s="1">
        <v>45834.3222512308</v>
      </c>
      <c r="R4" s="1">
        <v>44310.4805923349</v>
      </c>
      <c r="S4" s="1">
        <v>45809.6673410397</v>
      </c>
    </row>
    <row r="5">
      <c r="A5" s="1">
        <v>46250.2924702901</v>
      </c>
      <c r="B5" s="1">
        <v>45920.8841964482</v>
      </c>
      <c r="C5" s="1">
        <v>45211.1236828586</v>
      </c>
      <c r="D5" s="1">
        <v>46267.1998107422</v>
      </c>
      <c r="E5" s="1">
        <v>44827.9180404726</v>
      </c>
      <c r="F5" s="1">
        <v>45614.2590924803</v>
      </c>
      <c r="G5" s="1">
        <v>45308.3360691205</v>
      </c>
      <c r="H5" s="1">
        <v>44957.0085144146</v>
      </c>
      <c r="I5" s="1">
        <v>45450.5203638994</v>
      </c>
      <c r="K5" s="1">
        <v>45695.0142641929</v>
      </c>
      <c r="L5" s="1">
        <v>45487.9475169068</v>
      </c>
      <c r="M5" s="1">
        <v>44402.7484573114</v>
      </c>
      <c r="N5" s="1">
        <v>46267.1998107422</v>
      </c>
      <c r="O5" s="1">
        <v>44827.9180404726</v>
      </c>
      <c r="P5" s="1">
        <v>45614.2590924803</v>
      </c>
      <c r="Q5" s="1">
        <v>44343.3263583989</v>
      </c>
      <c r="R5" s="1">
        <v>44310.4805923349</v>
      </c>
      <c r="S5" s="1">
        <v>45540.5724535732</v>
      </c>
    </row>
    <row r="6">
      <c r="A6" s="1">
        <v>46250.2924702901</v>
      </c>
      <c r="B6" s="1">
        <v>45920.8841964482</v>
      </c>
      <c r="C6" s="1">
        <v>45211.1236828586</v>
      </c>
      <c r="D6" s="1">
        <v>46267.1998107422</v>
      </c>
      <c r="E6" s="1">
        <v>44827.9180404726</v>
      </c>
      <c r="F6" s="1">
        <v>45614.2590924803</v>
      </c>
      <c r="G6" s="1">
        <v>44135.9309120797</v>
      </c>
      <c r="H6" s="1">
        <v>44957.0085144146</v>
      </c>
      <c r="I6" s="1">
        <v>44469.9602089576</v>
      </c>
      <c r="K6" s="1">
        <v>45664.37212279</v>
      </c>
      <c r="L6" s="1">
        <v>45487.9475169068</v>
      </c>
      <c r="M6" s="1">
        <v>44402.7484573114</v>
      </c>
      <c r="N6" s="1">
        <v>46267.1998107422</v>
      </c>
      <c r="O6" s="1">
        <v>44827.9180404726</v>
      </c>
      <c r="P6" s="1">
        <v>45614.2590924803</v>
      </c>
      <c r="Q6" s="1">
        <v>44343.3263583989</v>
      </c>
      <c r="R6" s="1">
        <v>44310.4805923349</v>
      </c>
      <c r="S6" s="1">
        <v>45133.9843751663</v>
      </c>
    </row>
    <row r="7">
      <c r="A7" s="1">
        <v>46250.2924702901</v>
      </c>
      <c r="B7" s="1">
        <v>45920.8841964482</v>
      </c>
      <c r="C7" s="1">
        <v>45211.1236828586</v>
      </c>
      <c r="D7" s="1">
        <v>46267.1998107422</v>
      </c>
      <c r="E7" s="1">
        <v>44827.9180404726</v>
      </c>
      <c r="F7" s="1">
        <v>45528.0016703496</v>
      </c>
      <c r="G7" s="1">
        <v>44135.9309120797</v>
      </c>
      <c r="H7" s="1">
        <v>44957.0085144146</v>
      </c>
      <c r="I7" s="1">
        <v>44469.9602089576</v>
      </c>
      <c r="K7" s="1">
        <v>45664.37212279</v>
      </c>
      <c r="L7" s="1">
        <v>45023.2799374872</v>
      </c>
      <c r="M7" s="1">
        <v>44356.6576750646</v>
      </c>
      <c r="N7" s="1">
        <v>46267.1998107422</v>
      </c>
      <c r="O7" s="1">
        <v>44827.9180404726</v>
      </c>
      <c r="P7" s="1">
        <v>45528.0016703496</v>
      </c>
      <c r="Q7" s="1">
        <v>44343.3263583989</v>
      </c>
      <c r="R7" s="1">
        <v>44310.4805923349</v>
      </c>
      <c r="S7" s="1">
        <v>45133.9843751663</v>
      </c>
    </row>
    <row r="8">
      <c r="A8" s="1">
        <v>46250.2924702901</v>
      </c>
      <c r="B8" s="1">
        <v>45920.8841964482</v>
      </c>
      <c r="C8" s="1">
        <v>45211.1236828586</v>
      </c>
      <c r="D8" s="1">
        <v>46267.1998107422</v>
      </c>
      <c r="E8" s="1">
        <v>44827.9180404726</v>
      </c>
      <c r="F8" s="1">
        <v>45528.0016703496</v>
      </c>
      <c r="G8" s="1">
        <v>44135.9309120797</v>
      </c>
      <c r="H8" s="1">
        <v>44957.0085144146</v>
      </c>
      <c r="I8" s="1">
        <v>44469.9602089576</v>
      </c>
      <c r="K8" s="1">
        <v>45664.37212279</v>
      </c>
      <c r="L8" s="1">
        <v>45023.2799374872</v>
      </c>
      <c r="M8" s="1">
        <v>44356.6576750646</v>
      </c>
      <c r="N8" s="1">
        <v>46267.1998107422</v>
      </c>
      <c r="O8" s="1">
        <v>44827.9180404726</v>
      </c>
      <c r="P8" s="1">
        <v>45528.0016703496</v>
      </c>
      <c r="Q8" s="1">
        <v>44343.3263583989</v>
      </c>
      <c r="R8" s="1">
        <v>44310.4805923349</v>
      </c>
      <c r="S8" s="1">
        <v>45133.9843751663</v>
      </c>
    </row>
    <row r="9">
      <c r="A9" s="1">
        <v>46250.2924702901</v>
      </c>
      <c r="B9" s="1">
        <v>45920.8841964482</v>
      </c>
      <c r="C9" s="1">
        <v>45211.1236828586</v>
      </c>
      <c r="D9" s="1">
        <v>46267.1998107422</v>
      </c>
      <c r="E9" s="1">
        <v>44827.9180404726</v>
      </c>
      <c r="F9" s="1">
        <v>44879.9527602033</v>
      </c>
      <c r="G9" s="1">
        <v>44135.9309120797</v>
      </c>
      <c r="H9" s="1">
        <v>44124.8651242829</v>
      </c>
      <c r="I9" s="1">
        <v>44469.9602089576</v>
      </c>
      <c r="K9" s="1">
        <v>45348.5090844101</v>
      </c>
      <c r="L9" s="1">
        <v>45023.2799374872</v>
      </c>
      <c r="M9" s="1">
        <v>44356.6576750646</v>
      </c>
      <c r="N9" s="1">
        <v>46267.1998107422</v>
      </c>
      <c r="O9" s="1">
        <v>44827.9180404726</v>
      </c>
      <c r="P9" s="1">
        <v>44879.9527602033</v>
      </c>
      <c r="Q9" s="1">
        <v>44343.3263583989</v>
      </c>
      <c r="R9" s="1">
        <v>44310.4805923349</v>
      </c>
      <c r="S9" s="1">
        <v>45133.9843751663</v>
      </c>
    </row>
    <row r="10">
      <c r="A10" s="1">
        <v>46250.2924702901</v>
      </c>
      <c r="B10" s="1">
        <v>45920.8841964482</v>
      </c>
      <c r="C10" s="1">
        <v>45211.1236828586</v>
      </c>
      <c r="D10" s="1">
        <v>46103.6985282086</v>
      </c>
      <c r="E10" s="1">
        <v>44684.7982117635</v>
      </c>
      <c r="F10" s="1">
        <v>44879.9527602033</v>
      </c>
      <c r="G10" s="1">
        <v>44135.9309120797</v>
      </c>
      <c r="H10" s="1">
        <v>44124.8651242829</v>
      </c>
      <c r="I10" s="1">
        <v>44469.9602089576</v>
      </c>
      <c r="K10" s="1">
        <v>45259.8389652868</v>
      </c>
      <c r="L10" s="1">
        <v>45023.2799374872</v>
      </c>
      <c r="M10" s="1">
        <v>44356.6576750646</v>
      </c>
      <c r="N10" s="1">
        <v>46103.6985282086</v>
      </c>
      <c r="O10" s="1">
        <v>44684.7982117635</v>
      </c>
      <c r="P10" s="1">
        <v>44879.9527602033</v>
      </c>
      <c r="Q10" s="1">
        <v>44343.3263583989</v>
      </c>
      <c r="R10" s="1">
        <v>44310.4805923349</v>
      </c>
      <c r="S10" s="1">
        <v>45133.9843751663</v>
      </c>
    </row>
    <row r="11">
      <c r="A11" s="1">
        <v>46250.2924702901</v>
      </c>
      <c r="B11" s="1">
        <v>45920.8841964482</v>
      </c>
      <c r="C11" s="1">
        <v>45211.1236828586</v>
      </c>
      <c r="D11" s="1">
        <v>46103.6985282086</v>
      </c>
      <c r="E11" s="1">
        <v>44684.7982117635</v>
      </c>
      <c r="F11" s="1">
        <v>44879.9527602033</v>
      </c>
      <c r="G11" s="1">
        <v>44135.9309120797</v>
      </c>
      <c r="H11" s="1">
        <v>44124.8651242829</v>
      </c>
      <c r="I11" s="1">
        <v>44469.9602089576</v>
      </c>
      <c r="K11" s="1">
        <v>45259.8389652868</v>
      </c>
      <c r="L11" s="1">
        <v>45023.2799374872</v>
      </c>
      <c r="M11" s="1">
        <v>44356.6576750646</v>
      </c>
      <c r="N11" s="1">
        <v>46103.6985282086</v>
      </c>
      <c r="O11" s="1">
        <v>44684.7982117635</v>
      </c>
      <c r="P11" s="1">
        <v>44879.9527602033</v>
      </c>
      <c r="Q11" s="1">
        <v>44343.3263583989</v>
      </c>
      <c r="R11" s="1">
        <v>44310.4805923349</v>
      </c>
      <c r="S11" s="1">
        <v>45133.9843751663</v>
      </c>
    </row>
    <row r="12">
      <c r="A12" s="1">
        <v>46250.2924702901</v>
      </c>
      <c r="B12" s="1">
        <v>45345.7114165518</v>
      </c>
      <c r="C12" s="1">
        <v>45211.1236828586</v>
      </c>
      <c r="D12" s="1">
        <v>45227.3125103377</v>
      </c>
      <c r="E12" s="1">
        <v>44684.7982117635</v>
      </c>
      <c r="F12" s="1">
        <v>44879.9527602033</v>
      </c>
      <c r="G12" s="1">
        <v>44135.9309120797</v>
      </c>
      <c r="H12" s="1">
        <v>44124.8651242829</v>
      </c>
      <c r="I12" s="1">
        <v>44469.9602089576</v>
      </c>
      <c r="K12" s="1">
        <v>45259.8389652868</v>
      </c>
      <c r="L12" s="1">
        <v>45023.2799374872</v>
      </c>
      <c r="M12" s="1">
        <v>44356.6576750646</v>
      </c>
      <c r="N12" s="1">
        <v>45227.3125103377</v>
      </c>
      <c r="O12" s="1">
        <v>44684.7982117635</v>
      </c>
      <c r="P12" s="1">
        <v>44879.9527602033</v>
      </c>
      <c r="Q12" s="1">
        <v>44343.3263583989</v>
      </c>
      <c r="R12" s="1">
        <v>44310.4805923349</v>
      </c>
      <c r="S12" s="1">
        <v>45133.9843751663</v>
      </c>
    </row>
    <row r="13">
      <c r="A13" s="1">
        <v>46250.2924702901</v>
      </c>
      <c r="B13" s="1">
        <v>45345.7114165518</v>
      </c>
      <c r="C13" s="1">
        <v>45211.1236828586</v>
      </c>
      <c r="D13" s="1">
        <v>45227.3125103377</v>
      </c>
      <c r="E13" s="1">
        <v>44684.7982117635</v>
      </c>
      <c r="F13" s="1">
        <v>44879.9527602033</v>
      </c>
      <c r="G13" s="1">
        <v>44135.9309120797</v>
      </c>
      <c r="H13" s="1">
        <v>44124.8651242829</v>
      </c>
      <c r="I13" s="1">
        <v>44469.9602089576</v>
      </c>
      <c r="K13" s="1">
        <v>45259.8389652868</v>
      </c>
      <c r="L13" s="1">
        <v>45023.2799374872</v>
      </c>
      <c r="M13" s="1">
        <v>44356.6576750646</v>
      </c>
      <c r="N13" s="1">
        <v>45227.3125103377</v>
      </c>
      <c r="O13" s="1">
        <v>44684.7982117635</v>
      </c>
      <c r="P13" s="1">
        <v>44879.9527602033</v>
      </c>
      <c r="Q13" s="1">
        <v>44343.3263583989</v>
      </c>
      <c r="R13" s="1">
        <v>44310.4805923349</v>
      </c>
      <c r="S13" s="1">
        <v>45133.9843751663</v>
      </c>
    </row>
    <row r="14">
      <c r="A14" s="1">
        <v>45500.7713144836</v>
      </c>
      <c r="B14" s="1">
        <v>45345.7114165518</v>
      </c>
      <c r="C14" s="1">
        <v>45211.1236828586</v>
      </c>
      <c r="D14" s="1">
        <v>45227.3125103377</v>
      </c>
      <c r="E14" s="1">
        <v>44684.7982117635</v>
      </c>
      <c r="F14" s="1">
        <v>44879.9527602033</v>
      </c>
      <c r="G14" s="1">
        <v>44135.9309120797</v>
      </c>
      <c r="H14" s="1">
        <v>44124.8651242829</v>
      </c>
      <c r="I14" s="1">
        <v>44469.9602089576</v>
      </c>
      <c r="K14" s="1">
        <v>45259.8389652868</v>
      </c>
      <c r="L14" s="1">
        <v>45023.2799374872</v>
      </c>
      <c r="M14" s="1">
        <v>44356.6576750646</v>
      </c>
      <c r="N14" s="1">
        <v>45227.3125103377</v>
      </c>
      <c r="O14" s="1">
        <v>44684.7982117635</v>
      </c>
      <c r="P14" s="1">
        <v>44879.9527602033</v>
      </c>
      <c r="Q14" s="1">
        <v>44343.3263583989</v>
      </c>
      <c r="R14" s="1">
        <v>44310.4805923349</v>
      </c>
      <c r="S14" s="1">
        <v>45133.9843751663</v>
      </c>
    </row>
    <row r="15">
      <c r="A15" s="1">
        <v>45500.7713144836</v>
      </c>
      <c r="B15" s="1">
        <v>45345.7114165518</v>
      </c>
      <c r="C15" s="1">
        <v>44624.4983876633</v>
      </c>
      <c r="D15" s="1">
        <v>45227.3125103377</v>
      </c>
      <c r="E15" s="1">
        <v>44684.7982117635</v>
      </c>
      <c r="F15" s="1">
        <v>44879.9527602033</v>
      </c>
      <c r="G15" s="1">
        <v>44135.9309120797</v>
      </c>
      <c r="H15" s="1">
        <v>44124.8651242829</v>
      </c>
      <c r="I15" s="1">
        <v>44469.9602089576</v>
      </c>
      <c r="K15" s="1">
        <v>45259.8389652868</v>
      </c>
      <c r="L15" s="1">
        <v>45023.2799374872</v>
      </c>
      <c r="M15" s="1">
        <v>44356.6576750646</v>
      </c>
      <c r="N15" s="1">
        <v>45227.3125103377</v>
      </c>
      <c r="O15" s="1">
        <v>44684.7982117635</v>
      </c>
      <c r="P15" s="1">
        <v>44879.9527602033</v>
      </c>
      <c r="Q15" s="1">
        <v>44343.3263583989</v>
      </c>
      <c r="R15" s="1">
        <v>44310.4805923349</v>
      </c>
      <c r="S15" s="1">
        <v>45133.9843751663</v>
      </c>
    </row>
    <row r="16">
      <c r="A16" s="1">
        <v>45500.7713144836</v>
      </c>
      <c r="B16" s="1">
        <v>45345.7114165518</v>
      </c>
      <c r="C16" s="1">
        <v>44624.4983876633</v>
      </c>
      <c r="D16" s="1">
        <v>45227.3125103377</v>
      </c>
      <c r="E16" s="1">
        <v>44638.4355757667</v>
      </c>
      <c r="F16" s="1">
        <v>44879.9527602033</v>
      </c>
      <c r="G16" s="1">
        <v>44135.9309120797</v>
      </c>
      <c r="H16" s="1">
        <v>44124.8651242829</v>
      </c>
      <c r="I16" s="1">
        <v>44469.9602089576</v>
      </c>
      <c r="K16" s="1">
        <v>45259.8389652868</v>
      </c>
      <c r="L16" s="1">
        <v>45023.2799374872</v>
      </c>
      <c r="M16" s="1">
        <v>44356.6576750646</v>
      </c>
      <c r="N16" s="1">
        <v>45227.3125103377</v>
      </c>
      <c r="O16" s="1">
        <v>44638.4355757667</v>
      </c>
      <c r="P16" s="1">
        <v>44879.9527602033</v>
      </c>
      <c r="Q16" s="1">
        <v>44343.3263583989</v>
      </c>
      <c r="R16" s="1">
        <v>44310.4805923349</v>
      </c>
      <c r="S16" s="1">
        <v>45133.9843751663</v>
      </c>
    </row>
    <row r="17">
      <c r="A17" s="1">
        <v>45500.7713144836</v>
      </c>
      <c r="B17" s="1">
        <v>45345.7114165518</v>
      </c>
      <c r="C17" s="1">
        <v>44624.4983876633</v>
      </c>
      <c r="D17" s="1">
        <v>45227.3125103377</v>
      </c>
      <c r="E17" s="1">
        <v>44638.4355757667</v>
      </c>
      <c r="F17" s="1">
        <v>44879.9527602033</v>
      </c>
      <c r="G17" s="1">
        <v>44135.9309120797</v>
      </c>
      <c r="H17" s="1">
        <v>44124.8651242829</v>
      </c>
      <c r="I17" s="1">
        <v>44469.9602089576</v>
      </c>
      <c r="K17" s="1">
        <v>45259.8389652868</v>
      </c>
      <c r="L17" s="1">
        <v>44903.1950655591</v>
      </c>
      <c r="M17" s="1">
        <v>44356.6576750646</v>
      </c>
      <c r="N17" s="1">
        <v>45227.3125103377</v>
      </c>
      <c r="O17" s="1">
        <v>44638.4355757667</v>
      </c>
      <c r="P17" s="1">
        <v>44879.9527602033</v>
      </c>
      <c r="Q17" s="1">
        <v>44343.3263583989</v>
      </c>
      <c r="R17" s="1">
        <v>44310.4805923349</v>
      </c>
      <c r="S17" s="1">
        <v>45133.9843751663</v>
      </c>
    </row>
    <row r="18">
      <c r="A18" s="1">
        <v>45500.7713144836</v>
      </c>
      <c r="B18" s="1">
        <v>45345.7114165518</v>
      </c>
      <c r="C18" s="1">
        <v>44624.4983876633</v>
      </c>
      <c r="D18" s="1">
        <v>45227.3125103377</v>
      </c>
      <c r="E18" s="1">
        <v>44638.4355757667</v>
      </c>
      <c r="F18" s="1">
        <v>44879.9527602033</v>
      </c>
      <c r="G18" s="1">
        <v>44135.9309120797</v>
      </c>
      <c r="H18" s="1">
        <v>44124.8651242829</v>
      </c>
      <c r="I18" s="1">
        <v>44469.9602089576</v>
      </c>
      <c r="K18" s="1">
        <v>45259.8389652868</v>
      </c>
      <c r="L18" s="1">
        <v>44903.1950655591</v>
      </c>
      <c r="M18" s="1">
        <v>44356.6576750646</v>
      </c>
      <c r="N18" s="1">
        <v>45227.3125103377</v>
      </c>
      <c r="O18" s="1">
        <v>44638.4355757667</v>
      </c>
      <c r="P18" s="1">
        <v>44879.9527602033</v>
      </c>
      <c r="Q18" s="1">
        <v>44343.3263583989</v>
      </c>
      <c r="R18" s="1">
        <v>44310.4805923349</v>
      </c>
      <c r="S18" s="1">
        <v>44742.0753361283</v>
      </c>
    </row>
    <row r="19">
      <c r="A19" s="1">
        <v>45500.7713144836</v>
      </c>
      <c r="B19" s="1">
        <v>45345.7114165518</v>
      </c>
      <c r="C19" s="1">
        <v>44624.4983876633</v>
      </c>
      <c r="D19" s="1">
        <v>45227.3125103377</v>
      </c>
      <c r="E19" s="1">
        <v>44638.4355757667</v>
      </c>
      <c r="F19" s="1">
        <v>44879.9527602033</v>
      </c>
      <c r="G19" s="1">
        <v>44072.2862759191</v>
      </c>
      <c r="H19" s="1">
        <v>44124.8651242829</v>
      </c>
      <c r="I19" s="1">
        <v>44469.9602089576</v>
      </c>
      <c r="K19" s="1">
        <v>45259.8389652868</v>
      </c>
      <c r="L19" s="1">
        <v>44903.1950655591</v>
      </c>
      <c r="M19" s="1">
        <v>44356.6576750646</v>
      </c>
      <c r="N19" s="1">
        <v>45227.3125103377</v>
      </c>
      <c r="O19" s="1">
        <v>44638.4355757667</v>
      </c>
      <c r="P19" s="1">
        <v>44879.9527602033</v>
      </c>
      <c r="Q19" s="1">
        <v>44343.3263583989</v>
      </c>
      <c r="R19" s="1">
        <v>44310.4805923349</v>
      </c>
      <c r="S19" s="1">
        <v>44742.0753361283</v>
      </c>
    </row>
    <row r="20">
      <c r="A20" s="1">
        <v>45500.7713144836</v>
      </c>
      <c r="B20" s="1">
        <v>45345.7114165518</v>
      </c>
      <c r="C20" s="1">
        <v>44624.4983876633</v>
      </c>
      <c r="D20" s="1">
        <v>45227.3125103377</v>
      </c>
      <c r="E20" s="1">
        <v>44638.4355757667</v>
      </c>
      <c r="F20" s="1">
        <v>44879.9527602033</v>
      </c>
      <c r="G20" s="1">
        <v>44072.2862759191</v>
      </c>
      <c r="H20" s="1">
        <v>44124.8651242829</v>
      </c>
      <c r="I20" s="1">
        <v>44469.9602089576</v>
      </c>
      <c r="K20" s="1">
        <v>45259.8389652868</v>
      </c>
      <c r="L20" s="1">
        <v>44903.1950655591</v>
      </c>
      <c r="M20" s="1">
        <v>44356.6576750646</v>
      </c>
      <c r="N20" s="1">
        <v>45227.3125103377</v>
      </c>
      <c r="O20" s="1">
        <v>44638.4355757667</v>
      </c>
      <c r="P20" s="1">
        <v>44879.9527602033</v>
      </c>
      <c r="Q20" s="1">
        <v>44343.3263583989</v>
      </c>
      <c r="R20" s="1">
        <v>44310.4805923349</v>
      </c>
      <c r="S20" s="1">
        <v>44742.0753361283</v>
      </c>
    </row>
    <row r="21">
      <c r="A21" s="1">
        <v>45500.7713144836</v>
      </c>
      <c r="B21" s="1">
        <v>45345.7114165518</v>
      </c>
      <c r="C21" s="1">
        <v>44624.4983876633</v>
      </c>
      <c r="D21" s="1">
        <v>45227.3125103377</v>
      </c>
      <c r="E21" s="1">
        <v>44638.4355757667</v>
      </c>
      <c r="F21" s="1">
        <v>44829.9651586934</v>
      </c>
      <c r="G21" s="1">
        <v>43777.8740098972</v>
      </c>
      <c r="H21" s="1">
        <v>44124.8651242829</v>
      </c>
      <c r="I21" s="1">
        <v>44469.9602089576</v>
      </c>
      <c r="K21" s="1">
        <v>45259.8389652868</v>
      </c>
      <c r="L21" s="1">
        <v>44903.1950655591</v>
      </c>
      <c r="M21" s="1">
        <v>44356.6576750646</v>
      </c>
      <c r="N21" s="1">
        <v>45227.3125103377</v>
      </c>
      <c r="O21" s="1">
        <v>44638.4355757667</v>
      </c>
      <c r="P21" s="1">
        <v>44829.9651586934</v>
      </c>
      <c r="Q21" s="1">
        <v>44343.3263583989</v>
      </c>
      <c r="R21" s="1">
        <v>44310.4805923349</v>
      </c>
      <c r="S21" s="1">
        <v>44742.0753361283</v>
      </c>
    </row>
    <row r="22">
      <c r="A22" s="1">
        <v>45500.7713144836</v>
      </c>
      <c r="B22" s="1">
        <v>45345.7114165518</v>
      </c>
      <c r="C22" s="1">
        <v>44479.4417116954</v>
      </c>
      <c r="D22" s="1">
        <v>45227.3125103377</v>
      </c>
      <c r="E22" s="1">
        <v>44638.4355757667</v>
      </c>
      <c r="F22" s="1">
        <v>44613.4105326461</v>
      </c>
      <c r="G22" s="1">
        <v>43777.8740098972</v>
      </c>
      <c r="H22" s="1">
        <v>44124.8651242829</v>
      </c>
      <c r="I22" s="1">
        <v>44469.9602089576</v>
      </c>
      <c r="K22" s="1">
        <v>45259.8389652868</v>
      </c>
      <c r="L22" s="1">
        <v>44903.1950655591</v>
      </c>
      <c r="M22" s="1">
        <v>44267.8073925949</v>
      </c>
      <c r="N22" s="1">
        <v>45227.3125103377</v>
      </c>
      <c r="O22" s="1">
        <v>44638.4355757667</v>
      </c>
      <c r="P22" s="1">
        <v>44613.4105326461</v>
      </c>
      <c r="Q22" s="1">
        <v>44343.3263583989</v>
      </c>
      <c r="R22" s="1">
        <v>44310.4805923349</v>
      </c>
      <c r="S22" s="1">
        <v>44742.0753361283</v>
      </c>
    </row>
    <row r="23">
      <c r="A23" s="1">
        <v>45500.7713144836</v>
      </c>
      <c r="B23" s="1">
        <v>45345.7114165518</v>
      </c>
      <c r="C23" s="1">
        <v>44479.4417116954</v>
      </c>
      <c r="D23" s="1">
        <v>45143.1832754602</v>
      </c>
      <c r="E23" s="1">
        <v>44638.4355757667</v>
      </c>
      <c r="F23" s="1">
        <v>44613.4105326461</v>
      </c>
      <c r="G23" s="1">
        <v>43777.8740098972</v>
      </c>
      <c r="H23" s="1">
        <v>44124.8651242829</v>
      </c>
      <c r="I23" s="1">
        <v>44469.9602089576</v>
      </c>
      <c r="K23" s="1">
        <v>45259.8389652868</v>
      </c>
      <c r="L23" s="1">
        <v>44903.1950655591</v>
      </c>
      <c r="M23" s="1">
        <v>44267.8073925949</v>
      </c>
      <c r="N23" s="1">
        <v>45143.1832754602</v>
      </c>
      <c r="O23" s="1">
        <v>44638.4355757667</v>
      </c>
      <c r="P23" s="1">
        <v>44613.4105326461</v>
      </c>
      <c r="Q23" s="1">
        <v>44343.3263583989</v>
      </c>
      <c r="R23" s="1">
        <v>44310.4805923349</v>
      </c>
      <c r="S23" s="1">
        <v>44742.0753361283</v>
      </c>
    </row>
    <row r="24">
      <c r="A24" s="1">
        <v>45500.7713144836</v>
      </c>
      <c r="B24" s="1">
        <v>45345.7114165518</v>
      </c>
      <c r="C24" s="1">
        <v>44479.4417116954</v>
      </c>
      <c r="D24" s="1">
        <v>45141.2807359942</v>
      </c>
      <c r="E24" s="1">
        <v>44638.4355757667</v>
      </c>
      <c r="F24" s="1">
        <v>44613.4105326461</v>
      </c>
      <c r="G24" s="1">
        <v>43777.8740098972</v>
      </c>
      <c r="H24" s="1">
        <v>44124.8651242829</v>
      </c>
      <c r="I24" s="1">
        <v>44469.9602089576</v>
      </c>
      <c r="K24" s="1">
        <v>45259.8389652868</v>
      </c>
      <c r="L24" s="1">
        <v>44903.1950655591</v>
      </c>
      <c r="M24" s="1">
        <v>44267.8073925949</v>
      </c>
      <c r="N24" s="1">
        <v>45141.2807359942</v>
      </c>
      <c r="O24" s="1">
        <v>44638.4355757667</v>
      </c>
      <c r="P24" s="1">
        <v>44613.4105326461</v>
      </c>
      <c r="Q24" s="1">
        <v>44343.3263583989</v>
      </c>
      <c r="R24" s="1">
        <v>44310.4805923349</v>
      </c>
      <c r="S24" s="1">
        <v>44742.0753361283</v>
      </c>
    </row>
    <row r="25">
      <c r="A25" s="1">
        <v>45500.7713144836</v>
      </c>
      <c r="B25" s="1">
        <v>45345.7114165518</v>
      </c>
      <c r="C25" s="1">
        <v>44479.4417116954</v>
      </c>
      <c r="D25" s="1">
        <v>45141.2807359942</v>
      </c>
      <c r="E25" s="1">
        <v>44638.4355757667</v>
      </c>
      <c r="F25" s="1">
        <v>44613.4105326461</v>
      </c>
      <c r="G25" s="1">
        <v>43777.8740098972</v>
      </c>
      <c r="H25" s="1">
        <v>44124.8651242829</v>
      </c>
      <c r="I25" s="1">
        <v>44469.9602089576</v>
      </c>
      <c r="K25" s="1">
        <v>45259.8389652868</v>
      </c>
      <c r="L25" s="1">
        <v>44903.1950655591</v>
      </c>
      <c r="M25" s="1">
        <v>44267.8073925949</v>
      </c>
      <c r="N25" s="1">
        <v>45141.2807359942</v>
      </c>
      <c r="O25" s="1">
        <v>44638.4355757667</v>
      </c>
      <c r="P25" s="1">
        <v>44613.4105326461</v>
      </c>
      <c r="Q25" s="1">
        <v>44343.3263583989</v>
      </c>
      <c r="R25" s="1">
        <v>44310.4805923349</v>
      </c>
      <c r="S25" s="1">
        <v>44742.0753361283</v>
      </c>
    </row>
    <row r="26">
      <c r="A26" s="1">
        <v>45500.7713144836</v>
      </c>
      <c r="B26" s="1">
        <v>45345.7114165518</v>
      </c>
      <c r="C26" s="1">
        <v>44479.4417116954</v>
      </c>
      <c r="D26" s="1">
        <v>45141.2807359942</v>
      </c>
      <c r="E26" s="1">
        <v>44638.4355757667</v>
      </c>
      <c r="F26" s="1">
        <v>44613.4105326461</v>
      </c>
      <c r="G26" s="1">
        <v>43777.8740098972</v>
      </c>
      <c r="H26" s="1">
        <v>44124.8651242829</v>
      </c>
      <c r="I26" s="1">
        <v>44469.9602089576</v>
      </c>
      <c r="K26" s="1">
        <v>45259.8389652868</v>
      </c>
      <c r="L26" s="1">
        <v>44903.1950655591</v>
      </c>
      <c r="M26" s="1">
        <v>44267.8073925949</v>
      </c>
      <c r="N26" s="1">
        <v>45141.2807359942</v>
      </c>
      <c r="O26" s="1">
        <v>44638.4355757667</v>
      </c>
      <c r="P26" s="1">
        <v>44613.4105326461</v>
      </c>
      <c r="Q26" s="1">
        <v>44343.3263583989</v>
      </c>
      <c r="R26" s="1">
        <v>44310.4805923349</v>
      </c>
      <c r="S26" s="1">
        <v>44742.0753361283</v>
      </c>
    </row>
    <row r="27">
      <c r="A27" s="1">
        <v>45500.7713144836</v>
      </c>
      <c r="B27" s="1">
        <v>45345.7114165518</v>
      </c>
      <c r="C27" s="1">
        <v>44479.4417116954</v>
      </c>
      <c r="D27" s="1">
        <v>45141.2807359942</v>
      </c>
      <c r="E27" s="1">
        <v>44638.4355757667</v>
      </c>
      <c r="F27" s="1">
        <v>44613.4105326461</v>
      </c>
      <c r="G27" s="1">
        <v>43777.8740098972</v>
      </c>
      <c r="H27" s="1">
        <v>44124.8651242829</v>
      </c>
      <c r="I27" s="1">
        <v>44469.9602089576</v>
      </c>
      <c r="K27" s="1">
        <v>45259.8389652868</v>
      </c>
      <c r="L27" s="1">
        <v>44903.1950655591</v>
      </c>
      <c r="M27" s="1">
        <v>44267.8073925949</v>
      </c>
      <c r="N27" s="1">
        <v>45141.2807359942</v>
      </c>
      <c r="O27" s="1">
        <v>44638.4355757667</v>
      </c>
      <c r="P27" s="1">
        <v>44613.4105326461</v>
      </c>
      <c r="Q27" s="1">
        <v>44343.3263583989</v>
      </c>
      <c r="R27" s="1">
        <v>44310.4805923349</v>
      </c>
      <c r="S27" s="1">
        <v>44742.0753361283</v>
      </c>
    </row>
    <row r="28">
      <c r="A28" s="1">
        <v>45500.7713144836</v>
      </c>
      <c r="B28" s="1">
        <v>45345.7114165518</v>
      </c>
      <c r="C28" s="1">
        <v>44479.4417116954</v>
      </c>
      <c r="D28" s="1">
        <v>45141.2807359942</v>
      </c>
      <c r="E28" s="1">
        <v>44638.4355757667</v>
      </c>
      <c r="F28" s="1">
        <v>44613.4105326461</v>
      </c>
      <c r="G28" s="1">
        <v>42951.8982259453</v>
      </c>
      <c r="H28" s="1">
        <v>44124.8651242829</v>
      </c>
      <c r="I28" s="1">
        <v>44469.9602089576</v>
      </c>
      <c r="K28" s="1">
        <v>45259.8389652868</v>
      </c>
      <c r="L28" s="1">
        <v>44815.0837776708</v>
      </c>
      <c r="M28" s="1">
        <v>44267.8073925949</v>
      </c>
      <c r="N28" s="1">
        <v>45141.2807359942</v>
      </c>
      <c r="O28" s="1">
        <v>44638.4355757667</v>
      </c>
      <c r="P28" s="1">
        <v>44613.4105326461</v>
      </c>
      <c r="Q28" s="1">
        <v>44343.3263583989</v>
      </c>
      <c r="R28" s="1">
        <v>44310.4805923349</v>
      </c>
      <c r="S28" s="1">
        <v>44742.0753361283</v>
      </c>
    </row>
    <row r="29">
      <c r="A29" s="1">
        <v>45500.7713144836</v>
      </c>
      <c r="B29" s="1">
        <v>45345.7114165518</v>
      </c>
      <c r="C29" s="1">
        <v>44479.4417116954</v>
      </c>
      <c r="D29" s="1">
        <v>45141.2807359942</v>
      </c>
      <c r="E29" s="1">
        <v>44638.4355757667</v>
      </c>
      <c r="F29" s="1">
        <v>44613.4105326461</v>
      </c>
      <c r="G29" s="1">
        <v>42951.8982259453</v>
      </c>
      <c r="H29" s="1">
        <v>44124.8651242829</v>
      </c>
      <c r="I29" s="1">
        <v>44469.9602089576</v>
      </c>
      <c r="K29" s="1">
        <v>45259.8389652868</v>
      </c>
      <c r="L29" s="1">
        <v>44815.0837776708</v>
      </c>
      <c r="M29" s="1">
        <v>44267.8073925949</v>
      </c>
      <c r="N29" s="1">
        <v>45141.2807359942</v>
      </c>
      <c r="O29" s="1">
        <v>44638.4355757667</v>
      </c>
      <c r="P29" s="1">
        <v>44613.4105326461</v>
      </c>
      <c r="Q29" s="1">
        <v>44343.3263583989</v>
      </c>
      <c r="R29" s="1">
        <v>44310.4805923349</v>
      </c>
      <c r="S29" s="1">
        <v>44742.0753361283</v>
      </c>
    </row>
    <row r="30">
      <c r="A30" s="1">
        <v>45500.7713144836</v>
      </c>
      <c r="B30" s="1">
        <v>45345.7114165518</v>
      </c>
      <c r="C30" s="1">
        <v>44479.4417116954</v>
      </c>
      <c r="D30" s="1">
        <v>45141.2807359942</v>
      </c>
      <c r="E30" s="1">
        <v>44638.4355757667</v>
      </c>
      <c r="F30" s="1">
        <v>44613.4105326461</v>
      </c>
      <c r="G30" s="1">
        <v>42951.8982259453</v>
      </c>
      <c r="H30" s="1">
        <v>44124.8651242829</v>
      </c>
      <c r="I30" s="1">
        <v>44469.9602089576</v>
      </c>
      <c r="K30" s="1">
        <v>45259.8389652868</v>
      </c>
      <c r="L30" s="1">
        <v>44815.0837776708</v>
      </c>
      <c r="M30" s="1">
        <v>44267.8073925949</v>
      </c>
      <c r="N30" s="1">
        <v>45141.2807359942</v>
      </c>
      <c r="O30" s="1">
        <v>44638.4355757667</v>
      </c>
      <c r="P30" s="1">
        <v>44613.4105326461</v>
      </c>
      <c r="Q30" s="1">
        <v>44343.3263583989</v>
      </c>
      <c r="R30" s="1">
        <v>44310.4805923349</v>
      </c>
      <c r="S30" s="1">
        <v>44742.0753361283</v>
      </c>
    </row>
    <row r="31">
      <c r="A31" s="1">
        <v>45500.7713144836</v>
      </c>
      <c r="B31" s="1">
        <v>45345.7114165518</v>
      </c>
      <c r="C31" s="1">
        <v>44479.4417116954</v>
      </c>
      <c r="D31" s="1">
        <v>45141.2807359942</v>
      </c>
      <c r="E31" s="1">
        <v>44638.4355757667</v>
      </c>
      <c r="F31" s="1">
        <v>44613.4105326461</v>
      </c>
      <c r="G31" s="1">
        <v>42951.8982259453</v>
      </c>
      <c r="H31" s="1">
        <v>44124.8651242829</v>
      </c>
      <c r="I31" s="1">
        <v>44469.9602089576</v>
      </c>
      <c r="K31" s="1">
        <v>45259.8389652868</v>
      </c>
      <c r="L31" s="1">
        <v>44815.0837776708</v>
      </c>
      <c r="M31" s="1">
        <v>44267.8073925949</v>
      </c>
      <c r="N31" s="1">
        <v>45141.2807359942</v>
      </c>
      <c r="O31" s="1">
        <v>44638.4355757667</v>
      </c>
      <c r="P31" s="1">
        <v>44613.4105326461</v>
      </c>
      <c r="Q31" s="1">
        <v>44343.3263583989</v>
      </c>
      <c r="R31" s="1">
        <v>44310.4805923349</v>
      </c>
      <c r="S31" s="1">
        <v>44742.0753361283</v>
      </c>
    </row>
    <row r="32">
      <c r="A32" s="1">
        <v>45480.7635739472</v>
      </c>
      <c r="B32" s="1">
        <v>45345.7114165518</v>
      </c>
      <c r="C32" s="1">
        <v>44479.4417116954</v>
      </c>
      <c r="D32" s="1">
        <v>45141.2807359942</v>
      </c>
      <c r="E32" s="1">
        <v>44638.4355757667</v>
      </c>
      <c r="F32" s="1">
        <v>44613.4105326461</v>
      </c>
      <c r="G32" s="1">
        <v>42951.8982259453</v>
      </c>
      <c r="H32" s="1">
        <v>44124.8651242829</v>
      </c>
      <c r="I32" s="1">
        <v>44469.9602089576</v>
      </c>
      <c r="K32" s="1">
        <v>45259.8389652868</v>
      </c>
      <c r="L32" s="1">
        <v>44815.0837776708</v>
      </c>
      <c r="M32" s="1">
        <v>44267.8073925949</v>
      </c>
      <c r="N32" s="1">
        <v>45141.2807359942</v>
      </c>
      <c r="O32" s="1">
        <v>44638.4355757667</v>
      </c>
      <c r="P32" s="1">
        <v>44613.4105326461</v>
      </c>
      <c r="Q32" s="1">
        <v>44343.3263583989</v>
      </c>
      <c r="R32" s="1">
        <v>44310.4805923349</v>
      </c>
      <c r="S32" s="1">
        <v>43985.7323190798</v>
      </c>
    </row>
    <row r="33">
      <c r="A33" s="1">
        <v>45480.7635739472</v>
      </c>
      <c r="B33" s="1">
        <v>45345.7114165518</v>
      </c>
      <c r="C33" s="1">
        <v>44479.4417116954</v>
      </c>
      <c r="D33" s="1">
        <v>44796.3592647527</v>
      </c>
      <c r="E33" s="1">
        <v>44638.4355757667</v>
      </c>
      <c r="F33" s="1">
        <v>44613.4105326461</v>
      </c>
      <c r="G33" s="1">
        <v>42951.8982259453</v>
      </c>
      <c r="H33" s="1">
        <v>44124.8651242829</v>
      </c>
      <c r="I33" s="1">
        <v>44469.9602089576</v>
      </c>
      <c r="K33" s="1">
        <v>45259.8389652868</v>
      </c>
      <c r="L33" s="1">
        <v>44815.0837776708</v>
      </c>
      <c r="M33" s="1">
        <v>44267.8073925949</v>
      </c>
      <c r="N33" s="1">
        <v>44796.3592647527</v>
      </c>
      <c r="O33" s="1">
        <v>44638.4355757667</v>
      </c>
      <c r="P33" s="1">
        <v>44613.4105326461</v>
      </c>
      <c r="Q33" s="1">
        <v>44343.3263583989</v>
      </c>
      <c r="R33" s="1">
        <v>44310.4805923349</v>
      </c>
      <c r="S33" s="1">
        <v>43985.7323190798</v>
      </c>
    </row>
    <row r="34">
      <c r="A34" s="1">
        <v>45480.7635739472</v>
      </c>
      <c r="B34" s="1">
        <v>45345.7114165518</v>
      </c>
      <c r="C34" s="1">
        <v>44479.4417116954</v>
      </c>
      <c r="D34" s="1">
        <v>44796.3592647527</v>
      </c>
      <c r="E34" s="1">
        <v>44638.4355757667</v>
      </c>
      <c r="F34" s="1">
        <v>44613.4105326461</v>
      </c>
      <c r="G34" s="1">
        <v>42951.8982259453</v>
      </c>
      <c r="H34" s="1">
        <v>44124.8651242829</v>
      </c>
      <c r="I34" s="1">
        <v>44469.9602089576</v>
      </c>
      <c r="K34" s="1">
        <v>45259.8389652868</v>
      </c>
      <c r="L34" s="1">
        <v>44815.0837776708</v>
      </c>
      <c r="M34" s="1">
        <v>44267.8073925949</v>
      </c>
      <c r="N34" s="1">
        <v>44796.3592647527</v>
      </c>
      <c r="O34" s="1">
        <v>44638.4355757667</v>
      </c>
      <c r="P34" s="1">
        <v>44613.4105326461</v>
      </c>
      <c r="Q34" s="1">
        <v>44343.3263583989</v>
      </c>
      <c r="R34" s="1">
        <v>44310.4805923349</v>
      </c>
      <c r="S34" s="1">
        <v>43985.7323190798</v>
      </c>
    </row>
    <row r="35">
      <c r="A35" s="1">
        <v>45480.7635739472</v>
      </c>
      <c r="B35" s="1">
        <v>45345.7114165518</v>
      </c>
      <c r="C35" s="1">
        <v>44479.4417116954</v>
      </c>
      <c r="D35" s="1">
        <v>44796.3592647527</v>
      </c>
      <c r="E35" s="1">
        <v>44638.4355757667</v>
      </c>
      <c r="F35" s="1">
        <v>44613.4105326461</v>
      </c>
      <c r="G35" s="1">
        <v>42951.8982259453</v>
      </c>
      <c r="H35" s="1">
        <v>44124.8651242829</v>
      </c>
      <c r="I35" s="1">
        <v>44469.9602089576</v>
      </c>
      <c r="K35" s="1">
        <v>44211.2972681706</v>
      </c>
      <c r="L35" s="1">
        <v>44815.0837776708</v>
      </c>
      <c r="M35" s="1">
        <v>44267.8073925949</v>
      </c>
      <c r="N35" s="1">
        <v>44796.3592647527</v>
      </c>
      <c r="O35" s="1">
        <v>44638.4355757667</v>
      </c>
      <c r="P35" s="1">
        <v>44613.4105326461</v>
      </c>
      <c r="Q35" s="1">
        <v>44343.3263583989</v>
      </c>
      <c r="R35" s="1">
        <v>44310.4805923349</v>
      </c>
      <c r="S35" s="1">
        <v>43985.7323190798</v>
      </c>
    </row>
    <row r="36">
      <c r="A36" s="1">
        <v>45480.7635739472</v>
      </c>
      <c r="B36" s="1">
        <v>45345.7114165518</v>
      </c>
      <c r="C36" s="1">
        <v>44479.4417116954</v>
      </c>
      <c r="D36" s="1">
        <v>44796.3592647527</v>
      </c>
      <c r="E36" s="1">
        <v>44638.4355757667</v>
      </c>
      <c r="F36" s="1">
        <v>44613.4105326461</v>
      </c>
      <c r="G36" s="1">
        <v>42951.8982259453</v>
      </c>
      <c r="H36" s="1">
        <v>44124.8651242829</v>
      </c>
      <c r="I36" s="1">
        <v>44469.9602089576</v>
      </c>
      <c r="K36" s="1">
        <v>44211.2972681706</v>
      </c>
      <c r="L36" s="1">
        <v>44815.0837776708</v>
      </c>
      <c r="M36" s="1">
        <v>44267.8073925949</v>
      </c>
      <c r="N36" s="1">
        <v>44796.3592647527</v>
      </c>
      <c r="O36" s="1">
        <v>44638.4355757667</v>
      </c>
      <c r="P36" s="1">
        <v>44613.4105326461</v>
      </c>
      <c r="Q36" s="1">
        <v>44343.3263583989</v>
      </c>
      <c r="R36" s="1">
        <v>44310.4805923349</v>
      </c>
      <c r="S36" s="1">
        <v>43985.7323190798</v>
      </c>
    </row>
    <row r="37">
      <c r="A37" s="1">
        <v>45480.7635739472</v>
      </c>
      <c r="B37" s="1">
        <v>45345.7114165518</v>
      </c>
      <c r="C37" s="1">
        <v>44479.4417116954</v>
      </c>
      <c r="D37" s="1">
        <v>44796.3592647527</v>
      </c>
      <c r="E37" s="1">
        <v>44638.4355757667</v>
      </c>
      <c r="F37" s="1">
        <v>44613.4105326461</v>
      </c>
      <c r="G37" s="1">
        <v>42951.8982259453</v>
      </c>
      <c r="H37" s="1">
        <v>44124.8651242829</v>
      </c>
      <c r="I37" s="1">
        <v>44469.9602089576</v>
      </c>
      <c r="K37" s="1">
        <v>44211.2972681706</v>
      </c>
      <c r="L37" s="1">
        <v>44815.0837776708</v>
      </c>
      <c r="M37" s="1">
        <v>44267.8073925949</v>
      </c>
      <c r="N37" s="1">
        <v>44796.3592647527</v>
      </c>
      <c r="O37" s="1">
        <v>44638.4355757667</v>
      </c>
      <c r="P37" s="1">
        <v>44613.4105326461</v>
      </c>
      <c r="Q37" s="1">
        <v>44343.3263583989</v>
      </c>
      <c r="R37" s="1">
        <v>44310.4805923349</v>
      </c>
      <c r="S37" s="1">
        <v>43985.7323190798</v>
      </c>
    </row>
    <row r="38">
      <c r="A38" s="1">
        <v>45480.7635739472</v>
      </c>
      <c r="B38" s="1">
        <v>45345.7114165518</v>
      </c>
      <c r="C38" s="1">
        <v>44479.4417116954</v>
      </c>
      <c r="D38" s="1">
        <v>44796.3592647527</v>
      </c>
      <c r="E38" s="1">
        <v>44146.1465766731</v>
      </c>
      <c r="F38" s="1">
        <v>44613.4105326461</v>
      </c>
      <c r="G38" s="1">
        <v>42951.8982259453</v>
      </c>
      <c r="H38" s="1">
        <v>44124.8651242829</v>
      </c>
      <c r="I38" s="1">
        <v>44469.9602089576</v>
      </c>
      <c r="K38" s="1">
        <v>44211.2972681706</v>
      </c>
      <c r="L38" s="1">
        <v>44815.0837776708</v>
      </c>
      <c r="M38" s="1">
        <v>44267.8073925949</v>
      </c>
      <c r="N38" s="1">
        <v>44796.3592647527</v>
      </c>
      <c r="O38" s="1">
        <v>44146.1465766731</v>
      </c>
      <c r="P38" s="1">
        <v>44613.4105326461</v>
      </c>
      <c r="Q38" s="1">
        <v>44343.3263583989</v>
      </c>
      <c r="R38" s="1">
        <v>44310.4805923349</v>
      </c>
      <c r="S38" s="1">
        <v>43985.7323190798</v>
      </c>
    </row>
    <row r="39">
      <c r="A39" s="1">
        <v>45480.7635739472</v>
      </c>
      <c r="B39" s="1">
        <v>45345.7114165518</v>
      </c>
      <c r="C39" s="1">
        <v>44479.4417116954</v>
      </c>
      <c r="D39" s="1">
        <v>44796.3592647527</v>
      </c>
      <c r="E39" s="1">
        <v>44146.1465766731</v>
      </c>
      <c r="F39" s="1">
        <v>44613.4105326461</v>
      </c>
      <c r="G39" s="1">
        <v>42951.8982259453</v>
      </c>
      <c r="H39" s="1">
        <v>44124.8651242829</v>
      </c>
      <c r="I39" s="1">
        <v>44469.9602089576</v>
      </c>
      <c r="K39" s="1">
        <v>44211.2972681706</v>
      </c>
      <c r="L39" s="1">
        <v>44815.0837776708</v>
      </c>
      <c r="M39" s="1">
        <v>44267.8073925949</v>
      </c>
      <c r="N39" s="1">
        <v>44796.3592647527</v>
      </c>
      <c r="O39" s="1">
        <v>44146.1465766731</v>
      </c>
      <c r="P39" s="1">
        <v>44613.4105326461</v>
      </c>
      <c r="Q39" s="1">
        <v>44343.3263583989</v>
      </c>
      <c r="R39" s="1">
        <v>44310.4805923349</v>
      </c>
      <c r="S39" s="1">
        <v>43985.7323190798</v>
      </c>
    </row>
    <row r="40">
      <c r="A40" s="1">
        <v>45480.7635739472</v>
      </c>
      <c r="B40" s="1">
        <v>45345.7114165518</v>
      </c>
      <c r="C40" s="1">
        <v>44479.4417116954</v>
      </c>
      <c r="D40" s="1">
        <v>44796.3592647527</v>
      </c>
      <c r="E40" s="1">
        <v>44146.1465766731</v>
      </c>
      <c r="F40" s="1">
        <v>44613.4105326461</v>
      </c>
      <c r="G40" s="1">
        <v>42951.8982259453</v>
      </c>
      <c r="H40" s="1">
        <v>44124.8651242829</v>
      </c>
      <c r="I40" s="1">
        <v>44469.9602089576</v>
      </c>
      <c r="K40" s="1">
        <v>44211.2972681706</v>
      </c>
      <c r="L40" s="1">
        <v>44815.0837776708</v>
      </c>
      <c r="M40" s="1">
        <v>44267.8073925949</v>
      </c>
      <c r="N40" s="1">
        <v>44796.3592647527</v>
      </c>
      <c r="O40" s="1">
        <v>44146.1465766731</v>
      </c>
      <c r="P40" s="1">
        <v>44613.4105326461</v>
      </c>
      <c r="Q40" s="1">
        <v>44343.3263583989</v>
      </c>
      <c r="R40" s="1">
        <v>44310.4805923349</v>
      </c>
      <c r="S40" s="1">
        <v>43985.7323190798</v>
      </c>
    </row>
    <row r="41">
      <c r="A41" s="1">
        <v>44427.9381424575</v>
      </c>
      <c r="B41" s="1">
        <v>45345.7114165518</v>
      </c>
      <c r="C41" s="1">
        <v>44479.4417116954</v>
      </c>
      <c r="D41" s="1">
        <v>44796.3592647527</v>
      </c>
      <c r="E41" s="1">
        <v>44146.1465766731</v>
      </c>
      <c r="F41" s="1">
        <v>44613.4105326461</v>
      </c>
      <c r="G41" s="1">
        <v>42951.8982259453</v>
      </c>
      <c r="H41" s="1">
        <v>44124.8651242829</v>
      </c>
      <c r="I41" s="1">
        <v>44469.9602089576</v>
      </c>
      <c r="K41" s="1">
        <v>44211.2972681706</v>
      </c>
      <c r="L41" s="1">
        <v>44815.0837776708</v>
      </c>
      <c r="M41" s="1">
        <v>44267.8073925949</v>
      </c>
      <c r="N41" s="1">
        <v>44796.3592647527</v>
      </c>
      <c r="O41" s="1">
        <v>44146.1465766731</v>
      </c>
      <c r="P41" s="1">
        <v>44613.4105326461</v>
      </c>
      <c r="Q41" s="1">
        <v>44343.3263583989</v>
      </c>
      <c r="R41" s="1">
        <v>44310.4805923349</v>
      </c>
      <c r="S41" s="1">
        <v>43985.7323190798</v>
      </c>
    </row>
    <row r="42">
      <c r="A42" s="1">
        <v>44427.9381424575</v>
      </c>
      <c r="B42" s="1">
        <v>45345.7114165518</v>
      </c>
      <c r="C42" s="1">
        <v>44479.4417116954</v>
      </c>
      <c r="D42" s="1">
        <v>44796.3592647527</v>
      </c>
      <c r="E42" s="1">
        <v>44146.1465766731</v>
      </c>
      <c r="F42" s="1">
        <v>44613.4105326461</v>
      </c>
      <c r="G42" s="1">
        <v>42951.8982259453</v>
      </c>
      <c r="H42" s="1">
        <v>44124.8651242829</v>
      </c>
      <c r="I42" s="1">
        <v>44469.9602089576</v>
      </c>
      <c r="K42" s="1">
        <v>44211.2972681706</v>
      </c>
      <c r="L42" s="1">
        <v>44815.0837776708</v>
      </c>
      <c r="M42" s="1">
        <v>44267.8073925949</v>
      </c>
      <c r="N42" s="1">
        <v>44796.3592647527</v>
      </c>
      <c r="O42" s="1">
        <v>44146.1465766731</v>
      </c>
      <c r="P42" s="1">
        <v>44613.4105326461</v>
      </c>
      <c r="Q42" s="1">
        <v>44343.3263583989</v>
      </c>
      <c r="R42" s="1">
        <v>44310.4805923349</v>
      </c>
      <c r="S42" s="1">
        <v>43985.7323190798</v>
      </c>
    </row>
    <row r="43">
      <c r="A43" s="1">
        <v>44427.9381424575</v>
      </c>
      <c r="B43" s="1">
        <v>45345.7114165518</v>
      </c>
      <c r="C43" s="1">
        <v>44479.4417116954</v>
      </c>
      <c r="D43" s="1">
        <v>44796.3592647527</v>
      </c>
      <c r="E43" s="1">
        <v>44146.1465766731</v>
      </c>
      <c r="F43" s="1">
        <v>44613.4105326461</v>
      </c>
      <c r="G43" s="1">
        <v>42951.8982259453</v>
      </c>
      <c r="H43" s="1">
        <v>44124.8651242829</v>
      </c>
      <c r="I43" s="1">
        <v>44469.9602089576</v>
      </c>
      <c r="K43" s="1">
        <v>44211.2972681706</v>
      </c>
      <c r="L43" s="1">
        <v>44815.0837776708</v>
      </c>
      <c r="M43" s="1">
        <v>44267.8073925949</v>
      </c>
      <c r="N43" s="1">
        <v>44796.3592647527</v>
      </c>
      <c r="O43" s="1">
        <v>44146.1465766731</v>
      </c>
      <c r="P43" s="1">
        <v>44613.4105326461</v>
      </c>
      <c r="Q43" s="1">
        <v>44343.3263583989</v>
      </c>
      <c r="R43" s="1">
        <v>44310.4805923349</v>
      </c>
      <c r="S43" s="1">
        <v>43985.7323190798</v>
      </c>
    </row>
    <row r="44">
      <c r="A44" s="1">
        <v>44427.9381424575</v>
      </c>
      <c r="B44" s="1">
        <v>45345.7114165518</v>
      </c>
      <c r="C44" s="1">
        <v>44479.4417116954</v>
      </c>
      <c r="D44" s="1">
        <v>44796.3592647527</v>
      </c>
      <c r="E44" s="1">
        <v>44146.1465766731</v>
      </c>
      <c r="F44" s="1">
        <v>44613.4105326461</v>
      </c>
      <c r="G44" s="1">
        <v>42951.8982259453</v>
      </c>
      <c r="H44" s="1">
        <v>44124.8651242829</v>
      </c>
      <c r="I44" s="1">
        <v>44469.9602089576</v>
      </c>
      <c r="K44" s="1">
        <v>44211.2972681706</v>
      </c>
      <c r="L44" s="1">
        <v>44815.0837776708</v>
      </c>
      <c r="M44" s="1">
        <v>44267.8073925949</v>
      </c>
      <c r="N44" s="1">
        <v>44796.3592647527</v>
      </c>
      <c r="O44" s="1">
        <v>44146.1465766731</v>
      </c>
      <c r="P44" s="1">
        <v>44613.4105326461</v>
      </c>
      <c r="Q44" s="1">
        <v>44343.3263583989</v>
      </c>
      <c r="R44" s="1">
        <v>44310.4805923349</v>
      </c>
      <c r="S44" s="1">
        <v>43985.7323190798</v>
      </c>
    </row>
    <row r="45">
      <c r="A45" s="1">
        <v>44427.9381424575</v>
      </c>
      <c r="B45" s="1">
        <v>45345.7114165518</v>
      </c>
      <c r="C45" s="1">
        <v>44479.4417116954</v>
      </c>
      <c r="D45" s="1">
        <v>44796.3592647527</v>
      </c>
      <c r="E45" s="1">
        <v>44146.1465766731</v>
      </c>
      <c r="F45" s="1">
        <v>44613.4105326461</v>
      </c>
      <c r="G45" s="1">
        <v>42951.8982259453</v>
      </c>
      <c r="H45" s="1">
        <v>44124.8651242829</v>
      </c>
      <c r="I45" s="1">
        <v>44469.9602089576</v>
      </c>
      <c r="K45" s="1">
        <v>44211.2972681706</v>
      </c>
      <c r="L45" s="1">
        <v>44815.0837776708</v>
      </c>
      <c r="M45" s="1">
        <v>44267.8073925949</v>
      </c>
      <c r="N45" s="1">
        <v>44796.3592647527</v>
      </c>
      <c r="O45" s="1">
        <v>44146.1465766731</v>
      </c>
      <c r="P45" s="1">
        <v>44613.4105326461</v>
      </c>
      <c r="Q45" s="1">
        <v>44343.3263583989</v>
      </c>
      <c r="R45" s="1">
        <v>44310.4805923349</v>
      </c>
      <c r="S45" s="1">
        <v>43985.7323190798</v>
      </c>
    </row>
    <row r="46">
      <c r="A46" s="1">
        <v>44427.9381424575</v>
      </c>
      <c r="B46" s="1">
        <v>45345.7114165518</v>
      </c>
      <c r="C46" s="1">
        <v>44479.4417116954</v>
      </c>
      <c r="D46" s="1">
        <v>44796.3592647527</v>
      </c>
      <c r="E46" s="1">
        <v>44146.1465766731</v>
      </c>
      <c r="F46" s="1">
        <v>43937.7707560529</v>
      </c>
      <c r="G46" s="1">
        <v>42951.8982259453</v>
      </c>
      <c r="H46" s="1">
        <v>44124.8651242829</v>
      </c>
      <c r="I46" s="1">
        <v>44469.9602089576</v>
      </c>
      <c r="K46" s="1">
        <v>44211.2972681706</v>
      </c>
      <c r="L46" s="1">
        <v>44815.0837776708</v>
      </c>
      <c r="M46" s="1">
        <v>44267.8073925949</v>
      </c>
      <c r="N46" s="1">
        <v>44796.3592647527</v>
      </c>
      <c r="O46" s="1">
        <v>44146.1465766731</v>
      </c>
      <c r="P46" s="1">
        <v>43937.7707560529</v>
      </c>
      <c r="Q46" s="1">
        <v>44343.3263583989</v>
      </c>
      <c r="R46" s="1">
        <v>44310.4805923349</v>
      </c>
      <c r="S46" s="1">
        <v>43985.7323190798</v>
      </c>
    </row>
    <row r="47">
      <c r="A47" s="1">
        <v>44427.9381424575</v>
      </c>
      <c r="B47" s="1">
        <v>45345.7114165518</v>
      </c>
      <c r="C47" s="1">
        <v>44479.4417116954</v>
      </c>
      <c r="D47" s="1">
        <v>44796.3592647527</v>
      </c>
      <c r="E47" s="1">
        <v>44146.1465766731</v>
      </c>
      <c r="F47" s="1">
        <v>43937.7707560529</v>
      </c>
      <c r="G47" s="1">
        <v>42951.8982259453</v>
      </c>
      <c r="H47" s="1">
        <v>44124.8651242829</v>
      </c>
      <c r="I47" s="1">
        <v>44469.9602089576</v>
      </c>
      <c r="K47" s="1">
        <v>44211.2972681706</v>
      </c>
      <c r="L47" s="1">
        <v>44815.0837776708</v>
      </c>
      <c r="M47" s="1">
        <v>44267.8073925949</v>
      </c>
      <c r="N47" s="1">
        <v>44796.3592647527</v>
      </c>
      <c r="O47" s="1">
        <v>44146.1465766731</v>
      </c>
      <c r="P47" s="1">
        <v>43937.7707560529</v>
      </c>
      <c r="Q47" s="1">
        <v>44343.3263583989</v>
      </c>
      <c r="R47" s="1">
        <v>44310.4805923349</v>
      </c>
      <c r="S47" s="1">
        <v>43985.7323190798</v>
      </c>
    </row>
    <row r="48">
      <c r="A48" s="1">
        <v>44427.9381424575</v>
      </c>
      <c r="B48" s="1">
        <v>45345.7114165518</v>
      </c>
      <c r="C48" s="1">
        <v>44479.4417116954</v>
      </c>
      <c r="D48" s="1">
        <v>44796.3592647527</v>
      </c>
      <c r="E48" s="1">
        <v>44146.1465766731</v>
      </c>
      <c r="F48" s="1">
        <v>43937.7707560529</v>
      </c>
      <c r="G48" s="1">
        <v>42951.8982259453</v>
      </c>
      <c r="H48" s="1">
        <v>44124.8651242829</v>
      </c>
      <c r="I48" s="1">
        <v>44469.9602089576</v>
      </c>
      <c r="K48" s="1">
        <v>44211.2972681706</v>
      </c>
      <c r="L48" s="1">
        <v>44815.0837776708</v>
      </c>
      <c r="M48" s="1">
        <v>44267.8073925949</v>
      </c>
      <c r="N48" s="1">
        <v>44796.3592647527</v>
      </c>
      <c r="O48" s="1">
        <v>44146.1465766731</v>
      </c>
      <c r="P48" s="1">
        <v>43937.7707560529</v>
      </c>
      <c r="Q48" s="1">
        <v>44343.3263583989</v>
      </c>
      <c r="R48" s="1">
        <v>44310.4805923349</v>
      </c>
      <c r="S48" s="1">
        <v>43985.7323190798</v>
      </c>
    </row>
    <row r="49">
      <c r="A49" s="1">
        <v>44427.9381424575</v>
      </c>
      <c r="B49" s="1">
        <v>45345.7114165518</v>
      </c>
      <c r="C49" s="1">
        <v>44479.4417116954</v>
      </c>
      <c r="D49" s="1">
        <v>44796.3592647527</v>
      </c>
      <c r="E49" s="1">
        <v>44146.1465766731</v>
      </c>
      <c r="F49" s="1">
        <v>43937.7707560529</v>
      </c>
      <c r="G49" s="1">
        <v>42951.8982259453</v>
      </c>
      <c r="H49" s="1">
        <v>44124.8651242829</v>
      </c>
      <c r="I49" s="1">
        <v>44469.9602089576</v>
      </c>
      <c r="K49" s="1">
        <v>44211.2972681706</v>
      </c>
      <c r="L49" s="1">
        <v>44815.0837776708</v>
      </c>
      <c r="M49" s="1">
        <v>44267.8073925949</v>
      </c>
      <c r="N49" s="1">
        <v>44796.3592647527</v>
      </c>
      <c r="O49" s="1">
        <v>44146.1465766731</v>
      </c>
      <c r="P49" s="1">
        <v>43937.7707560529</v>
      </c>
      <c r="Q49" s="1">
        <v>44343.3263583989</v>
      </c>
      <c r="R49" s="1">
        <v>44310.4805923349</v>
      </c>
      <c r="S49" s="1">
        <v>43985.7323190798</v>
      </c>
    </row>
    <row r="50">
      <c r="A50" s="1">
        <v>44427.9381424575</v>
      </c>
      <c r="B50" s="1">
        <v>45345.7114165518</v>
      </c>
      <c r="C50" s="1">
        <v>44479.4417116954</v>
      </c>
      <c r="D50" s="1">
        <v>44796.3592647527</v>
      </c>
      <c r="E50" s="1">
        <v>44146.1465766731</v>
      </c>
      <c r="F50" s="1">
        <v>43937.7707560529</v>
      </c>
      <c r="G50" s="1">
        <v>42951.8982259453</v>
      </c>
      <c r="H50" s="1">
        <v>44124.8651242829</v>
      </c>
      <c r="I50" s="1">
        <v>44469.9602089576</v>
      </c>
      <c r="K50" s="1">
        <v>44211.2972681706</v>
      </c>
      <c r="L50" s="1">
        <v>44815.0837776708</v>
      </c>
      <c r="M50" s="1">
        <v>44267.8073925949</v>
      </c>
      <c r="N50" s="1">
        <v>44796.3592647527</v>
      </c>
      <c r="O50" s="1">
        <v>44146.1465766731</v>
      </c>
      <c r="P50" s="1">
        <v>43937.7707560529</v>
      </c>
      <c r="Q50" s="1">
        <v>44343.3263583989</v>
      </c>
      <c r="R50" s="1">
        <v>44310.4805923349</v>
      </c>
      <c r="S50" s="1">
        <v>43985.7323190798</v>
      </c>
    </row>
    <row r="51">
      <c r="A51" s="1">
        <v>44427.9381424575</v>
      </c>
      <c r="B51" s="1">
        <v>45345.7114165518</v>
      </c>
      <c r="C51" s="1">
        <v>44479.4417116954</v>
      </c>
      <c r="D51" s="1">
        <v>44796.3592647527</v>
      </c>
      <c r="E51" s="1">
        <v>44146.1465766731</v>
      </c>
      <c r="F51" s="1">
        <v>43937.7707560529</v>
      </c>
      <c r="G51" s="1">
        <v>42951.8982259453</v>
      </c>
      <c r="H51" s="1">
        <v>44124.8651242829</v>
      </c>
      <c r="I51" s="1">
        <v>44469.9602089576</v>
      </c>
      <c r="N51" s="1">
        <v>44796.3592647527</v>
      </c>
      <c r="O51" s="1">
        <v>44146.1465766731</v>
      </c>
      <c r="P51" s="1">
        <v>43937.7707560529</v>
      </c>
      <c r="Q51" s="1">
        <v>44343.3263583989</v>
      </c>
      <c r="R51" s="1">
        <v>44310.4805923349</v>
      </c>
      <c r="S51" s="1">
        <v>43985.7323190798</v>
      </c>
    </row>
    <row r="52">
      <c r="A52" s="1">
        <v>44427.9381424575</v>
      </c>
      <c r="B52" s="1">
        <v>45345.7114165518</v>
      </c>
      <c r="C52" s="1">
        <v>44479.4417116954</v>
      </c>
      <c r="D52" s="1">
        <v>44796.3592647527</v>
      </c>
      <c r="E52" s="1">
        <v>44146.1465766731</v>
      </c>
      <c r="F52" s="1">
        <v>43937.7707560529</v>
      </c>
      <c r="G52" s="1">
        <v>42951.8982259453</v>
      </c>
      <c r="H52" s="1">
        <v>44124.8651242829</v>
      </c>
      <c r="I52" s="1">
        <v>44469.9602089576</v>
      </c>
      <c r="N52" s="1">
        <v>44796.3592647527</v>
      </c>
      <c r="O52" s="1">
        <v>44146.1465766731</v>
      </c>
      <c r="P52" s="1">
        <v>43937.7707560529</v>
      </c>
      <c r="Q52" s="1">
        <v>44343.3263583989</v>
      </c>
      <c r="R52" s="1">
        <v>44310.4805923349</v>
      </c>
      <c r="S52" s="1">
        <v>43985.7323190798</v>
      </c>
    </row>
    <row r="53">
      <c r="A53" s="1">
        <v>44427.9381424575</v>
      </c>
      <c r="B53" s="1">
        <v>45345.7114165518</v>
      </c>
      <c r="C53" s="1">
        <v>44479.4417116954</v>
      </c>
      <c r="D53" s="1">
        <v>44796.3592647527</v>
      </c>
      <c r="E53" s="1">
        <v>44146.1465766731</v>
      </c>
      <c r="F53" s="1">
        <v>43937.7707560529</v>
      </c>
      <c r="G53" s="1">
        <v>42951.8982259453</v>
      </c>
      <c r="H53" s="1">
        <v>44124.8651242829</v>
      </c>
      <c r="I53" s="1">
        <v>44469.9602089576</v>
      </c>
      <c r="N53" s="1">
        <v>44796.3592647527</v>
      </c>
      <c r="O53" s="1">
        <v>44146.1465766731</v>
      </c>
      <c r="P53" s="1">
        <v>43937.7707560529</v>
      </c>
      <c r="Q53" s="1">
        <v>44343.3263583989</v>
      </c>
      <c r="R53" s="1">
        <v>44310.4805923349</v>
      </c>
      <c r="S53" s="1">
        <v>43985.7323190798</v>
      </c>
    </row>
    <row r="54">
      <c r="A54" s="1">
        <v>44427.9381424575</v>
      </c>
      <c r="B54" s="1">
        <v>45345.7114165518</v>
      </c>
      <c r="C54" s="1">
        <v>44479.4417116954</v>
      </c>
      <c r="D54" s="1">
        <v>44796.3592647527</v>
      </c>
      <c r="E54" s="1">
        <v>44146.1465766731</v>
      </c>
      <c r="F54" s="1">
        <v>43937.7707560529</v>
      </c>
      <c r="G54" s="1">
        <v>42951.8982259453</v>
      </c>
      <c r="H54" s="1">
        <v>44124.8651242829</v>
      </c>
      <c r="I54" s="1">
        <v>44469.9602089576</v>
      </c>
      <c r="N54" s="1">
        <v>44796.3592647527</v>
      </c>
      <c r="O54" s="1">
        <v>44146.1465766731</v>
      </c>
      <c r="P54" s="1">
        <v>43937.7707560529</v>
      </c>
      <c r="Q54" s="1">
        <v>44343.3263583989</v>
      </c>
      <c r="R54" s="1">
        <v>44310.4805923349</v>
      </c>
      <c r="S54" s="1">
        <v>43985.7323190798</v>
      </c>
    </row>
    <row r="55">
      <c r="A55" s="1">
        <v>44427.9381424575</v>
      </c>
      <c r="B55" s="1">
        <v>45345.7114165518</v>
      </c>
      <c r="C55" s="1">
        <v>44479.4417116954</v>
      </c>
      <c r="D55" s="1">
        <v>44796.3592647527</v>
      </c>
      <c r="E55" s="1">
        <v>44146.1465766731</v>
      </c>
      <c r="F55" s="1">
        <v>43937.7707560529</v>
      </c>
      <c r="G55" s="1">
        <v>42951.8982259453</v>
      </c>
      <c r="H55" s="1">
        <v>44124.8651242829</v>
      </c>
      <c r="I55" s="1">
        <v>44469.9602089576</v>
      </c>
      <c r="N55" s="1">
        <v>44796.3592647527</v>
      </c>
      <c r="O55" s="1">
        <v>44146.1465766731</v>
      </c>
      <c r="P55" s="1">
        <v>43937.7707560529</v>
      </c>
      <c r="Q55" s="1">
        <v>44343.3263583989</v>
      </c>
      <c r="R55" s="1">
        <v>44310.4805923349</v>
      </c>
      <c r="S55" s="1">
        <v>43985.7323190798</v>
      </c>
    </row>
    <row r="56">
      <c r="A56" s="1">
        <v>44427.9381424575</v>
      </c>
      <c r="B56" s="1">
        <v>45345.7114165518</v>
      </c>
      <c r="C56" s="1">
        <v>44479.4417116954</v>
      </c>
      <c r="D56" s="1">
        <v>44796.3592647527</v>
      </c>
      <c r="E56" s="1">
        <v>44146.1465766731</v>
      </c>
      <c r="F56" s="1">
        <v>43937.7707560529</v>
      </c>
      <c r="G56" s="1">
        <v>42951.8982259453</v>
      </c>
      <c r="H56" s="1">
        <v>44124.8651242829</v>
      </c>
      <c r="I56" s="1">
        <v>44469.9602089576</v>
      </c>
      <c r="N56" s="1">
        <v>44796.3592647527</v>
      </c>
      <c r="O56" s="1">
        <v>44146.1465766731</v>
      </c>
      <c r="P56" s="1">
        <v>43937.7707560529</v>
      </c>
      <c r="Q56" s="1">
        <v>44343.3263583989</v>
      </c>
      <c r="R56" s="1">
        <v>44310.4805923349</v>
      </c>
      <c r="S56" s="1">
        <v>43985.7323190798</v>
      </c>
    </row>
    <row r="57">
      <c r="A57" s="1">
        <v>44427.9381424575</v>
      </c>
      <c r="B57" s="1">
        <v>45345.7114165518</v>
      </c>
      <c r="C57" s="1">
        <v>44479.4417116954</v>
      </c>
      <c r="D57" s="1">
        <v>44796.3592647527</v>
      </c>
      <c r="E57" s="1">
        <v>44146.1465766731</v>
      </c>
      <c r="F57" s="1">
        <v>43937.7707560529</v>
      </c>
      <c r="G57" s="1">
        <v>42951.8982259453</v>
      </c>
      <c r="H57" s="1">
        <v>44124.8651242829</v>
      </c>
      <c r="I57" s="1">
        <v>44469.9602089576</v>
      </c>
      <c r="N57" s="1">
        <v>44796.3592647527</v>
      </c>
      <c r="O57" s="1">
        <v>44146.1465766731</v>
      </c>
      <c r="P57" s="1">
        <v>43937.7707560529</v>
      </c>
      <c r="Q57" s="1">
        <v>44343.3263583989</v>
      </c>
      <c r="R57" s="1">
        <v>44310.4805923349</v>
      </c>
      <c r="S57" s="1">
        <v>43985.7323190798</v>
      </c>
    </row>
    <row r="58">
      <c r="A58" s="1">
        <v>44427.9381424575</v>
      </c>
      <c r="B58" s="1">
        <v>45345.7114165518</v>
      </c>
      <c r="C58" s="1">
        <v>44479.4417116954</v>
      </c>
      <c r="D58" s="1">
        <v>44796.3592647527</v>
      </c>
      <c r="E58" s="1">
        <v>44146.1465766731</v>
      </c>
      <c r="F58" s="1">
        <v>43937.7707560529</v>
      </c>
      <c r="G58" s="1">
        <v>42951.8982259453</v>
      </c>
      <c r="H58" s="1">
        <v>44124.8651242829</v>
      </c>
      <c r="I58" s="1">
        <v>44469.9602089576</v>
      </c>
      <c r="N58" s="1">
        <v>44796.3592647527</v>
      </c>
      <c r="O58" s="1">
        <v>44146.1465766731</v>
      </c>
      <c r="P58" s="1">
        <v>43937.7707560529</v>
      </c>
      <c r="Q58" s="1">
        <v>44343.3263583989</v>
      </c>
      <c r="R58" s="1">
        <v>44310.4805923349</v>
      </c>
      <c r="S58" s="1">
        <v>43985.7323190798</v>
      </c>
    </row>
    <row r="59">
      <c r="A59" s="1">
        <v>44427.9381424575</v>
      </c>
      <c r="B59" s="1">
        <v>45345.7114165518</v>
      </c>
      <c r="C59" s="1">
        <v>44479.4417116954</v>
      </c>
      <c r="D59" s="1">
        <v>44796.3592647527</v>
      </c>
      <c r="E59" s="1">
        <v>44146.1465766731</v>
      </c>
      <c r="F59" s="1">
        <v>43937.7707560529</v>
      </c>
      <c r="G59" s="1">
        <v>42951.8982259453</v>
      </c>
      <c r="H59" s="1">
        <v>44124.8651242829</v>
      </c>
      <c r="I59" s="1">
        <v>44469.9602089576</v>
      </c>
      <c r="N59" s="1">
        <v>44796.3592647527</v>
      </c>
      <c r="O59" s="1">
        <v>44146.1465766731</v>
      </c>
      <c r="P59" s="1">
        <v>43937.7707560529</v>
      </c>
      <c r="Q59" s="1">
        <v>44343.3263583989</v>
      </c>
      <c r="R59" s="1">
        <v>44310.4805923349</v>
      </c>
      <c r="S59" s="1">
        <v>43985.7323190798</v>
      </c>
    </row>
    <row r="60">
      <c r="A60" s="1">
        <v>44427.9381424575</v>
      </c>
      <c r="B60" s="1">
        <v>45345.7114165518</v>
      </c>
      <c r="C60" s="1">
        <v>44479.4417116954</v>
      </c>
      <c r="D60" s="1">
        <v>44796.3592647527</v>
      </c>
      <c r="E60" s="1">
        <v>44146.1465766731</v>
      </c>
      <c r="F60" s="1">
        <v>43937.7707560529</v>
      </c>
      <c r="G60" s="1">
        <v>42951.8982259453</v>
      </c>
      <c r="H60" s="1">
        <v>44124.8651242829</v>
      </c>
      <c r="I60" s="1">
        <v>44469.9602089576</v>
      </c>
      <c r="N60" s="1">
        <v>44796.3592647527</v>
      </c>
      <c r="O60" s="1">
        <v>44146.1465766731</v>
      </c>
      <c r="P60" s="1">
        <v>43937.7707560529</v>
      </c>
      <c r="Q60" s="1">
        <v>44343.3263583989</v>
      </c>
      <c r="R60" s="1">
        <v>44310.4805923349</v>
      </c>
      <c r="S60" s="1">
        <v>43985.7323190798</v>
      </c>
    </row>
    <row r="61">
      <c r="A61" s="1">
        <v>44427.9381424575</v>
      </c>
      <c r="B61" s="1">
        <v>45345.7114165518</v>
      </c>
      <c r="C61" s="1">
        <v>44479.4417116954</v>
      </c>
      <c r="D61" s="1">
        <v>44796.3592647527</v>
      </c>
      <c r="E61" s="1">
        <v>44146.1465766731</v>
      </c>
      <c r="F61" s="1">
        <v>43937.7707560529</v>
      </c>
      <c r="G61" s="1">
        <v>42951.8982259453</v>
      </c>
      <c r="H61" s="1">
        <v>44124.8651242829</v>
      </c>
      <c r="I61" s="1">
        <v>44469.9602089576</v>
      </c>
      <c r="N61" s="1">
        <v>44796.3592647527</v>
      </c>
      <c r="O61" s="1">
        <v>44146.1465766731</v>
      </c>
      <c r="P61" s="1">
        <v>43937.7707560529</v>
      </c>
      <c r="Q61" s="1">
        <v>44343.3263583989</v>
      </c>
      <c r="R61" s="1">
        <v>44310.4805923349</v>
      </c>
      <c r="S61" s="1">
        <v>43985.7323190798</v>
      </c>
    </row>
    <row r="62">
      <c r="A62" s="1">
        <v>44427.9381424575</v>
      </c>
      <c r="B62" s="1">
        <v>45345.7114165518</v>
      </c>
      <c r="C62" s="1">
        <v>44479.4417116954</v>
      </c>
      <c r="D62" s="1">
        <v>44796.3592647527</v>
      </c>
      <c r="E62" s="1">
        <v>44146.1465766731</v>
      </c>
      <c r="F62" s="1">
        <v>43937.7707560529</v>
      </c>
      <c r="G62" s="1">
        <v>42951.8982259453</v>
      </c>
      <c r="H62" s="1">
        <v>44124.8651242829</v>
      </c>
      <c r="I62" s="1">
        <v>44469.9602089576</v>
      </c>
      <c r="N62" s="1">
        <v>44796.3592647527</v>
      </c>
      <c r="O62" s="1">
        <v>44146.1465766731</v>
      </c>
      <c r="P62" s="1">
        <v>43937.7707560529</v>
      </c>
      <c r="Q62" s="1">
        <v>44343.3263583989</v>
      </c>
      <c r="R62" s="1">
        <v>44310.4805923349</v>
      </c>
      <c r="S62" s="1">
        <v>43985.7323190798</v>
      </c>
    </row>
    <row r="63">
      <c r="A63" s="1">
        <v>44427.9381424575</v>
      </c>
      <c r="B63" s="1">
        <v>45345.7114165518</v>
      </c>
      <c r="C63" s="1">
        <v>44479.4417116954</v>
      </c>
      <c r="D63" s="1">
        <v>44796.3592647527</v>
      </c>
      <c r="E63" s="1">
        <v>44146.1465766731</v>
      </c>
      <c r="F63" s="1">
        <v>43937.7707560529</v>
      </c>
      <c r="G63" s="1">
        <v>42951.8982259453</v>
      </c>
      <c r="H63" s="1">
        <v>44124.8651242829</v>
      </c>
      <c r="I63" s="1">
        <v>44469.9602089576</v>
      </c>
      <c r="N63" s="1">
        <v>44796.3592647527</v>
      </c>
      <c r="O63" s="1">
        <v>44146.1465766731</v>
      </c>
      <c r="P63" s="1">
        <v>43937.7707560529</v>
      </c>
      <c r="Q63" s="1">
        <v>44343.3263583989</v>
      </c>
      <c r="R63" s="1">
        <v>44310.4805923349</v>
      </c>
      <c r="S63" s="1">
        <v>43985.7323190798</v>
      </c>
    </row>
    <row r="64">
      <c r="A64" s="1">
        <v>44427.9381424575</v>
      </c>
      <c r="B64" s="1">
        <v>45345.7114165518</v>
      </c>
      <c r="C64" s="1">
        <v>44479.4417116954</v>
      </c>
      <c r="D64" s="1">
        <v>44796.3592647527</v>
      </c>
      <c r="E64" s="1">
        <v>44146.1465766731</v>
      </c>
      <c r="F64" s="1">
        <v>43937.7707560529</v>
      </c>
      <c r="G64" s="1">
        <v>42951.8982259453</v>
      </c>
      <c r="H64" s="1">
        <v>44124.8651242829</v>
      </c>
      <c r="I64" s="1">
        <v>44469.9602089576</v>
      </c>
      <c r="N64" s="1">
        <v>44796.3592647527</v>
      </c>
      <c r="O64" s="1">
        <v>44146.1465766731</v>
      </c>
      <c r="P64" s="1">
        <v>43937.7707560529</v>
      </c>
      <c r="Q64" s="1">
        <v>44343.3263583989</v>
      </c>
      <c r="R64" s="1">
        <v>44310.4805923349</v>
      </c>
      <c r="S64" s="1">
        <v>43985.7323190798</v>
      </c>
    </row>
    <row r="65">
      <c r="A65" s="1">
        <v>44427.9381424575</v>
      </c>
      <c r="B65" s="1">
        <v>45345.7114165518</v>
      </c>
      <c r="C65" s="1">
        <v>44479.4417116954</v>
      </c>
      <c r="D65" s="1">
        <v>44796.3592647527</v>
      </c>
      <c r="E65" s="1">
        <v>44146.1465766731</v>
      </c>
      <c r="F65" s="1">
        <v>43937.7707560529</v>
      </c>
      <c r="G65" s="1">
        <v>42951.8982259453</v>
      </c>
      <c r="H65" s="1">
        <v>44124.8651242829</v>
      </c>
      <c r="I65" s="1">
        <v>44469.9602089576</v>
      </c>
      <c r="N65" s="1">
        <v>44796.3592647527</v>
      </c>
      <c r="O65" s="1">
        <v>44146.1465766731</v>
      </c>
      <c r="P65" s="1">
        <v>43937.7707560529</v>
      </c>
      <c r="Q65" s="1">
        <v>44343.3263583989</v>
      </c>
      <c r="R65" s="1">
        <v>44310.4805923349</v>
      </c>
      <c r="S65" s="1">
        <v>43985.7323190798</v>
      </c>
    </row>
    <row r="66">
      <c r="A66" s="1">
        <v>44427.9381424575</v>
      </c>
      <c r="B66" s="1">
        <v>45345.7114165518</v>
      </c>
      <c r="C66" s="1">
        <v>44479.4417116954</v>
      </c>
      <c r="D66" s="1">
        <v>44796.3592647527</v>
      </c>
      <c r="E66" s="1">
        <v>44146.1465766731</v>
      </c>
      <c r="F66" s="1">
        <v>43937.7707560529</v>
      </c>
      <c r="G66" s="1">
        <v>42951.8982259453</v>
      </c>
      <c r="H66" s="1">
        <v>44124.8651242829</v>
      </c>
      <c r="I66" s="1">
        <v>44469.9602089576</v>
      </c>
      <c r="N66" s="1">
        <v>44796.3592647527</v>
      </c>
      <c r="O66" s="1">
        <v>44146.1465766731</v>
      </c>
      <c r="P66" s="1">
        <v>43937.7707560529</v>
      </c>
      <c r="Q66" s="1">
        <v>44343.3263583989</v>
      </c>
      <c r="R66" s="1">
        <v>44310.4805923349</v>
      </c>
      <c r="S66" s="1">
        <v>43985.7323190798</v>
      </c>
    </row>
    <row r="67">
      <c r="A67" s="1">
        <v>44427.9381424575</v>
      </c>
      <c r="B67" s="1">
        <v>45345.7114165518</v>
      </c>
      <c r="C67" s="1">
        <v>44479.4417116954</v>
      </c>
      <c r="D67" s="1">
        <v>44796.3592647527</v>
      </c>
      <c r="E67" s="1">
        <v>44146.1465766731</v>
      </c>
      <c r="F67" s="1">
        <v>43937.7707560529</v>
      </c>
      <c r="G67" s="1">
        <v>42951.8982259453</v>
      </c>
      <c r="H67" s="1">
        <v>44124.8651242829</v>
      </c>
      <c r="I67" s="1">
        <v>44469.9602089576</v>
      </c>
      <c r="N67" s="1">
        <v>44796.3592647527</v>
      </c>
      <c r="O67" s="1">
        <v>44146.1465766731</v>
      </c>
      <c r="P67" s="1">
        <v>43937.7707560529</v>
      </c>
      <c r="Q67" s="1">
        <v>44343.3263583989</v>
      </c>
      <c r="R67" s="1">
        <v>44310.4805923349</v>
      </c>
      <c r="S67" s="1">
        <v>43985.7323190798</v>
      </c>
    </row>
    <row r="68">
      <c r="A68" s="1">
        <v>44427.9381424575</v>
      </c>
      <c r="B68" s="1">
        <v>45345.7114165518</v>
      </c>
      <c r="C68" s="1">
        <v>44479.4417116954</v>
      </c>
      <c r="D68" s="1">
        <v>44796.3592647527</v>
      </c>
      <c r="E68" s="1">
        <v>44146.1465766731</v>
      </c>
      <c r="F68" s="1">
        <v>43937.7707560529</v>
      </c>
      <c r="G68" s="1">
        <v>42951.8982259453</v>
      </c>
      <c r="H68" s="1">
        <v>44124.8651242829</v>
      </c>
      <c r="I68" s="1">
        <v>44469.9602089576</v>
      </c>
      <c r="N68" s="1">
        <v>44796.3592647527</v>
      </c>
      <c r="O68" s="1">
        <v>44146.1465766731</v>
      </c>
      <c r="P68" s="1">
        <v>43937.7707560529</v>
      </c>
      <c r="Q68" s="1">
        <v>44343.3263583989</v>
      </c>
      <c r="R68" s="1">
        <v>44310.4805923349</v>
      </c>
      <c r="S68" s="1">
        <v>43985.7323190798</v>
      </c>
    </row>
    <row r="69">
      <c r="A69" s="1">
        <v>44427.9381424575</v>
      </c>
      <c r="B69" s="1">
        <v>45345.7114165518</v>
      </c>
      <c r="C69" s="1">
        <v>44479.4417116954</v>
      </c>
      <c r="D69" s="1">
        <v>44796.3592647527</v>
      </c>
      <c r="E69" s="1">
        <v>44146.1465766731</v>
      </c>
      <c r="F69" s="1">
        <v>43937.7707560529</v>
      </c>
      <c r="G69" s="1">
        <v>42951.8982259453</v>
      </c>
      <c r="H69" s="1">
        <v>44124.8651242829</v>
      </c>
      <c r="I69" s="1">
        <v>44469.9602089576</v>
      </c>
      <c r="N69" s="1">
        <v>44796.3592647527</v>
      </c>
      <c r="O69" s="1">
        <v>44146.1465766731</v>
      </c>
      <c r="P69" s="1">
        <v>43937.7707560529</v>
      </c>
      <c r="Q69" s="1">
        <v>44343.3263583989</v>
      </c>
      <c r="R69" s="1">
        <v>44310.4805923349</v>
      </c>
      <c r="S69" s="1">
        <v>43985.7323190798</v>
      </c>
    </row>
    <row r="70">
      <c r="A70" s="1">
        <v>44427.9381424575</v>
      </c>
      <c r="B70" s="1">
        <v>45345.7114165518</v>
      </c>
      <c r="C70" s="1">
        <v>44479.4417116954</v>
      </c>
      <c r="D70" s="1">
        <v>44796.3592647527</v>
      </c>
      <c r="E70" s="1">
        <v>44146.1465766731</v>
      </c>
      <c r="F70" s="1">
        <v>43937.7707560529</v>
      </c>
      <c r="G70" s="1">
        <v>42951.8982259453</v>
      </c>
      <c r="H70" s="1">
        <v>44124.8651242829</v>
      </c>
      <c r="I70" s="1">
        <v>44469.9602089576</v>
      </c>
      <c r="N70" s="1">
        <v>44796.3592647527</v>
      </c>
      <c r="O70" s="1">
        <v>44146.1465766731</v>
      </c>
      <c r="P70" s="1">
        <v>43937.7707560529</v>
      </c>
      <c r="Q70" s="1">
        <v>44343.3263583989</v>
      </c>
      <c r="R70" s="1">
        <v>44310.4805923349</v>
      </c>
      <c r="S70" s="1">
        <v>43985.7323190798</v>
      </c>
    </row>
    <row r="71">
      <c r="A71" s="1">
        <v>44427.9381424575</v>
      </c>
      <c r="B71" s="1">
        <v>45345.7114165518</v>
      </c>
      <c r="C71" s="1">
        <v>44479.4417116954</v>
      </c>
      <c r="D71" s="1">
        <v>44796.3592647527</v>
      </c>
      <c r="E71" s="1">
        <v>44146.1465766731</v>
      </c>
      <c r="F71" s="1">
        <v>43937.7707560529</v>
      </c>
      <c r="G71" s="1">
        <v>42951.8982259453</v>
      </c>
      <c r="H71" s="1">
        <v>44124.8651242829</v>
      </c>
      <c r="I71" s="1">
        <v>44469.9602089576</v>
      </c>
      <c r="N71" s="1">
        <v>44796.3592647527</v>
      </c>
      <c r="O71" s="1">
        <v>44146.1465766731</v>
      </c>
      <c r="P71" s="1">
        <v>43937.7707560529</v>
      </c>
      <c r="Q71" s="1">
        <v>44343.3263583989</v>
      </c>
      <c r="R71" s="1">
        <v>44310.4805923349</v>
      </c>
      <c r="S71" s="1">
        <v>43985.7323190798</v>
      </c>
    </row>
    <row r="72">
      <c r="A72" s="1">
        <v>44427.9381424575</v>
      </c>
      <c r="B72" s="1">
        <v>45345.7114165518</v>
      </c>
      <c r="C72" s="1">
        <v>44479.4417116954</v>
      </c>
      <c r="D72" s="1">
        <v>44796.3592647527</v>
      </c>
      <c r="E72" s="1">
        <v>44146.1465766731</v>
      </c>
      <c r="F72" s="1">
        <v>43937.7707560529</v>
      </c>
      <c r="G72" s="1">
        <v>42951.8982259453</v>
      </c>
      <c r="H72" s="1">
        <v>44124.8651242829</v>
      </c>
      <c r="I72" s="1">
        <v>44469.9602089576</v>
      </c>
      <c r="N72" s="1">
        <v>44796.3592647527</v>
      </c>
      <c r="O72" s="1">
        <v>44146.1465766731</v>
      </c>
      <c r="P72" s="1">
        <v>43937.7707560529</v>
      </c>
      <c r="Q72" s="1">
        <v>44343.3263583989</v>
      </c>
      <c r="R72" s="1">
        <v>44310.4805923349</v>
      </c>
      <c r="S72" s="1">
        <v>43985.7323190798</v>
      </c>
    </row>
    <row r="73">
      <c r="A73" s="1">
        <v>44427.9381424575</v>
      </c>
      <c r="B73" s="1">
        <v>45345.7114165518</v>
      </c>
      <c r="C73" s="1">
        <v>44479.4417116954</v>
      </c>
      <c r="D73" s="1">
        <v>44796.3592647527</v>
      </c>
      <c r="E73" s="1">
        <v>44146.1465766731</v>
      </c>
      <c r="F73" s="1">
        <v>43937.7707560529</v>
      </c>
      <c r="G73" s="1">
        <v>42951.8982259453</v>
      </c>
      <c r="H73" s="1">
        <v>44124.8651242829</v>
      </c>
      <c r="I73" s="1">
        <v>44469.9602089576</v>
      </c>
      <c r="N73" s="1">
        <v>44796.3592647527</v>
      </c>
      <c r="O73" s="1">
        <v>44146.1465766731</v>
      </c>
      <c r="P73" s="1">
        <v>43937.7707560529</v>
      </c>
      <c r="Q73" s="1">
        <v>44343.3263583989</v>
      </c>
      <c r="R73" s="1">
        <v>44310.4805923349</v>
      </c>
      <c r="S73" s="1">
        <v>43985.7323190798</v>
      </c>
    </row>
    <row r="74">
      <c r="A74" s="1">
        <v>44427.9381424575</v>
      </c>
      <c r="B74" s="1">
        <v>45345.7114165518</v>
      </c>
      <c r="C74" s="1">
        <v>44479.4417116954</v>
      </c>
      <c r="D74" s="1">
        <v>44796.3592647527</v>
      </c>
      <c r="E74" s="1">
        <v>44146.1465766731</v>
      </c>
      <c r="F74" s="1">
        <v>43937.7707560529</v>
      </c>
      <c r="G74" s="1">
        <v>42951.8982259453</v>
      </c>
      <c r="H74" s="1">
        <v>44124.8651242829</v>
      </c>
      <c r="I74" s="1">
        <v>44469.9602089576</v>
      </c>
      <c r="N74" s="1">
        <v>44796.3592647527</v>
      </c>
      <c r="O74" s="1">
        <v>44146.1465766731</v>
      </c>
      <c r="P74" s="1">
        <v>43937.7707560529</v>
      </c>
      <c r="Q74" s="1">
        <v>44343.3263583989</v>
      </c>
      <c r="R74" s="1">
        <v>44310.4805923349</v>
      </c>
      <c r="S74" s="1">
        <v>43985.7323190798</v>
      </c>
    </row>
    <row r="75">
      <c r="A75" s="1">
        <v>44427.9381424575</v>
      </c>
      <c r="B75" s="1">
        <v>45345.7114165518</v>
      </c>
      <c r="C75" s="1">
        <v>44479.4417116954</v>
      </c>
      <c r="D75" s="1">
        <v>44796.3592647527</v>
      </c>
      <c r="E75" s="1">
        <v>44146.1465766731</v>
      </c>
      <c r="F75" s="1">
        <v>43937.7707560529</v>
      </c>
      <c r="G75" s="1">
        <v>42951.8982259453</v>
      </c>
      <c r="H75" s="1">
        <v>44124.8651242829</v>
      </c>
      <c r="I75" s="1">
        <v>44469.9602089576</v>
      </c>
      <c r="N75" s="1">
        <v>44796.3592647527</v>
      </c>
      <c r="O75" s="1">
        <v>44146.1465766731</v>
      </c>
      <c r="P75" s="1">
        <v>43937.7707560529</v>
      </c>
      <c r="Q75" s="1">
        <v>44343.3263583989</v>
      </c>
      <c r="R75" s="1">
        <v>44310.4805923349</v>
      </c>
      <c r="S75" s="1">
        <v>43985.7323190798</v>
      </c>
    </row>
    <row r="76">
      <c r="A76" s="1">
        <v>44427.9381424575</v>
      </c>
      <c r="B76" s="1">
        <v>45345.7114165518</v>
      </c>
      <c r="C76" s="1">
        <v>44479.4417116954</v>
      </c>
      <c r="D76" s="1">
        <v>44796.3592647527</v>
      </c>
      <c r="E76" s="1">
        <v>44146.1465766731</v>
      </c>
      <c r="F76" s="1">
        <v>43937.7707560529</v>
      </c>
      <c r="G76" s="1">
        <v>42951.8982259453</v>
      </c>
      <c r="H76" s="1">
        <v>44124.8651242829</v>
      </c>
      <c r="I76" s="1">
        <v>44469.9602089576</v>
      </c>
      <c r="N76" s="1">
        <v>44796.3592647527</v>
      </c>
      <c r="O76" s="1">
        <v>44146.1465766731</v>
      </c>
      <c r="P76" s="1">
        <v>43937.7707560529</v>
      </c>
      <c r="Q76" s="1">
        <v>44343.3263583989</v>
      </c>
      <c r="R76" s="1">
        <v>44310.4805923349</v>
      </c>
      <c r="S76" s="1">
        <v>43985.7323190798</v>
      </c>
    </row>
    <row r="77">
      <c r="A77" s="1">
        <v>44427.9381424575</v>
      </c>
      <c r="B77" s="1">
        <v>45345.7114165518</v>
      </c>
      <c r="C77" s="1">
        <v>44479.4417116954</v>
      </c>
      <c r="D77" s="1">
        <v>44796.3592647527</v>
      </c>
      <c r="E77" s="1">
        <v>44146.1465766731</v>
      </c>
      <c r="F77" s="1">
        <v>43937.7707560529</v>
      </c>
      <c r="G77" s="1">
        <v>42951.8982259453</v>
      </c>
      <c r="H77" s="1">
        <v>44124.8651242829</v>
      </c>
      <c r="I77" s="1">
        <v>44469.9602089576</v>
      </c>
      <c r="N77" s="1">
        <v>44796.3592647527</v>
      </c>
      <c r="O77" s="1">
        <v>44146.1465766731</v>
      </c>
      <c r="P77" s="1">
        <v>43937.7707560529</v>
      </c>
      <c r="Q77" s="1">
        <v>44343.3263583989</v>
      </c>
      <c r="R77" s="1">
        <v>44310.4805923349</v>
      </c>
      <c r="S77" s="1">
        <v>43985.7323190798</v>
      </c>
    </row>
    <row r="78">
      <c r="A78" s="1">
        <v>44427.9381424575</v>
      </c>
      <c r="B78" s="1">
        <v>45345.7114165518</v>
      </c>
      <c r="C78" s="1">
        <v>44479.4417116954</v>
      </c>
      <c r="D78" s="1">
        <v>44796.3592647527</v>
      </c>
      <c r="E78" s="1">
        <v>44146.1465766731</v>
      </c>
      <c r="F78" s="1">
        <v>43937.7707560529</v>
      </c>
      <c r="G78" s="1">
        <v>42951.8982259453</v>
      </c>
      <c r="H78" s="1">
        <v>44124.8651242829</v>
      </c>
      <c r="I78" s="1">
        <v>44469.9602089576</v>
      </c>
      <c r="N78" s="1">
        <v>44796.3592647527</v>
      </c>
      <c r="O78" s="1">
        <v>44146.1465766731</v>
      </c>
      <c r="P78" s="1">
        <v>43937.7707560529</v>
      </c>
      <c r="Q78" s="1">
        <v>44343.3263583989</v>
      </c>
      <c r="R78" s="1">
        <v>44310.4805923349</v>
      </c>
      <c r="S78" s="1">
        <v>43985.7323190798</v>
      </c>
    </row>
    <row r="79">
      <c r="A79" s="1">
        <v>44427.9381424575</v>
      </c>
      <c r="B79" s="1">
        <v>45345.7114165518</v>
      </c>
      <c r="C79" s="1">
        <v>44479.4417116954</v>
      </c>
      <c r="D79" s="1">
        <v>44796.3592647527</v>
      </c>
      <c r="E79" s="1">
        <v>44146.1465766731</v>
      </c>
      <c r="F79" s="1">
        <v>43937.7707560529</v>
      </c>
      <c r="G79" s="1">
        <v>42951.8982259453</v>
      </c>
      <c r="H79" s="1">
        <v>44124.8651242829</v>
      </c>
      <c r="I79" s="1">
        <v>44469.9602089576</v>
      </c>
      <c r="N79" s="1">
        <v>44796.3592647527</v>
      </c>
      <c r="O79" s="1">
        <v>44146.1465766731</v>
      </c>
      <c r="P79" s="1">
        <v>43937.7707560529</v>
      </c>
      <c r="Q79" s="1">
        <v>44343.3263583989</v>
      </c>
      <c r="R79" s="1">
        <v>44310.4805923349</v>
      </c>
      <c r="S79" s="1">
        <v>43985.7323190798</v>
      </c>
    </row>
    <row r="80">
      <c r="A80" s="1">
        <v>44427.9381424575</v>
      </c>
      <c r="B80" s="1">
        <v>45345.7114165518</v>
      </c>
      <c r="C80" s="1">
        <v>44479.4417116954</v>
      </c>
      <c r="D80" s="1">
        <v>44796.3592647527</v>
      </c>
      <c r="E80" s="1">
        <v>44146.1465766731</v>
      </c>
      <c r="F80" s="1">
        <v>43937.7707560529</v>
      </c>
      <c r="G80" s="1">
        <v>42951.8982259453</v>
      </c>
      <c r="H80" s="1">
        <v>44124.8651242829</v>
      </c>
      <c r="I80" s="1">
        <v>44469.9602089576</v>
      </c>
      <c r="N80" s="1">
        <v>44796.3592647527</v>
      </c>
      <c r="O80" s="1">
        <v>44146.1465766731</v>
      </c>
      <c r="P80" s="1">
        <v>43937.7707560529</v>
      </c>
      <c r="Q80" s="1">
        <v>44343.3263583989</v>
      </c>
      <c r="R80" s="1">
        <v>44310.4805923349</v>
      </c>
      <c r="S80" s="1">
        <v>43985.7323190798</v>
      </c>
    </row>
    <row r="81">
      <c r="A81" s="1">
        <v>44427.9381424575</v>
      </c>
      <c r="B81" s="1">
        <v>45345.7114165518</v>
      </c>
      <c r="C81" s="1">
        <v>44479.4417116954</v>
      </c>
      <c r="D81" s="1">
        <v>44796.3592647527</v>
      </c>
      <c r="E81" s="1">
        <v>44146.1465766731</v>
      </c>
      <c r="F81" s="1">
        <v>43937.7707560529</v>
      </c>
      <c r="G81" s="1">
        <v>42951.8982259453</v>
      </c>
      <c r="H81" s="1">
        <v>44124.8651242829</v>
      </c>
      <c r="I81" s="1">
        <v>44157.6285724111</v>
      </c>
      <c r="N81" s="1">
        <v>44796.3592647527</v>
      </c>
      <c r="O81" s="1">
        <v>44146.1465766731</v>
      </c>
      <c r="P81" s="1">
        <v>43937.7707560529</v>
      </c>
      <c r="Q81" s="1">
        <v>44343.3263583989</v>
      </c>
      <c r="R81" s="1">
        <v>44310.4805923349</v>
      </c>
      <c r="S81" s="1">
        <v>43985.7323190798</v>
      </c>
    </row>
    <row r="82">
      <c r="A82" s="1">
        <v>44427.9381424575</v>
      </c>
      <c r="B82" s="1">
        <v>45345.7114165518</v>
      </c>
      <c r="C82" s="1">
        <v>44479.4417116954</v>
      </c>
      <c r="D82" s="1">
        <v>44796.3592647527</v>
      </c>
      <c r="E82" s="1">
        <v>44146.1465766731</v>
      </c>
      <c r="F82" s="1">
        <v>43937.7707560529</v>
      </c>
      <c r="G82" s="1">
        <v>42951.8982259453</v>
      </c>
      <c r="H82" s="1">
        <v>44124.8651242829</v>
      </c>
      <c r="I82" s="1">
        <v>44157.6285724111</v>
      </c>
      <c r="N82" s="1">
        <v>44796.3592647527</v>
      </c>
      <c r="O82" s="1">
        <v>44146.1465766731</v>
      </c>
      <c r="P82" s="1">
        <v>43937.7707560529</v>
      </c>
      <c r="Q82" s="1">
        <v>44343.3263583989</v>
      </c>
      <c r="R82" s="1">
        <v>44310.4805923349</v>
      </c>
      <c r="S82" s="1">
        <v>43985.7323190798</v>
      </c>
    </row>
    <row r="83">
      <c r="A83" s="1">
        <v>44427.9381424575</v>
      </c>
      <c r="B83" s="1">
        <v>45345.7114165518</v>
      </c>
      <c r="C83" s="1">
        <v>44479.4417116954</v>
      </c>
      <c r="D83" s="1">
        <v>44796.3592647527</v>
      </c>
      <c r="E83" s="1">
        <v>44146.1465766731</v>
      </c>
      <c r="F83" s="1">
        <v>43937.7707560529</v>
      </c>
      <c r="G83" s="1">
        <v>42951.8982259453</v>
      </c>
      <c r="H83" s="1">
        <v>44124.8651242829</v>
      </c>
      <c r="I83" s="1">
        <v>44157.6285724111</v>
      </c>
      <c r="N83" s="1">
        <v>44796.3592647527</v>
      </c>
      <c r="O83" s="1">
        <v>44146.1465766731</v>
      </c>
      <c r="P83" s="1">
        <v>43937.7707560529</v>
      </c>
      <c r="Q83" s="1">
        <v>44343.3263583989</v>
      </c>
      <c r="R83" s="1">
        <v>44310.4805923349</v>
      </c>
      <c r="S83" s="1">
        <v>43985.7323190798</v>
      </c>
    </row>
    <row r="84">
      <c r="A84" s="1">
        <v>44427.9381424575</v>
      </c>
      <c r="B84" s="1">
        <v>45345.7114165518</v>
      </c>
      <c r="C84" s="1">
        <v>44479.4417116954</v>
      </c>
      <c r="D84" s="1">
        <v>44796.3592647527</v>
      </c>
      <c r="E84" s="1">
        <v>44146.1465766731</v>
      </c>
      <c r="F84" s="1">
        <v>43937.7707560529</v>
      </c>
      <c r="G84" s="1">
        <v>42951.8982259453</v>
      </c>
      <c r="H84" s="1">
        <v>44124.8651242829</v>
      </c>
      <c r="I84" s="1">
        <v>44157.6285724111</v>
      </c>
      <c r="N84" s="1">
        <v>44796.3592647527</v>
      </c>
      <c r="O84" s="1">
        <v>44146.1465766731</v>
      </c>
      <c r="P84" s="1">
        <v>43937.7707560529</v>
      </c>
      <c r="Q84" s="1">
        <v>44343.3263583989</v>
      </c>
      <c r="R84" s="1">
        <v>44310.4805923349</v>
      </c>
      <c r="S84" s="1">
        <v>43985.7323190798</v>
      </c>
    </row>
    <row r="85">
      <c r="A85" s="1">
        <v>44427.9381424575</v>
      </c>
      <c r="B85" s="1">
        <v>45345.7114165518</v>
      </c>
      <c r="C85" s="1">
        <v>44479.4417116954</v>
      </c>
      <c r="D85" s="1">
        <v>44796.3592647527</v>
      </c>
      <c r="E85" s="1">
        <v>44146.1465766731</v>
      </c>
      <c r="F85" s="1">
        <v>43937.7707560529</v>
      </c>
      <c r="G85" s="1">
        <v>42951.8982259453</v>
      </c>
      <c r="H85" s="1">
        <v>44124.8651242829</v>
      </c>
      <c r="I85" s="1">
        <v>44157.6285724111</v>
      </c>
      <c r="N85" s="1">
        <v>44796.3592647527</v>
      </c>
      <c r="O85" s="1">
        <v>44146.1465766731</v>
      </c>
      <c r="P85" s="1">
        <v>43937.7707560529</v>
      </c>
      <c r="Q85" s="1">
        <v>44343.3263583989</v>
      </c>
      <c r="R85" s="1">
        <v>44310.4805923349</v>
      </c>
      <c r="S85" s="1">
        <v>43985.7323190798</v>
      </c>
    </row>
    <row r="86">
      <c r="A86" s="1">
        <v>44427.9381424575</v>
      </c>
      <c r="B86" s="1">
        <v>45345.7114165518</v>
      </c>
      <c r="C86" s="1">
        <v>44479.4417116954</v>
      </c>
      <c r="D86" s="1">
        <v>44796.3592647527</v>
      </c>
      <c r="E86" s="1">
        <v>44146.1465766731</v>
      </c>
      <c r="F86" s="1">
        <v>43937.7707560529</v>
      </c>
      <c r="G86" s="1">
        <v>42951.8982259453</v>
      </c>
      <c r="H86" s="1">
        <v>44124.8651242829</v>
      </c>
      <c r="I86" s="1">
        <v>44157.6285724111</v>
      </c>
      <c r="N86" s="1">
        <v>44796.3592647527</v>
      </c>
      <c r="O86" s="1">
        <v>44146.1465766731</v>
      </c>
      <c r="P86" s="1">
        <v>43937.7707560529</v>
      </c>
      <c r="Q86" s="1">
        <v>44343.3263583989</v>
      </c>
      <c r="R86" s="1">
        <v>44310.4805923349</v>
      </c>
      <c r="S86" s="1">
        <v>43985.7323190798</v>
      </c>
    </row>
    <row r="87">
      <c r="A87" s="1">
        <v>44427.9381424575</v>
      </c>
      <c r="B87" s="1">
        <v>45345.7114165518</v>
      </c>
      <c r="C87" s="1">
        <v>44479.4417116954</v>
      </c>
      <c r="D87" s="1">
        <v>44796.3592647527</v>
      </c>
      <c r="E87" s="1">
        <v>44146.1465766731</v>
      </c>
      <c r="F87" s="1">
        <v>43937.7707560529</v>
      </c>
      <c r="G87" s="1">
        <v>42951.8982259453</v>
      </c>
      <c r="H87" s="1">
        <v>44124.8651242829</v>
      </c>
      <c r="I87" s="1">
        <v>44157.6285724111</v>
      </c>
      <c r="N87" s="1">
        <v>44796.3592647527</v>
      </c>
      <c r="O87" s="1">
        <v>44146.1465766731</v>
      </c>
      <c r="P87" s="1">
        <v>43937.7707560529</v>
      </c>
      <c r="Q87" s="1">
        <v>44343.3263583989</v>
      </c>
      <c r="R87" s="1">
        <v>44310.4805923349</v>
      </c>
      <c r="S87" s="1">
        <v>43985.7323190798</v>
      </c>
    </row>
    <row r="88">
      <c r="A88" s="1">
        <v>44427.9381424575</v>
      </c>
      <c r="B88" s="1">
        <v>45345.7114165518</v>
      </c>
      <c r="C88" s="1">
        <v>44479.4417116954</v>
      </c>
      <c r="D88" s="1">
        <v>44796.3592647527</v>
      </c>
      <c r="E88" s="1">
        <v>44146.1465766731</v>
      </c>
      <c r="F88" s="1">
        <v>43937.7707560529</v>
      </c>
      <c r="G88" s="1">
        <v>42951.8982259453</v>
      </c>
      <c r="H88" s="1">
        <v>44124.8651242829</v>
      </c>
      <c r="I88" s="1">
        <v>44157.6285724111</v>
      </c>
      <c r="N88" s="1">
        <v>44796.3592647527</v>
      </c>
      <c r="O88" s="1">
        <v>44146.1465766731</v>
      </c>
      <c r="P88" s="1">
        <v>43937.7707560529</v>
      </c>
      <c r="Q88" s="1">
        <v>44343.3263583989</v>
      </c>
      <c r="R88" s="1">
        <v>44310.4805923349</v>
      </c>
      <c r="S88" s="1">
        <v>43985.7323190798</v>
      </c>
    </row>
    <row r="89">
      <c r="A89" s="1">
        <v>44427.9381424575</v>
      </c>
      <c r="B89" s="1">
        <v>45345.7114165518</v>
      </c>
      <c r="C89" s="1">
        <v>44479.4417116954</v>
      </c>
      <c r="D89" s="1">
        <v>44796.3592647527</v>
      </c>
      <c r="E89" s="1">
        <v>44146.1465766731</v>
      </c>
      <c r="F89" s="1">
        <v>43937.7707560529</v>
      </c>
      <c r="G89" s="1">
        <v>42951.8982259453</v>
      </c>
      <c r="H89" s="1">
        <v>44124.8651242829</v>
      </c>
      <c r="I89" s="1">
        <v>44157.6285724111</v>
      </c>
      <c r="N89" s="1">
        <v>44796.3592647527</v>
      </c>
      <c r="O89" s="1">
        <v>44146.1465766731</v>
      </c>
      <c r="P89" s="1">
        <v>43937.7707560529</v>
      </c>
      <c r="Q89" s="1">
        <v>44343.3263583989</v>
      </c>
      <c r="R89" s="1">
        <v>44310.4805923349</v>
      </c>
      <c r="S89" s="1">
        <v>43985.7323190798</v>
      </c>
    </row>
    <row r="90">
      <c r="A90" s="1">
        <v>44427.9381424575</v>
      </c>
      <c r="B90" s="1">
        <v>45345.7114165518</v>
      </c>
      <c r="C90" s="1">
        <v>44479.4417116954</v>
      </c>
      <c r="D90" s="1">
        <v>44796.3592647527</v>
      </c>
      <c r="E90" s="1">
        <v>44146.1465766731</v>
      </c>
      <c r="F90" s="1">
        <v>43937.7707560529</v>
      </c>
      <c r="G90" s="1">
        <v>42951.8982259453</v>
      </c>
      <c r="H90" s="1">
        <v>44124.8651242829</v>
      </c>
      <c r="I90" s="1">
        <v>44157.6285724111</v>
      </c>
      <c r="N90" s="1">
        <v>44796.3592647527</v>
      </c>
      <c r="O90" s="1">
        <v>44146.1465766731</v>
      </c>
      <c r="P90" s="1">
        <v>43937.7707560529</v>
      </c>
      <c r="Q90" s="1">
        <v>44343.3263583989</v>
      </c>
      <c r="R90" s="1">
        <v>44310.4805923349</v>
      </c>
      <c r="S90" s="1">
        <v>43985.7323190798</v>
      </c>
    </row>
    <row r="91">
      <c r="A91" s="1">
        <v>44427.9381424575</v>
      </c>
      <c r="B91" s="1">
        <v>45345.7114165518</v>
      </c>
      <c r="C91" s="1">
        <v>44479.4417116954</v>
      </c>
      <c r="D91" s="1">
        <v>44796.3592647527</v>
      </c>
      <c r="E91" s="1">
        <v>44146.1465766731</v>
      </c>
      <c r="F91" s="1">
        <v>43937.7707560529</v>
      </c>
      <c r="G91" s="1">
        <v>42951.8982259453</v>
      </c>
      <c r="H91" s="1">
        <v>44124.8651242829</v>
      </c>
      <c r="I91" s="1">
        <v>44157.6285724111</v>
      </c>
      <c r="N91" s="1">
        <v>44796.3592647527</v>
      </c>
      <c r="O91" s="1">
        <v>44146.1465766731</v>
      </c>
      <c r="P91" s="1">
        <v>43937.7707560529</v>
      </c>
      <c r="Q91" s="1">
        <v>44343.3263583989</v>
      </c>
      <c r="R91" s="1">
        <v>44310.4805923349</v>
      </c>
      <c r="S91" s="1">
        <v>43985.7323190798</v>
      </c>
    </row>
    <row r="92">
      <c r="A92" s="1">
        <v>44427.9381424575</v>
      </c>
      <c r="B92" s="1">
        <v>45345.7114165518</v>
      </c>
      <c r="C92" s="1">
        <v>44479.4417116954</v>
      </c>
      <c r="D92" s="1">
        <v>44796.3592647527</v>
      </c>
      <c r="E92" s="1">
        <v>44146.1465766731</v>
      </c>
      <c r="F92" s="1">
        <v>43937.7707560529</v>
      </c>
      <c r="G92" s="1">
        <v>42951.8982259453</v>
      </c>
      <c r="H92" s="1">
        <v>44124.8651242829</v>
      </c>
      <c r="I92" s="1">
        <v>44157.6285724111</v>
      </c>
      <c r="N92" s="1">
        <v>44796.3592647527</v>
      </c>
      <c r="O92" s="1">
        <v>44146.1465766731</v>
      </c>
      <c r="P92" s="1">
        <v>43937.7707560529</v>
      </c>
      <c r="Q92" s="1">
        <v>44343.3263583989</v>
      </c>
      <c r="R92" s="1">
        <v>44310.4805923349</v>
      </c>
      <c r="S92" s="1">
        <v>43985.7323190798</v>
      </c>
    </row>
    <row r="93">
      <c r="A93" s="1">
        <v>44427.9381424575</v>
      </c>
      <c r="B93" s="1">
        <v>45345.7114165518</v>
      </c>
      <c r="C93" s="1">
        <v>44479.4417116954</v>
      </c>
      <c r="D93" s="1">
        <v>44796.3592647527</v>
      </c>
      <c r="E93" s="1">
        <v>44146.1465766731</v>
      </c>
      <c r="F93" s="1">
        <v>43937.7707560529</v>
      </c>
      <c r="G93" s="1">
        <v>42951.8982259453</v>
      </c>
      <c r="H93" s="1">
        <v>44124.8651242829</v>
      </c>
      <c r="I93" s="1">
        <v>44157.6285724111</v>
      </c>
      <c r="N93" s="1">
        <v>44796.3592647527</v>
      </c>
      <c r="O93" s="1">
        <v>44146.1465766731</v>
      </c>
      <c r="P93" s="1">
        <v>43937.7707560529</v>
      </c>
      <c r="Q93" s="1">
        <v>44343.3263583989</v>
      </c>
      <c r="R93" s="1">
        <v>44310.4805923349</v>
      </c>
      <c r="S93" s="1">
        <v>43985.7323190798</v>
      </c>
    </row>
    <row r="94">
      <c r="A94" s="1">
        <v>44427.9381424575</v>
      </c>
      <c r="B94" s="1">
        <v>45345.7114165518</v>
      </c>
      <c r="C94" s="1">
        <v>44479.4417116954</v>
      </c>
      <c r="D94" s="1">
        <v>44796.3592647527</v>
      </c>
      <c r="E94" s="1">
        <v>44146.1465766731</v>
      </c>
      <c r="F94" s="1">
        <v>43937.7707560529</v>
      </c>
      <c r="G94" s="1">
        <v>42951.8982259453</v>
      </c>
      <c r="H94" s="1">
        <v>44124.8651242829</v>
      </c>
      <c r="I94" s="1">
        <v>44157.6285724111</v>
      </c>
      <c r="N94" s="1">
        <v>44796.3592647527</v>
      </c>
      <c r="O94" s="1">
        <v>44146.1465766731</v>
      </c>
      <c r="P94" s="1">
        <v>43937.7707560529</v>
      </c>
      <c r="Q94" s="1">
        <v>44343.3263583989</v>
      </c>
      <c r="R94" s="1">
        <v>44310.4805923349</v>
      </c>
      <c r="S94" s="1">
        <v>43985.7323190798</v>
      </c>
    </row>
    <row r="95">
      <c r="A95" s="1">
        <v>44427.9381424575</v>
      </c>
      <c r="B95" s="1">
        <v>45345.7114165518</v>
      </c>
      <c r="C95" s="1">
        <v>44479.4417116954</v>
      </c>
      <c r="D95" s="1">
        <v>44796.3592647527</v>
      </c>
      <c r="E95" s="1">
        <v>44146.1465766731</v>
      </c>
      <c r="F95" s="1">
        <v>43937.7707560529</v>
      </c>
      <c r="G95" s="1">
        <v>42951.8982259453</v>
      </c>
      <c r="H95" s="1">
        <v>44124.8651242829</v>
      </c>
      <c r="I95" s="1">
        <v>44157.6285724111</v>
      </c>
      <c r="N95" s="1">
        <v>44796.3592647527</v>
      </c>
      <c r="O95" s="1">
        <v>44146.1465766731</v>
      </c>
      <c r="P95" s="1">
        <v>43937.7707560529</v>
      </c>
      <c r="Q95" s="1">
        <v>44343.3263583989</v>
      </c>
      <c r="R95" s="1">
        <v>44310.4805923349</v>
      </c>
      <c r="S95" s="1">
        <v>43985.7323190798</v>
      </c>
    </row>
    <row r="96">
      <c r="A96" s="1">
        <v>44427.9381424575</v>
      </c>
      <c r="B96" s="1">
        <v>45345.7114165518</v>
      </c>
      <c r="C96" s="1">
        <v>44479.4417116954</v>
      </c>
      <c r="D96" s="1">
        <v>44796.3592647527</v>
      </c>
      <c r="E96" s="1">
        <v>44146.1465766731</v>
      </c>
      <c r="F96" s="1">
        <v>43937.7707560529</v>
      </c>
      <c r="G96" s="1">
        <v>42951.8982259453</v>
      </c>
      <c r="H96" s="1">
        <v>44124.8651242829</v>
      </c>
      <c r="I96" s="1">
        <v>44157.6285724111</v>
      </c>
      <c r="N96" s="1">
        <v>44796.3592647527</v>
      </c>
      <c r="O96" s="1">
        <v>44146.1465766731</v>
      </c>
      <c r="P96" s="1">
        <v>43937.7707560529</v>
      </c>
      <c r="Q96" s="1">
        <v>44343.3263583989</v>
      </c>
      <c r="R96" s="1">
        <v>44310.4805923349</v>
      </c>
      <c r="S96" s="1">
        <v>43985.7323190798</v>
      </c>
    </row>
    <row r="97">
      <c r="A97" s="1">
        <v>44427.9381424575</v>
      </c>
      <c r="B97" s="1">
        <v>45345.7114165518</v>
      </c>
      <c r="C97" s="1">
        <v>44479.4417116954</v>
      </c>
      <c r="D97" s="1">
        <v>44796.3592647527</v>
      </c>
      <c r="E97" s="1">
        <v>44146.1465766731</v>
      </c>
      <c r="F97" s="1">
        <v>43937.7707560529</v>
      </c>
      <c r="G97" s="1">
        <v>42951.8982259453</v>
      </c>
      <c r="H97" s="1">
        <v>44124.8651242829</v>
      </c>
      <c r="I97" s="1">
        <v>44157.6285724111</v>
      </c>
      <c r="N97" s="1">
        <v>44796.3592647527</v>
      </c>
      <c r="O97" s="1">
        <v>44146.1465766731</v>
      </c>
      <c r="P97" s="1">
        <v>43937.7707560529</v>
      </c>
      <c r="Q97" s="1">
        <v>44343.3263583989</v>
      </c>
      <c r="R97" s="1">
        <v>44310.4805923349</v>
      </c>
      <c r="S97" s="1">
        <v>43985.7323190798</v>
      </c>
    </row>
    <row r="98">
      <c r="A98" s="1">
        <v>44427.9381424575</v>
      </c>
      <c r="B98" s="1">
        <v>45345.7114165518</v>
      </c>
      <c r="C98" s="1">
        <v>44479.4417116954</v>
      </c>
      <c r="D98" s="1">
        <v>44796.3592647527</v>
      </c>
      <c r="E98" s="1">
        <v>44146.1465766731</v>
      </c>
      <c r="F98" s="1">
        <v>43937.7707560529</v>
      </c>
      <c r="G98" s="1">
        <v>42951.8982259453</v>
      </c>
      <c r="H98" s="1">
        <v>44124.8651242829</v>
      </c>
      <c r="I98" s="1">
        <v>44157.6285724111</v>
      </c>
      <c r="N98" s="1">
        <v>44796.3592647527</v>
      </c>
      <c r="O98" s="1">
        <v>44146.1465766731</v>
      </c>
      <c r="P98" s="1">
        <v>43937.7707560529</v>
      </c>
      <c r="Q98" s="1">
        <v>44343.3263583989</v>
      </c>
      <c r="R98" s="1">
        <v>44310.4805923349</v>
      </c>
      <c r="S98" s="1">
        <v>43985.7323190798</v>
      </c>
    </row>
    <row r="99">
      <c r="A99" s="1">
        <v>44427.9381424575</v>
      </c>
      <c r="B99" s="1">
        <v>45345.7114165518</v>
      </c>
      <c r="C99" s="1">
        <v>44479.4417116954</v>
      </c>
      <c r="D99" s="1">
        <v>44796.3592647527</v>
      </c>
      <c r="E99" s="1">
        <v>44146.1465766731</v>
      </c>
      <c r="F99" s="1">
        <v>43937.7707560529</v>
      </c>
      <c r="G99" s="1">
        <v>42951.8982259453</v>
      </c>
      <c r="H99" s="1">
        <v>44124.8651242829</v>
      </c>
      <c r="I99" s="1">
        <v>44157.6285724111</v>
      </c>
      <c r="N99" s="1">
        <v>44796.3592647527</v>
      </c>
      <c r="O99" s="1">
        <v>44146.1465766731</v>
      </c>
      <c r="P99" s="1">
        <v>43937.7707560529</v>
      </c>
      <c r="Q99" s="1">
        <v>44343.3263583989</v>
      </c>
      <c r="R99" s="1">
        <v>44310.4805923349</v>
      </c>
      <c r="S99" s="1">
        <v>43985.7323190798</v>
      </c>
    </row>
    <row r="100">
      <c r="A100" s="1">
        <v>44427.9381424575</v>
      </c>
      <c r="B100" s="1">
        <v>45345.7114165518</v>
      </c>
      <c r="C100" s="1">
        <v>44479.4417116954</v>
      </c>
      <c r="D100" s="1">
        <v>44796.3592647527</v>
      </c>
      <c r="E100" s="1">
        <v>44146.1465766731</v>
      </c>
      <c r="F100" s="1">
        <v>43937.7707560529</v>
      </c>
      <c r="G100" s="1">
        <v>42951.8982259453</v>
      </c>
      <c r="H100" s="1">
        <v>44124.8651242829</v>
      </c>
      <c r="I100" s="1">
        <v>44157.6285724111</v>
      </c>
      <c r="N100" s="1">
        <v>44796.3592647527</v>
      </c>
      <c r="O100" s="1">
        <v>44146.1465766731</v>
      </c>
      <c r="P100" s="1">
        <v>43937.7707560529</v>
      </c>
      <c r="Q100" s="1">
        <v>44343.3263583989</v>
      </c>
      <c r="R100" s="1">
        <v>44310.4805923349</v>
      </c>
      <c r="S100" s="1">
        <v>43985.7323190798</v>
      </c>
    </row>
    <row r="101">
      <c r="Q101" s="1">
        <v>44343.3263583989</v>
      </c>
      <c r="R101" s="1">
        <v>44310.4805923349</v>
      </c>
      <c r="S101" s="1">
        <v>43985.7323190798</v>
      </c>
    </row>
    <row r="102">
      <c r="Q102" s="1">
        <v>44343.3263583989</v>
      </c>
      <c r="R102" s="1">
        <v>44310.4805923349</v>
      </c>
      <c r="S102" s="1">
        <v>43985.7323190798</v>
      </c>
    </row>
    <row r="103">
      <c r="Q103" s="1">
        <v>44343.3263583989</v>
      </c>
      <c r="R103" s="1">
        <v>44310.4805923349</v>
      </c>
      <c r="S103" s="1">
        <v>43985.7323190798</v>
      </c>
    </row>
    <row r="104">
      <c r="Q104" s="1">
        <v>44343.3263583989</v>
      </c>
      <c r="R104" s="1">
        <v>44310.4805923349</v>
      </c>
      <c r="S104" s="1">
        <v>43985.7323190798</v>
      </c>
    </row>
    <row r="105">
      <c r="Q105" s="1">
        <v>44343.3263583989</v>
      </c>
      <c r="R105" s="1">
        <v>44310.4805923349</v>
      </c>
      <c r="S105" s="1">
        <v>43985.7323190798</v>
      </c>
    </row>
    <row r="106">
      <c r="Q106" s="1">
        <v>44343.3263583989</v>
      </c>
      <c r="R106" s="1">
        <v>44310.4805923349</v>
      </c>
      <c r="S106" s="1">
        <v>43985.7323190798</v>
      </c>
    </row>
    <row r="107">
      <c r="Q107" s="1">
        <v>44343.3263583989</v>
      </c>
      <c r="R107" s="1">
        <v>44310.4805923349</v>
      </c>
      <c r="S107" s="1">
        <v>43985.7323190798</v>
      </c>
    </row>
    <row r="108">
      <c r="Q108" s="1">
        <v>44343.3263583989</v>
      </c>
      <c r="R108" s="1">
        <v>44310.4805923349</v>
      </c>
      <c r="S108" s="1">
        <v>43985.7323190798</v>
      </c>
    </row>
    <row r="109">
      <c r="Q109" s="1">
        <v>44343.3263583989</v>
      </c>
      <c r="R109" s="1">
        <v>44310.4805923349</v>
      </c>
      <c r="S109" s="1">
        <v>43985.7323190798</v>
      </c>
    </row>
    <row r="110">
      <c r="Q110" s="1">
        <v>44343.3263583989</v>
      </c>
      <c r="R110" s="1">
        <v>44310.4805923349</v>
      </c>
      <c r="S110" s="1">
        <v>43985.7323190798</v>
      </c>
    </row>
    <row r="111">
      <c r="Q111" s="1">
        <v>44343.3263583989</v>
      </c>
      <c r="R111" s="1">
        <v>44310.4805923349</v>
      </c>
      <c r="S111" s="1">
        <v>43985.7323190798</v>
      </c>
    </row>
    <row r="112">
      <c r="Q112" s="1">
        <v>44343.3263583989</v>
      </c>
      <c r="R112" s="1">
        <v>44310.4805923349</v>
      </c>
      <c r="S112" s="1">
        <v>43985.7323190798</v>
      </c>
    </row>
    <row r="113">
      <c r="Q113" s="1">
        <v>44343.3263583989</v>
      </c>
      <c r="R113" s="1">
        <v>44310.4805923349</v>
      </c>
      <c r="S113" s="1">
        <v>43985.7323190798</v>
      </c>
    </row>
    <row r="114">
      <c r="Q114" s="1">
        <v>44343.3263583989</v>
      </c>
      <c r="R114" s="1">
        <v>44310.4805923349</v>
      </c>
      <c r="S114" s="1">
        <v>43985.7323190798</v>
      </c>
    </row>
    <row r="115">
      <c r="Q115" s="1">
        <v>44343.3263583989</v>
      </c>
      <c r="R115" s="1">
        <v>44310.4805923349</v>
      </c>
      <c r="S115" s="1">
        <v>43985.7323190798</v>
      </c>
    </row>
    <row r="116">
      <c r="Q116" s="1">
        <v>44343.3263583989</v>
      </c>
      <c r="R116" s="1">
        <v>44310.4805923349</v>
      </c>
      <c r="S116" s="1">
        <v>43985.7323190798</v>
      </c>
    </row>
    <row r="117">
      <c r="Q117" s="1">
        <v>44343.3263583989</v>
      </c>
      <c r="R117" s="1">
        <v>44310.4805923349</v>
      </c>
      <c r="S117" s="1">
        <v>43985.7323190798</v>
      </c>
    </row>
    <row r="118">
      <c r="Q118" s="1">
        <v>44343.3263583989</v>
      </c>
      <c r="R118" s="1">
        <v>44310.4805923349</v>
      </c>
      <c r="S118" s="1">
        <v>43985.7323190798</v>
      </c>
    </row>
    <row r="119">
      <c r="Q119" s="1">
        <v>44343.3263583989</v>
      </c>
      <c r="R119" s="1">
        <v>44310.4805923349</v>
      </c>
      <c r="S119" s="1">
        <v>43985.7323190798</v>
      </c>
    </row>
    <row r="120">
      <c r="Q120" s="1">
        <v>44343.3263583989</v>
      </c>
      <c r="R120" s="1">
        <v>44310.4805923349</v>
      </c>
      <c r="S120" s="1">
        <v>43985.7323190798</v>
      </c>
    </row>
    <row r="121">
      <c r="Q121" s="1">
        <v>44343.3263583989</v>
      </c>
      <c r="R121" s="1">
        <v>44310.4805923349</v>
      </c>
      <c r="S121" s="1">
        <v>43985.7323190798</v>
      </c>
    </row>
    <row r="122">
      <c r="Q122" s="1">
        <v>44343.3263583989</v>
      </c>
      <c r="R122" s="1">
        <v>44310.4805923349</v>
      </c>
      <c r="S122" s="1">
        <v>43985.7323190798</v>
      </c>
    </row>
    <row r="123">
      <c r="Q123" s="1">
        <v>44343.3263583989</v>
      </c>
      <c r="R123" s="1">
        <v>44310.4805923349</v>
      </c>
      <c r="S123" s="1">
        <v>43985.7323190798</v>
      </c>
    </row>
    <row r="124">
      <c r="Q124" s="1">
        <v>44343.3263583989</v>
      </c>
      <c r="R124" s="1">
        <v>44310.4805923349</v>
      </c>
      <c r="S124" s="1">
        <v>43985.7323190798</v>
      </c>
    </row>
    <row r="125">
      <c r="Q125" s="1">
        <v>44343.3263583989</v>
      </c>
      <c r="R125" s="1">
        <v>44310.4805923349</v>
      </c>
      <c r="S125" s="1">
        <v>43985.7323190798</v>
      </c>
    </row>
    <row r="126">
      <c r="Q126" s="1">
        <v>44343.3263583989</v>
      </c>
      <c r="R126" s="1">
        <v>44310.4805923349</v>
      </c>
      <c r="S126" s="1">
        <v>43985.7323190798</v>
      </c>
    </row>
    <row r="127">
      <c r="Q127" s="1">
        <v>44343.3263583989</v>
      </c>
      <c r="R127" s="1">
        <v>44310.4805923349</v>
      </c>
      <c r="S127" s="1">
        <v>43985.7323190798</v>
      </c>
    </row>
    <row r="128">
      <c r="Q128" s="1">
        <v>44343.3263583989</v>
      </c>
      <c r="R128" s="1">
        <v>44310.4805923349</v>
      </c>
      <c r="S128" s="1">
        <v>43985.7323190798</v>
      </c>
    </row>
    <row r="129">
      <c r="Q129" s="1">
        <v>44343.3263583989</v>
      </c>
      <c r="R129" s="1">
        <v>44310.4805923349</v>
      </c>
      <c r="S129" s="1">
        <v>43985.7323190798</v>
      </c>
    </row>
    <row r="130">
      <c r="Q130" s="1">
        <v>44343.3263583989</v>
      </c>
      <c r="R130" s="1">
        <v>44310.4805923349</v>
      </c>
      <c r="S130" s="1">
        <v>43985.7323190798</v>
      </c>
    </row>
    <row r="131">
      <c r="Q131" s="1">
        <v>44343.3263583989</v>
      </c>
      <c r="R131" s="1">
        <v>44310.4805923349</v>
      </c>
      <c r="S131" s="1">
        <v>43985.7323190798</v>
      </c>
    </row>
    <row r="132">
      <c r="Q132" s="1">
        <v>44343.3263583989</v>
      </c>
      <c r="R132" s="1">
        <v>44310.4805923349</v>
      </c>
      <c r="S132" s="1">
        <v>43985.7323190798</v>
      </c>
    </row>
    <row r="133">
      <c r="Q133" s="1">
        <v>44343.3263583989</v>
      </c>
      <c r="R133" s="1">
        <v>44310.4805923349</v>
      </c>
      <c r="S133" s="1">
        <v>43985.7323190798</v>
      </c>
    </row>
    <row r="134">
      <c r="Q134" s="1">
        <v>44343.3263583989</v>
      </c>
      <c r="R134" s="1">
        <v>44310.4805923349</v>
      </c>
      <c r="S134" s="1">
        <v>43985.7323190798</v>
      </c>
    </row>
    <row r="135">
      <c r="Q135" s="1">
        <v>44343.3263583989</v>
      </c>
      <c r="R135" s="1">
        <v>44310.4805923349</v>
      </c>
      <c r="S135" s="1">
        <v>43985.7323190798</v>
      </c>
    </row>
    <row r="136">
      <c r="Q136" s="1">
        <v>44343.3263583989</v>
      </c>
      <c r="R136" s="1">
        <v>44310.4805923349</v>
      </c>
      <c r="S136" s="1">
        <v>43985.7323190798</v>
      </c>
    </row>
    <row r="137">
      <c r="Q137" s="1">
        <v>44343.3263583989</v>
      </c>
      <c r="R137" s="1">
        <v>44310.4805923349</v>
      </c>
      <c r="S137" s="1">
        <v>43985.7323190798</v>
      </c>
    </row>
    <row r="138">
      <c r="Q138" s="1">
        <v>44343.3263583989</v>
      </c>
      <c r="R138" s="1">
        <v>44310.4805923349</v>
      </c>
      <c r="S138" s="1">
        <v>43985.7323190798</v>
      </c>
    </row>
    <row r="139">
      <c r="Q139" s="1">
        <v>44343.3263583989</v>
      </c>
      <c r="R139" s="1">
        <v>44310.4805923349</v>
      </c>
      <c r="S139" s="1">
        <v>43985.7323190798</v>
      </c>
    </row>
    <row r="140">
      <c r="Q140" s="1">
        <v>44343.3263583989</v>
      </c>
      <c r="R140" s="1">
        <v>44310.4805923349</v>
      </c>
      <c r="S140" s="1">
        <v>43985.7323190798</v>
      </c>
    </row>
    <row r="141">
      <c r="Q141" s="1">
        <v>44343.3263583989</v>
      </c>
      <c r="R141" s="1">
        <v>44310.4805923349</v>
      </c>
      <c r="S141" s="1">
        <v>43985.7323190798</v>
      </c>
    </row>
    <row r="142">
      <c r="Q142" s="1">
        <v>44343.3263583989</v>
      </c>
      <c r="R142" s="1">
        <v>44310.4805923349</v>
      </c>
      <c r="S142" s="1">
        <v>43985.7323190798</v>
      </c>
    </row>
    <row r="143">
      <c r="Q143" s="1">
        <v>44343.3263583989</v>
      </c>
      <c r="R143" s="1">
        <v>44310.4805923349</v>
      </c>
      <c r="S143" s="1">
        <v>43985.7323190798</v>
      </c>
    </row>
    <row r="144">
      <c r="Q144" s="1">
        <v>44343.3263583989</v>
      </c>
      <c r="R144" s="1">
        <v>44310.4805923349</v>
      </c>
      <c r="S144" s="1">
        <v>43985.7323190798</v>
      </c>
    </row>
    <row r="145">
      <c r="Q145" s="1">
        <v>44343.3263583989</v>
      </c>
      <c r="R145" s="1">
        <v>44310.4805923349</v>
      </c>
      <c r="S145" s="1">
        <v>43985.7323190798</v>
      </c>
    </row>
    <row r="146">
      <c r="Q146" s="1">
        <v>44343.3263583989</v>
      </c>
      <c r="R146" s="1">
        <v>44310.4805923349</v>
      </c>
      <c r="S146" s="1">
        <v>43985.7323190798</v>
      </c>
    </row>
    <row r="147">
      <c r="Q147" s="1">
        <v>44343.3263583989</v>
      </c>
      <c r="R147" s="1">
        <v>44310.4805923349</v>
      </c>
      <c r="S147" s="1">
        <v>43985.7323190798</v>
      </c>
    </row>
    <row r="148">
      <c r="Q148" s="1">
        <v>44343.3263583989</v>
      </c>
      <c r="R148" s="1">
        <v>44310.4805923349</v>
      </c>
      <c r="S148" s="1">
        <v>43985.7323190798</v>
      </c>
    </row>
    <row r="149">
      <c r="Q149" s="1">
        <v>44343.3263583989</v>
      </c>
      <c r="R149" s="1">
        <v>44310.4805923349</v>
      </c>
      <c r="S149" s="1">
        <v>43985.7323190798</v>
      </c>
    </row>
    <row r="150">
      <c r="Q150" s="1">
        <v>44343.3263583989</v>
      </c>
      <c r="R150" s="1">
        <v>44310.4805923349</v>
      </c>
      <c r="S150" s="1">
        <v>43985.7323190798</v>
      </c>
    </row>
    <row r="151">
      <c r="Q151" s="1">
        <v>44343.3263583989</v>
      </c>
      <c r="R151" s="1">
        <v>44310.4805923349</v>
      </c>
      <c r="S151" s="1">
        <v>43985.7323190798</v>
      </c>
    </row>
    <row r="152">
      <c r="Q152" s="1">
        <v>44343.3263583989</v>
      </c>
      <c r="R152" s="1">
        <v>44310.4805923349</v>
      </c>
      <c r="S152" s="1">
        <v>43985.7323190798</v>
      </c>
    </row>
    <row r="153">
      <c r="Q153" s="1">
        <v>44343.3263583989</v>
      </c>
      <c r="R153" s="1">
        <v>44310.4805923349</v>
      </c>
      <c r="S153" s="1">
        <v>43985.7323190798</v>
      </c>
    </row>
    <row r="154">
      <c r="Q154" s="1">
        <v>44343.3263583989</v>
      </c>
      <c r="R154" s="1">
        <v>44310.4805923349</v>
      </c>
      <c r="S154" s="1">
        <v>43985.7323190798</v>
      </c>
    </row>
    <row r="155">
      <c r="Q155" s="1">
        <v>44343.3263583989</v>
      </c>
      <c r="R155" s="1">
        <v>44310.4805923349</v>
      </c>
      <c r="S155" s="1">
        <v>43985.7323190798</v>
      </c>
    </row>
    <row r="156">
      <c r="Q156" s="1">
        <v>44343.3263583989</v>
      </c>
      <c r="R156" s="1">
        <v>44310.4805923349</v>
      </c>
      <c r="S156" s="1">
        <v>43985.7323190798</v>
      </c>
    </row>
    <row r="157">
      <c r="Q157" s="1">
        <v>44343.3263583989</v>
      </c>
      <c r="R157" s="1">
        <v>44310.4805923349</v>
      </c>
      <c r="S157" s="1">
        <v>43985.7323190798</v>
      </c>
    </row>
    <row r="158">
      <c r="Q158" s="1">
        <v>44343.3263583989</v>
      </c>
      <c r="R158" s="1">
        <v>44310.4805923349</v>
      </c>
      <c r="S158" s="1">
        <v>43985.7323190798</v>
      </c>
    </row>
    <row r="159">
      <c r="Q159" s="1">
        <v>44343.3263583989</v>
      </c>
      <c r="R159" s="1">
        <v>44310.4805923349</v>
      </c>
      <c r="S159" s="1">
        <v>43985.7323190798</v>
      </c>
    </row>
    <row r="160">
      <c r="Q160" s="1">
        <v>44343.3263583989</v>
      </c>
      <c r="R160" s="1">
        <v>44310.4805923349</v>
      </c>
      <c r="S160" s="1">
        <v>43985.7323190798</v>
      </c>
    </row>
    <row r="161">
      <c r="Q161" s="1">
        <v>44343.3263583989</v>
      </c>
      <c r="R161" s="1">
        <v>44310.4805923349</v>
      </c>
      <c r="S161" s="1">
        <v>43985.7323190798</v>
      </c>
    </row>
    <row r="162">
      <c r="Q162" s="1">
        <v>44343.3263583989</v>
      </c>
      <c r="R162" s="1">
        <v>44310.4805923349</v>
      </c>
      <c r="S162" s="1">
        <v>43985.7323190798</v>
      </c>
    </row>
    <row r="163">
      <c r="Q163" s="1">
        <v>44343.3263583989</v>
      </c>
      <c r="R163" s="1">
        <v>44310.4805923349</v>
      </c>
      <c r="S163" s="1">
        <v>43985.7323190798</v>
      </c>
    </row>
    <row r="164">
      <c r="Q164" s="1">
        <v>44343.3263583989</v>
      </c>
      <c r="R164" s="1">
        <v>44310.4805923349</v>
      </c>
      <c r="S164" s="1">
        <v>43985.7323190798</v>
      </c>
    </row>
    <row r="165">
      <c r="Q165" s="1">
        <v>44343.3263583989</v>
      </c>
      <c r="R165" s="1">
        <v>44310.4805923349</v>
      </c>
      <c r="S165" s="1">
        <v>43985.7323190798</v>
      </c>
    </row>
    <row r="166">
      <c r="Q166" s="1">
        <v>44343.3263583989</v>
      </c>
      <c r="R166" s="1">
        <v>44310.4805923349</v>
      </c>
      <c r="S166" s="1">
        <v>43985.7323190798</v>
      </c>
    </row>
    <row r="167">
      <c r="Q167" s="1">
        <v>44343.3263583989</v>
      </c>
      <c r="R167" s="1">
        <v>44310.4805923349</v>
      </c>
      <c r="S167" s="1">
        <v>43985.7323190798</v>
      </c>
    </row>
    <row r="168">
      <c r="Q168" s="1">
        <v>44343.3263583989</v>
      </c>
      <c r="R168" s="1">
        <v>44310.4805923349</v>
      </c>
      <c r="S168" s="1">
        <v>43985.7323190798</v>
      </c>
    </row>
    <row r="169">
      <c r="Q169" s="1">
        <v>44343.3263583989</v>
      </c>
      <c r="R169" s="1">
        <v>44310.4805923349</v>
      </c>
      <c r="S169" s="1">
        <v>43985.7323190798</v>
      </c>
    </row>
    <row r="170">
      <c r="Q170" s="1">
        <v>44343.3263583989</v>
      </c>
      <c r="R170" s="1">
        <v>44310.4805923349</v>
      </c>
      <c r="S170" s="1">
        <v>43985.7323190798</v>
      </c>
    </row>
    <row r="171">
      <c r="Q171" s="1">
        <v>44343.3263583989</v>
      </c>
      <c r="R171" s="1">
        <v>44310.4805923349</v>
      </c>
      <c r="S171" s="1">
        <v>43985.7323190798</v>
      </c>
    </row>
    <row r="172">
      <c r="Q172" s="1">
        <v>44343.3263583989</v>
      </c>
      <c r="R172" s="1">
        <v>44310.4805923349</v>
      </c>
      <c r="S172" s="1">
        <v>43985.7323190798</v>
      </c>
    </row>
    <row r="173">
      <c r="Q173" s="1">
        <v>44343.3263583989</v>
      </c>
      <c r="R173" s="1">
        <v>44310.4805923349</v>
      </c>
      <c r="S173" s="1">
        <v>43985.7323190798</v>
      </c>
    </row>
    <row r="174">
      <c r="Q174" s="1">
        <v>44343.3263583989</v>
      </c>
      <c r="R174" s="1">
        <v>44310.4805923349</v>
      </c>
      <c r="S174" s="1">
        <v>43985.7323190798</v>
      </c>
    </row>
    <row r="175">
      <c r="Q175" s="1">
        <v>44343.3263583989</v>
      </c>
      <c r="R175" s="1">
        <v>44310.4805923349</v>
      </c>
      <c r="S175" s="1">
        <v>43985.7323190798</v>
      </c>
    </row>
    <row r="176">
      <c r="Q176" s="1">
        <v>44343.3263583989</v>
      </c>
      <c r="R176" s="1">
        <v>44310.4805923349</v>
      </c>
      <c r="S176" s="1">
        <v>43985.7323190798</v>
      </c>
    </row>
    <row r="177">
      <c r="Q177" s="1">
        <v>44343.3263583989</v>
      </c>
      <c r="R177" s="1">
        <v>44310.4805923349</v>
      </c>
      <c r="S177" s="1">
        <v>43985.7323190798</v>
      </c>
    </row>
    <row r="178">
      <c r="Q178" s="1">
        <v>44343.3263583989</v>
      </c>
      <c r="R178" s="1">
        <v>44310.4805923349</v>
      </c>
      <c r="S178" s="1">
        <v>43985.7323190798</v>
      </c>
    </row>
    <row r="179">
      <c r="Q179" s="1">
        <v>44343.3263583989</v>
      </c>
      <c r="R179" s="1">
        <v>44310.4805923349</v>
      </c>
      <c r="S179" s="1">
        <v>43985.7323190798</v>
      </c>
    </row>
    <row r="180">
      <c r="Q180" s="1">
        <v>44343.3263583989</v>
      </c>
      <c r="R180" s="1">
        <v>44310.4805923349</v>
      </c>
      <c r="S180" s="1">
        <v>43985.7323190798</v>
      </c>
    </row>
    <row r="181">
      <c r="Q181" s="1">
        <v>44343.3263583989</v>
      </c>
      <c r="R181" s="1">
        <v>44310.4805923349</v>
      </c>
      <c r="S181" s="1">
        <v>43985.7323190798</v>
      </c>
    </row>
    <row r="182">
      <c r="Q182" s="1">
        <v>44343.3263583989</v>
      </c>
      <c r="R182" s="1">
        <v>44310.4805923349</v>
      </c>
      <c r="S182" s="1">
        <v>43985.7323190798</v>
      </c>
    </row>
    <row r="183">
      <c r="Q183" s="1">
        <v>44343.3263583989</v>
      </c>
      <c r="R183" s="1">
        <v>44310.4805923349</v>
      </c>
      <c r="S183" s="1">
        <v>43985.7323190798</v>
      </c>
    </row>
    <row r="184">
      <c r="Q184" s="1">
        <v>44343.3263583989</v>
      </c>
      <c r="R184" s="1">
        <v>44310.4805923349</v>
      </c>
      <c r="S184" s="1">
        <v>43985.7323190798</v>
      </c>
    </row>
    <row r="185">
      <c r="Q185" s="1">
        <v>44343.3263583989</v>
      </c>
      <c r="R185" s="1">
        <v>44310.4805923349</v>
      </c>
      <c r="S185" s="1">
        <v>43985.7323190798</v>
      </c>
    </row>
    <row r="186">
      <c r="Q186" s="1">
        <v>44050.6119418707</v>
      </c>
      <c r="R186" s="1">
        <v>44310.4805923349</v>
      </c>
      <c r="S186" s="1">
        <v>43985.7323190798</v>
      </c>
    </row>
    <row r="187">
      <c r="Q187" s="1">
        <v>44050.6119418707</v>
      </c>
      <c r="R187" s="1">
        <v>44310.4805923349</v>
      </c>
      <c r="S187" s="1">
        <v>43985.7323190798</v>
      </c>
    </row>
    <row r="188">
      <c r="Q188" s="1">
        <v>44050.6119418707</v>
      </c>
      <c r="R188" s="1">
        <v>44310.4805923349</v>
      </c>
      <c r="S188" s="1">
        <v>43985.7323190798</v>
      </c>
    </row>
    <row r="189">
      <c r="Q189" s="1">
        <v>44050.6119418707</v>
      </c>
      <c r="R189" s="1">
        <v>44310.4805923349</v>
      </c>
      <c r="S189" s="1">
        <v>43985.7323190798</v>
      </c>
    </row>
    <row r="190">
      <c r="Q190" s="1">
        <v>44050.6119418707</v>
      </c>
      <c r="R190" s="1">
        <v>44310.4805923349</v>
      </c>
      <c r="S190" s="1">
        <v>43985.7323190798</v>
      </c>
    </row>
    <row r="191">
      <c r="Q191" s="1">
        <v>44050.6119418707</v>
      </c>
      <c r="R191" s="1">
        <v>44310.4805923349</v>
      </c>
      <c r="S191" s="1">
        <v>43985.7323190798</v>
      </c>
    </row>
    <row r="192">
      <c r="Q192" s="1">
        <v>44050.6119418707</v>
      </c>
      <c r="R192" s="1">
        <v>44310.4805923349</v>
      </c>
      <c r="S192" s="1">
        <v>43985.7323190798</v>
      </c>
    </row>
    <row r="193">
      <c r="Q193" s="1">
        <v>44050.6119418707</v>
      </c>
      <c r="R193" s="1">
        <v>44310.4805923349</v>
      </c>
      <c r="S193" s="1">
        <v>43985.7323190798</v>
      </c>
    </row>
    <row r="194">
      <c r="Q194" s="1">
        <v>44050.6119418707</v>
      </c>
      <c r="R194" s="1">
        <v>44310.4805923349</v>
      </c>
      <c r="S194" s="1">
        <v>43985.7323190798</v>
      </c>
    </row>
    <row r="195">
      <c r="Q195" s="1">
        <v>44050.6119418707</v>
      </c>
      <c r="R195" s="1">
        <v>44310.4805923349</v>
      </c>
      <c r="S195" s="1">
        <v>43985.7323190798</v>
      </c>
    </row>
    <row r="196">
      <c r="Q196" s="1">
        <v>44050.6119418707</v>
      </c>
      <c r="R196" s="1">
        <v>44310.4805923349</v>
      </c>
      <c r="S196" s="1">
        <v>43985.7323190798</v>
      </c>
    </row>
    <row r="197">
      <c r="Q197" s="1">
        <v>44050.6119418707</v>
      </c>
      <c r="R197" s="1">
        <v>44310.4805923349</v>
      </c>
      <c r="S197" s="1">
        <v>43985.7323190798</v>
      </c>
    </row>
    <row r="198">
      <c r="Q198" s="1">
        <v>44050.6119418707</v>
      </c>
      <c r="R198" s="1">
        <v>44310.4805923349</v>
      </c>
      <c r="S198" s="1">
        <v>43985.7323190798</v>
      </c>
    </row>
    <row r="199">
      <c r="Q199" s="1">
        <v>44050.6119418707</v>
      </c>
      <c r="R199" s="1">
        <v>44310.4805923349</v>
      </c>
      <c r="S199" s="1">
        <v>43985.7323190798</v>
      </c>
    </row>
    <row r="200">
      <c r="Q200" s="1">
        <v>44050.6119418707</v>
      </c>
      <c r="R200" s="1">
        <v>44310.4805923349</v>
      </c>
      <c r="S200" s="1">
        <v>43985.7323190798</v>
      </c>
    </row>
  </sheetData>
  <drawing r:id="rId1"/>
</worksheet>
</file>